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4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Sheet1" sheetId="133" r:id="rId6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<sst xmlns="http://schemas.openxmlformats.org/spreadsheetml/2006/main" count="767" uniqueCount="224">
  <si>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</si>
  <si>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</si>
  <si>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</si>
  <si>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</si>
  <si>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</si>
  <si>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</si>
  <si>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</si>
  <si>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</si>
  <si>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</si>
  <si>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</si>
  <si>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</si>
  <si>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</si>
  <si>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</si>
  <si>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</si>
  <si>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</si>
  <si>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</si>
  <si>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</si>
  <si>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</si>
  <si>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</si>
  <si>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</si>
  <si>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</si>
  <si>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</si>
  <si>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</si>
  <si>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</si>
  <si>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</si>
  <si>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</si>
  <si>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</si>
  <si>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</si>
  <si>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</si>
  <si>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</si>
  <si>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</si>
  <si>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</si>
  <si>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</si>
  <si>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</si>
  <si>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</si>
  <si>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</si>
  <si>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</si>
  <si>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</si>
  <si>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</si>
  <si>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</si>
  <si>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</si>
  <si>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</si>
  <si>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</si>
  <si>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</si>
  <si>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</si>
  <si>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</si>
  <si>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</si>
  <si>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</si>
  <si>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</si>
  <si>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</si>
  <si>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</si>
  <si>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</si>
  <si>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</si>
  <si>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</si>
  <si>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</si>
  <si>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</si>
  <si>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</si>
  <si>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</si>
  <si>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</si>
  <si>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</si>
  <si>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</si>
  <si>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</si>
  <si>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</si>
  <si>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</si>
  <si>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</si>
  <si>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</si>
  <si>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</si>
  <si>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</si>
  <si>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</si>
  <si>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</si>
  <si>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</si>
  <si>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</si>
  <si>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</si>
  <si>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</si>
  <si>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</si>
  <si>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</si>
  <si>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</si>
  <si>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</si>
  <si>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</si>
  <si>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</si>
  <si>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</si>
  <si>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</si>
  <si>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</si>
  <si>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</si>
  <si>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</si>
  <si>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</si>
  <si>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</si>
  <si>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</si>
  <si>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</si>
  <si>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</si>
  <si>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</si>
  <si>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</si>
  <si>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</si>
  <si>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</si>
  <si>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</si>
  <si>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</si>
  <si>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</si>
  <si>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</si>
  <si>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</si>
  <si>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</si>
  <si>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</si>
  <si>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</si>
  <si>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</si>
  <si>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</si>
  <si>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</si>
  <si>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</si>
  <si>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</si>
  <si>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</si>
  <si>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</si>
  <si>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</si>
  <si>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</si>
  <si>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</si>
  <si>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</si>
  <si>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</si>
  <si>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</si>
  <si>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</si>
  <si>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</si>
  <si>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</si>
  <si>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</si>
  <si>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</si>
  <si>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</si>
  <si>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</si>
  <si>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</si>
  <si>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</si>
  <si>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</si>
  <si>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</si>
  <si>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</si>
  <si>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</si>
  <si>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</si>
  <si>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</si>
  <si>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</si>
  <si>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</si>
  <si>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</si>
  <si>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</si>
  <si>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</si>
  <si>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</si>
  <si>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</si>
  <si>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</si>
  <si>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</si>
  <si>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</si>
  <si>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</si>
  <si>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</si>
  <si>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</si>
  <si>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</si>
  <si>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</si>
  <si>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</si>
  <si>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</si>
  <si>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</si>
  <si>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</si>
  <si>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</si>
  <si>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</si>
  <si>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</si>
  <si>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</si>
  <si>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</si>
  <si>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</si>
  <si>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</si>
  <si>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</si>
  <si>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</si>
  <si>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</si>
  <si>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</si>
  <si>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</si>
  <si>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</si>
  <si>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</si>
  <si>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</si>
  <si>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</si>
  <si>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</si>
  <si>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</si>
  <si>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</si>
  <si>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</si>
  <si>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</si>
  <si>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</si>
  <si>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</si>
  <si>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</si>
  <si>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</si>
  <si>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</si>
  <si>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</si>
  <si>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</si>
  <si>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</si>
  <si>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</si>
  <si>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</si>
  <si>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</si>
  <si>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</si>
  <si>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</si>
  <si>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</si>
  <si>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</si>
  <si>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</si>
  <si>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</si>
  <si>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</si>
  <si>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</si>
  <si>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</si>
  <si>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</si>
  <si>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</si>
  <si>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</si>
  <si>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</si>
  <si>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</si>
  <si>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</si>
  <si>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</si>
  <si>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</si>
  <si>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</si>
  <si>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</si>
  <si>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</si>
  <si>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</si>
  <si>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</si>
  <si>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</si>
  <si>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</si>
  <si>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</si>
  <si>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</si>
  <si>
    <t>水</t>
  </si>
  <si>
    <t>中川原田鶴子様～左腕虫刺され軽度継続。入浴後虫刺されクリーム塗布。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2" eb="24">
      <t>ムシサ</t>
    </rPh>
    <rPh sb="30" eb="32">
      <t>トフ</t>
    </rPh>
    <phoneticPr fontId="3"/>
  </si>
  <si>
    <t>居ヶ内米作様～帰宅要求あり。傾聴して声掛けし落ち着かれている。</t>
    <rPh sb="7" eb="11">
      <t>キタクヨウキュウ</t>
    </rPh>
    <rPh sb="14" eb="16">
      <t>ケイチョウ</t>
    </rPh>
    <rPh sb="18" eb="20">
      <t>コエガ</t>
    </rPh>
    <rPh sb="22" eb="23">
      <t>オ</t>
    </rPh>
    <rPh sb="24" eb="25">
      <t>ツ</t>
    </rPh>
    <phoneticPr fontId="3"/>
  </si>
  <si>
    <t>福田榮次郎様～右腰部に搔き傷改善傾向、痒み訴えはなし。水分補給の際、むせ込みなし。　　　</t>
    <rPh sb="27" eb="31">
      <t>スイブンホキュウ</t>
    </rPh>
    <rPh sb="32" eb="33">
      <t>サイ</t>
    </rPh>
    <rPh sb="36" eb="37">
      <t>コ</t>
    </rPh>
    <phoneticPr fontId="3"/>
  </si>
  <si>
    <t>馬渡和子様～日勤帯トイレ誘導にて排便あり。バイタル異常なし。</t>
    <rPh sb="6" eb="9">
      <t>ニッキンタイ</t>
    </rPh>
    <phoneticPr fontId="3"/>
  </si>
  <si>
    <t>脳トレ</t>
    <rPh sb="0" eb="1">
      <t>ノウ</t>
    </rPh>
    <phoneticPr fontId="3"/>
  </si>
  <si>
    <t>テレビ鑑賞、家事活動</t>
    <rPh sb="3" eb="5">
      <t>カンショウ</t>
    </rPh>
    <rPh sb="6" eb="10">
      <t>カジカツドウ</t>
    </rPh>
    <phoneticPr fontId="3"/>
  </si>
  <si>
    <t>片山京子様～左右臀部の皮むけ継続、アズノール軟膏塗布。8/6～青南病院からアズノール軟膏が処方になる。</t>
    <rPh sb="0" eb="6">
      <t>カタヤマキョウコサマカラ</t>
    </rPh>
    <rPh sb="22" eb="26">
      <t>ナンコウトフ</t>
    </rPh>
    <rPh sb="31" eb="35">
      <t>セイナンビョウイン</t>
    </rPh>
    <rPh sb="42" eb="44">
      <t>ナンコウ</t>
    </rPh>
    <rPh sb="45" eb="47">
      <t>ショホウ</t>
    </rPh>
    <phoneticPr fontId="3"/>
  </si>
  <si>
    <t>佐々木幸子</t>
    <rPh sb="0" eb="5">
      <t>ササキサチコ</t>
    </rPh>
    <phoneticPr fontId="3"/>
  </si>
  <si>
    <t>8：00～15：00(丘より）1時間残業</t>
    <rPh sb="11" eb="12">
      <t>オカ</t>
    </rPh>
    <rPh sb="16" eb="20">
      <t>ジカンザンギョウ</t>
    </rPh>
    <phoneticPr fontId="3"/>
  </si>
  <si>
    <t>片山京子様～左右臀部の皮むけ継続、トイレ誘導時アズノール軟膏塗布。</t>
    <rPh sb="20" eb="22">
      <t>ユウドウ</t>
    </rPh>
    <rPh sb="22" eb="23">
      <t>ジ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</si>
  <si>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</si>
  <si>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居ヶ内米作様～朝まで良眠で経過。帰宅要求の訴えなし。</t>
    <rPh sb="7" eb="8">
      <t>アサ</t>
    </rPh>
    <rPh sb="10" eb="12">
      <t>リョウミン</t>
    </rPh>
    <rPh sb="13" eb="15">
      <t>ケイカ</t>
    </rPh>
    <rPh sb="16" eb="20">
      <t>キタクヨウキュウ</t>
    </rPh>
    <rPh sb="21" eb="22">
      <t>ウッタ</t>
    </rPh>
    <phoneticPr fontId="3"/>
  </si>
  <si>
    <t>舘攻様～時折、腰痛の訴え聞かれるも過度となることなく経過。見守り行っている。</t>
    <phoneticPr fontId="3"/>
  </si>
  <si>
    <t>舘攻様～トイレ使用時の歩行は安定している。軽度の腰痛の訴えあり。見守りで対応している。</t>
    <rPh sb="7" eb="9">
      <t>シヨウ</t>
    </rPh>
    <rPh sb="9" eb="10">
      <t>ジ</t>
    </rPh>
    <rPh sb="11" eb="13">
      <t>ホコウ</t>
    </rPh>
    <rPh sb="14" eb="16">
      <t>アンテイ</t>
    </rPh>
    <rPh sb="21" eb="23">
      <t>ケイド</t>
    </rPh>
    <rPh sb="24" eb="26">
      <t>ヨウツウ</t>
    </rPh>
    <rPh sb="27" eb="28">
      <t>ウッタ</t>
    </rPh>
    <rPh sb="32" eb="34">
      <t>ミマモ</t>
    </rPh>
    <rPh sb="36" eb="38">
      <t>タイオウ</t>
    </rPh>
    <phoneticPr fontId="3"/>
  </si>
  <si>
    <t>福田榮次郎様～右腰部に搔き傷改善傾向、痒み訴えはなし。</t>
    <phoneticPr fontId="3"/>
  </si>
  <si>
    <t>馬渡和子様～夜間帯トイレ誘導にて排尿のみ。</t>
    <rPh sb="6" eb="9">
      <t>ヤカンタイ</t>
    </rPh>
    <rPh sb="16" eb="18">
      <t>ハイニョウ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</si>
</sst>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4" fillId="2" borderId="32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9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4" t="s">
        <v>70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29" ht="12.95" customHeight="1">
      <c r="A2" s="167" t="s">
        <v>69</v>
      </c>
      <c r="B2" s="168">
        <v>8</v>
      </c>
      <c r="C2" s="168" t="s">
        <v>68</v>
      </c>
      <c r="D2" s="237">
        <v>8</v>
      </c>
      <c r="E2" s="168" t="s">
        <v>67</v>
      </c>
      <c r="F2" s="168">
        <v>1</v>
      </c>
      <c r="G2" s="168" t="s">
        <v>66</v>
      </c>
      <c r="H2" s="168"/>
      <c r="I2" s="168" t="s">
        <v>96</v>
      </c>
      <c r="J2" s="168" t="s">
        <v>65</v>
      </c>
      <c r="K2" s="168"/>
      <c r="L2" s="168"/>
      <c r="M2" s="168"/>
      <c r="N2" s="168" t="s">
        <v>64</v>
      </c>
      <c r="O2" s="221"/>
      <c r="P2" s="28" t="s">
        <v>63</v>
      </c>
      <c r="Q2" s="223" t="s">
        <v>98</v>
      </c>
      <c r="R2" s="224"/>
      <c r="S2" s="225"/>
      <c r="U2" s="23" t="s">
        <v>62</v>
      </c>
    </row>
    <row r="3" spans="1:29" ht="12.95" customHeight="1">
      <c r="A3" s="236"/>
      <c r="B3" s="220"/>
      <c r="C3" s="220"/>
      <c r="D3" s="23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2"/>
      <c r="P3" s="27" t="s">
        <v>61</v>
      </c>
      <c r="Q3" s="226" t="s">
        <v>95</v>
      </c>
      <c r="R3" s="227"/>
      <c r="S3" s="228"/>
      <c r="U3" s="23" t="s">
        <v>60</v>
      </c>
    </row>
    <row r="4" spans="1:29" ht="15.75" customHeight="1" thickBot="1">
      <c r="A4" s="229" t="s">
        <v>59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  <c r="U4" s="23" t="s">
        <v>58</v>
      </c>
    </row>
    <row r="5" spans="1:29" ht="17.25" customHeight="1" thickBot="1">
      <c r="A5" s="211" t="s">
        <v>57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23" t="s">
        <v>56</v>
      </c>
    </row>
    <row r="6" spans="1:29" ht="17.25" customHeight="1">
      <c r="A6" s="26"/>
      <c r="B6" s="214" t="s">
        <v>55</v>
      </c>
      <c r="C6" s="215"/>
      <c r="D6" s="214" t="s">
        <v>54</v>
      </c>
      <c r="E6" s="215"/>
      <c r="F6" s="214" t="s">
        <v>53</v>
      </c>
      <c r="G6" s="215"/>
      <c r="H6" s="214" t="s">
        <v>52</v>
      </c>
      <c r="I6" s="216"/>
      <c r="J6" s="215"/>
      <c r="K6" s="214" t="s">
        <v>51</v>
      </c>
      <c r="L6" s="215"/>
      <c r="M6" s="214" t="s">
        <v>50</v>
      </c>
      <c r="N6" s="216"/>
      <c r="O6" s="215"/>
      <c r="P6" s="214" t="s">
        <v>49</v>
      </c>
      <c r="Q6" s="217"/>
      <c r="R6" s="218" t="s">
        <v>48</v>
      </c>
      <c r="S6" s="219"/>
      <c r="U6" s="23" t="s">
        <v>47</v>
      </c>
    </row>
    <row r="7" spans="1:29" ht="15.75" customHeight="1">
      <c r="A7" s="16" t="s">
        <v>46</v>
      </c>
      <c r="B7" s="199">
        <v>3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3" t="s">
        <v>24</v>
      </c>
    </row>
    <row r="8" spans="1:29" ht="15.75" customHeight="1" thickBot="1">
      <c r="A8" s="14" t="s">
        <v>45</v>
      </c>
      <c r="B8" s="203">
        <v>3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3" t="s">
        <v>44</v>
      </c>
    </row>
    <row r="9" spans="1:29" ht="17.100000000000001" customHeight="1">
      <c r="A9" s="196" t="s">
        <v>43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4" t="s">
        <v>42</v>
      </c>
      <c r="O9" s="185"/>
      <c r="P9" s="185"/>
      <c r="Q9" s="185"/>
      <c r="R9" s="185"/>
      <c r="S9" s="186"/>
      <c r="T9" s="25"/>
      <c r="U9" s="23" t="s">
        <v>41</v>
      </c>
      <c r="AC9" s="24"/>
    </row>
    <row r="10" spans="1:29" ht="17.100000000000001" customHeight="1">
      <c r="A10" s="43"/>
      <c r="B10" s="121" t="s">
        <v>37</v>
      </c>
      <c r="C10" s="63"/>
      <c r="D10" s="63"/>
      <c r="E10" s="122"/>
      <c r="F10" s="121" t="s">
        <v>40</v>
      </c>
      <c r="G10" s="122"/>
      <c r="H10" s="121" t="s">
        <v>39</v>
      </c>
      <c r="I10" s="122"/>
      <c r="J10" s="121" t="s">
        <v>38</v>
      </c>
      <c r="K10" s="63"/>
      <c r="L10" s="63"/>
      <c r="M10" s="64"/>
      <c r="N10" s="62" t="s">
        <v>37</v>
      </c>
      <c r="O10" s="63"/>
      <c r="P10" s="63"/>
      <c r="Q10" s="122"/>
      <c r="R10" s="121" t="s">
        <v>36</v>
      </c>
      <c r="S10" s="64"/>
      <c r="U10" s="23" t="s">
        <v>35</v>
      </c>
      <c r="Z10" s="22"/>
    </row>
    <row r="11" spans="1:29" ht="17.100000000000001" customHeight="1" thickBot="1">
      <c r="A11" s="45" t="s">
        <v>34</v>
      </c>
      <c r="B11" s="128"/>
      <c r="C11" s="129"/>
      <c r="D11" s="129"/>
      <c r="E11" s="190"/>
      <c r="F11" s="128"/>
      <c r="G11" s="190"/>
      <c r="H11" s="128"/>
      <c r="I11" s="190"/>
      <c r="J11" s="191"/>
      <c r="K11" s="192"/>
      <c r="L11" s="192"/>
      <c r="M11" s="193"/>
      <c r="N11" s="128"/>
      <c r="O11" s="129"/>
      <c r="P11" s="129"/>
      <c r="Q11" s="190"/>
      <c r="R11" s="194"/>
      <c r="S11" s="195"/>
      <c r="U11" s="23"/>
      <c r="Z11" s="22"/>
    </row>
    <row r="12" spans="1:29" ht="17.100000000000001" customHeight="1">
      <c r="A12" s="184" t="s">
        <v>33</v>
      </c>
      <c r="B12" s="185"/>
      <c r="C12" s="185"/>
      <c r="D12" s="185"/>
      <c r="E12" s="185"/>
      <c r="F12" s="185"/>
      <c r="G12" s="185"/>
      <c r="H12" s="185"/>
      <c r="I12" s="185"/>
      <c r="J12" s="184" t="s">
        <v>32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21"/>
      <c r="B13" s="187" t="s">
        <v>31</v>
      </c>
      <c r="C13" s="188"/>
      <c r="D13" s="189"/>
      <c r="E13" s="187" t="s">
        <v>30</v>
      </c>
      <c r="F13" s="188"/>
      <c r="G13" s="189"/>
      <c r="H13" s="187" t="s">
        <v>28</v>
      </c>
      <c r="I13" s="188"/>
      <c r="J13" s="62" t="s">
        <v>29</v>
      </c>
      <c r="K13" s="63"/>
      <c r="L13" s="122"/>
      <c r="M13" s="121" t="s">
        <v>28</v>
      </c>
      <c r="N13" s="122"/>
      <c r="O13" s="121" t="s">
        <v>27</v>
      </c>
      <c r="P13" s="63"/>
      <c r="Q13" s="122"/>
      <c r="R13" s="121" t="s">
        <v>26</v>
      </c>
      <c r="S13" s="64"/>
    </row>
    <row r="14" spans="1:29" ht="15" customHeight="1" thickBot="1">
      <c r="A14" s="35" t="s">
        <v>25</v>
      </c>
      <c r="B14" s="121" t="s">
        <v>100</v>
      </c>
      <c r="C14" s="63"/>
      <c r="D14" s="122"/>
      <c r="E14" s="121" t="s">
        <v>103</v>
      </c>
      <c r="F14" s="63"/>
      <c r="G14" s="122"/>
      <c r="H14" s="180" t="s">
        <v>104</v>
      </c>
      <c r="I14" s="181"/>
      <c r="J14" s="62"/>
      <c r="K14" s="63"/>
      <c r="L14" s="122"/>
      <c r="M14" s="121"/>
      <c r="N14" s="122"/>
      <c r="O14" s="121"/>
      <c r="P14" s="63"/>
      <c r="Q14" s="122"/>
      <c r="R14" s="121"/>
      <c r="S14" s="64"/>
    </row>
    <row r="15" spans="1:29" ht="18" customHeight="1" thickBot="1">
      <c r="A15" s="167" t="s">
        <v>76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5"/>
    </row>
    <row r="16" spans="1:29" ht="18" customHeight="1">
      <c r="A16" s="170" t="s">
        <v>81</v>
      </c>
      <c r="B16" s="171"/>
      <c r="C16" s="171"/>
      <c r="D16" s="171"/>
      <c r="E16" s="172" t="s">
        <v>74</v>
      </c>
      <c r="F16" s="172"/>
      <c r="G16" s="171" t="s">
        <v>82</v>
      </c>
      <c r="H16" s="171"/>
      <c r="I16" s="171"/>
      <c r="J16" s="172" t="s">
        <v>73</v>
      </c>
      <c r="K16" s="172"/>
      <c r="L16" s="171" t="s">
        <v>84</v>
      </c>
      <c r="M16" s="171"/>
      <c r="N16" s="171"/>
      <c r="O16" s="171" t="s">
        <v>97</v>
      </c>
      <c r="P16" s="171"/>
      <c r="Q16" s="173"/>
      <c r="R16" s="173"/>
      <c r="S16" s="174"/>
    </row>
    <row r="17" spans="1:24" ht="18" customHeight="1">
      <c r="A17" s="179" t="s">
        <v>83</v>
      </c>
      <c r="B17" s="159"/>
      <c r="C17" s="159"/>
      <c r="D17" s="159"/>
      <c r="E17" s="158" t="s">
        <v>71</v>
      </c>
      <c r="F17" s="158"/>
      <c r="G17" s="159" t="s">
        <v>79</v>
      </c>
      <c r="H17" s="159"/>
      <c r="I17" s="159"/>
      <c r="J17" s="160" t="s">
        <v>105</v>
      </c>
      <c r="K17" s="160"/>
      <c r="L17" s="159" t="s">
        <v>106</v>
      </c>
      <c r="M17" s="159"/>
      <c r="N17" s="159"/>
      <c r="O17" s="161"/>
      <c r="P17" s="161"/>
      <c r="Q17" s="175"/>
      <c r="R17" s="175"/>
      <c r="S17" s="176"/>
    </row>
    <row r="18" spans="1:24" ht="18" customHeight="1" thickBot="1">
      <c r="A18" s="162" t="s">
        <v>80</v>
      </c>
      <c r="B18" s="163"/>
      <c r="C18" s="163"/>
      <c r="D18" s="163"/>
      <c r="E18" s="164" t="s">
        <v>73</v>
      </c>
      <c r="F18" s="164"/>
      <c r="G18" s="163" t="s">
        <v>107</v>
      </c>
      <c r="H18" s="163"/>
      <c r="I18" s="163"/>
      <c r="J18" s="165" t="s">
        <v>72</v>
      </c>
      <c r="K18" s="166"/>
      <c r="L18" s="163"/>
      <c r="M18" s="163"/>
      <c r="N18" s="163"/>
      <c r="O18" s="182"/>
      <c r="P18" s="183"/>
      <c r="Q18" s="177"/>
      <c r="R18" s="177"/>
      <c r="S18" s="178"/>
    </row>
    <row r="19" spans="1:24" ht="15" customHeight="1" thickBot="1">
      <c r="A19" s="142" t="s">
        <v>23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5" t="s">
        <v>22</v>
      </c>
      <c r="N19" s="143"/>
      <c r="O19" s="143"/>
      <c r="P19" s="143"/>
      <c r="Q19" s="143"/>
      <c r="R19" s="143"/>
      <c r="S19" s="146"/>
      <c r="V19" s="20"/>
      <c r="W19" s="20"/>
      <c r="X19" s="20"/>
    </row>
    <row r="20" spans="1:24" ht="15" customHeight="1">
      <c r="A20" s="147"/>
      <c r="B20" s="148"/>
      <c r="C20" s="148"/>
      <c r="D20" s="149"/>
      <c r="E20" s="150" t="s">
        <v>18</v>
      </c>
      <c r="F20" s="78"/>
      <c r="G20" s="151"/>
      <c r="H20" s="152" t="s">
        <v>123</v>
      </c>
      <c r="I20" s="153"/>
      <c r="J20" s="153"/>
      <c r="K20" s="153"/>
      <c r="L20" s="154"/>
      <c r="M20" s="150" t="s">
        <v>21</v>
      </c>
      <c r="N20" s="151"/>
      <c r="O20" s="155" t="s">
        <v>20</v>
      </c>
      <c r="P20" s="156"/>
      <c r="Q20" s="156"/>
      <c r="R20" s="156"/>
      <c r="S20" s="157"/>
    </row>
    <row r="21" spans="1:24" ht="15" customHeight="1">
      <c r="A21" s="134"/>
      <c r="B21" s="135"/>
      <c r="C21" s="135"/>
      <c r="D21" s="136"/>
      <c r="E21" s="121" t="s">
        <v>18</v>
      </c>
      <c r="F21" s="63"/>
      <c r="G21" s="122"/>
      <c r="H21" s="123" t="s">
        <v>124</v>
      </c>
      <c r="I21" s="124"/>
      <c r="J21" s="124"/>
      <c r="K21" s="124"/>
      <c r="L21" s="125"/>
      <c r="M21" s="137" t="s">
        <v>125</v>
      </c>
      <c r="N21" s="138"/>
      <c r="O21" s="139" t="s">
        <v>78</v>
      </c>
      <c r="P21" s="140"/>
      <c r="Q21" s="140"/>
      <c r="R21" s="140"/>
      <c r="S21" s="141"/>
      <c r="T21" s="3"/>
    </row>
    <row r="22" spans="1:24" ht="15" customHeight="1">
      <c r="A22" s="118"/>
      <c r="B22" s="119"/>
      <c r="C22" s="119"/>
      <c r="D22" s="120"/>
      <c r="E22" s="121" t="s">
        <v>18</v>
      </c>
      <c r="F22" s="63"/>
      <c r="G22" s="122"/>
      <c r="H22" s="123" t="s">
        <v>126</v>
      </c>
      <c r="I22" s="124"/>
      <c r="J22" s="124"/>
      <c r="K22" s="124"/>
      <c r="L22" s="125"/>
      <c r="M22" s="126" t="s">
        <v>127</v>
      </c>
      <c r="N22" s="127"/>
      <c r="O22" s="128" t="s">
        <v>108</v>
      </c>
      <c r="P22" s="129"/>
      <c r="Q22" s="129"/>
      <c r="R22" s="129"/>
      <c r="S22" s="130"/>
      <c r="V22" s="3"/>
    </row>
    <row r="23" spans="1:24" ht="15" customHeight="1">
      <c r="A23" s="118"/>
      <c r="B23" s="119"/>
      <c r="C23" s="119"/>
      <c r="D23" s="120"/>
      <c r="E23" s="121" t="s">
        <v>18</v>
      </c>
      <c r="F23" s="63"/>
      <c r="G23" s="122"/>
      <c r="H23" s="123" t="s">
        <v>126</v>
      </c>
      <c r="I23" s="124"/>
      <c r="J23" s="124"/>
      <c r="K23" s="124"/>
      <c r="L23" s="125"/>
      <c r="M23" s="126" t="s">
        <v>128</v>
      </c>
      <c r="N23" s="127"/>
      <c r="O23" s="128" t="s">
        <v>19</v>
      </c>
      <c r="P23" s="129"/>
      <c r="Q23" s="129"/>
      <c r="R23" s="129"/>
      <c r="S23" s="130"/>
      <c r="X23" s="1" t="s">
        <v>1</v>
      </c>
    </row>
    <row r="24" spans="1:24" ht="15" customHeight="1">
      <c r="A24" s="131"/>
      <c r="B24" s="132"/>
      <c r="C24" s="132"/>
      <c r="D24" s="133"/>
      <c r="E24" s="121" t="s">
        <v>18</v>
      </c>
      <c r="F24" s="63"/>
      <c r="G24" s="122"/>
      <c r="H24" s="123" t="s">
        <v>126</v>
      </c>
      <c r="I24" s="124"/>
      <c r="J24" s="124"/>
      <c r="K24" s="124"/>
      <c r="L24" s="125"/>
      <c r="M24" s="126" t="s">
        <v>129</v>
      </c>
      <c r="N24" s="127"/>
      <c r="O24" s="128" t="s">
        <v>101</v>
      </c>
      <c r="P24" s="129"/>
      <c r="Q24" s="129"/>
      <c r="R24" s="129"/>
      <c r="S24" s="130"/>
    </row>
    <row r="25" spans="1:24" ht="15" customHeight="1" thickBot="1">
      <c r="A25" s="97"/>
      <c r="B25" s="98"/>
      <c r="C25" s="98"/>
      <c r="D25" s="99"/>
      <c r="E25" s="100" t="s">
        <v>18</v>
      </c>
      <c r="F25" s="70"/>
      <c r="G25" s="101"/>
      <c r="H25" s="102" t="s">
        <v>126</v>
      </c>
      <c r="I25" s="103"/>
      <c r="J25" s="103"/>
      <c r="K25" s="103"/>
      <c r="L25" s="104"/>
      <c r="M25" s="105" t="s">
        <v>130</v>
      </c>
      <c r="N25" s="106"/>
      <c r="O25" s="107" t="s">
        <v>17</v>
      </c>
      <c r="P25" s="108"/>
      <c r="Q25" s="108"/>
      <c r="R25" s="108"/>
      <c r="S25" s="109"/>
    </row>
    <row r="26" spans="1:24" ht="15" customHeight="1" thickBot="1">
      <c r="A26" s="79" t="s">
        <v>131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87" t="s">
        <v>109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7.25" customHeight="1">
      <c r="A28" s="87" t="s">
        <v>102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7.25" customHeight="1">
      <c r="A29" s="87" t="s">
        <v>110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7.25" customHeight="1" thickBot="1">
      <c r="A30" s="87" t="s">
        <v>111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7.25" customHeight="1" thickBot="1">
      <c r="A31" s="112" t="s">
        <v>99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7.25" customHeight="1">
      <c r="A32" s="87" t="s">
        <v>112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7.25" customHeight="1">
      <c r="A33" s="87" t="s">
        <v>113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7.25" customHeight="1">
      <c r="A34" s="87" t="s">
        <v>114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7.25" customHeight="1" thickBot="1">
      <c r="A35" s="87" t="s">
        <v>111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7.25" customHeight="1" thickBot="1">
      <c r="A36" s="83"/>
      <c r="B36" s="84"/>
      <c r="C36" s="85" t="s">
        <v>16</v>
      </c>
      <c r="D36" s="86"/>
      <c r="E36" s="85" t="s">
        <v>15</v>
      </c>
      <c r="F36" s="115"/>
      <c r="G36" s="79" t="s">
        <v>14</v>
      </c>
      <c r="H36" s="116"/>
      <c r="I36" s="79" t="s">
        <v>13</v>
      </c>
      <c r="J36" s="117"/>
      <c r="K36" s="5"/>
      <c r="L36" s="5"/>
      <c r="M36" s="20"/>
      <c r="N36" s="20"/>
      <c r="O36" s="5"/>
      <c r="R36" s="5"/>
    </row>
    <row r="37" spans="1:19" ht="17.25" customHeight="1" thickBot="1">
      <c r="A37" s="85"/>
      <c r="B37" s="86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74" t="s">
        <v>10</v>
      </c>
      <c r="B38" s="75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76" t="s">
        <v>116</v>
      </c>
      <c r="B39" s="77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69" t="s">
        <v>8</v>
      </c>
      <c r="B40" s="71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74"/>
      <c r="B42" s="78"/>
      <c r="C42" s="75"/>
      <c r="D42" s="79" t="s">
        <v>119</v>
      </c>
      <c r="E42" s="80"/>
      <c r="F42" s="81" t="s">
        <v>120</v>
      </c>
      <c r="G42" s="82"/>
      <c r="H42" s="11" t="s">
        <v>121</v>
      </c>
    </row>
    <row r="43" spans="1:19" ht="17.25" customHeight="1">
      <c r="A43" s="62" t="s">
        <v>4</v>
      </c>
      <c r="B43" s="63"/>
      <c r="C43" s="64"/>
      <c r="D43" s="93" t="s">
        <v>98</v>
      </c>
      <c r="E43" s="94"/>
      <c r="F43" s="67" t="s">
        <v>122</v>
      </c>
      <c r="G43" s="68"/>
      <c r="H43" s="10"/>
    </row>
    <row r="44" spans="1:19" ht="17.25" customHeight="1" thickBot="1">
      <c r="A44" s="69" t="s">
        <v>3</v>
      </c>
      <c r="B44" s="70"/>
      <c r="C44" s="71"/>
      <c r="D44" s="95" t="s">
        <v>95</v>
      </c>
      <c r="E44" s="96"/>
      <c r="F44" s="72" t="s">
        <v>122</v>
      </c>
      <c r="G44" s="73"/>
      <c r="H44" s="9"/>
    </row>
    <row r="45" spans="1:19" ht="17.25" customHeight="1">
      <c r="A45" s="87" t="s">
        <v>88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7.25" customHeight="1">
      <c r="A46" s="87" t="s">
        <v>89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7.25" customHeight="1">
      <c r="A47" s="87" t="s">
        <v>90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7.25" customHeight="1">
      <c r="A48" s="87" t="s">
        <v>91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7.25" customHeight="1">
      <c r="A49" s="87" t="s">
        <v>94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9"/>
    </row>
    <row r="50" spans="1:19" ht="17.25" customHeight="1">
      <c r="A50" s="87" t="s">
        <v>93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9"/>
    </row>
    <row r="51" spans="1:19" ht="17.25" customHeight="1" thickBot="1">
      <c r="A51" s="90" t="s">
        <v>92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/>
    </row>
    <row r="52" spans="1:19" ht="17.25" customHeight="1" thickBot="1">
      <c r="A52" s="83"/>
      <c r="B52" s="84"/>
      <c r="C52" s="85" t="s">
        <v>16</v>
      </c>
      <c r="D52" s="86"/>
      <c r="E52" s="85" t="s">
        <v>15</v>
      </c>
      <c r="F52" s="86"/>
      <c r="G52" s="85" t="s">
        <v>14</v>
      </c>
      <c r="H52" s="86"/>
      <c r="I52" s="85" t="s">
        <v>13</v>
      </c>
      <c r="J52" s="86"/>
      <c r="K52" s="5"/>
      <c r="L52" s="5"/>
      <c r="M52" s="5"/>
      <c r="N52" s="5"/>
      <c r="O52" s="5"/>
      <c r="R52" s="5"/>
    </row>
    <row r="53" spans="1:19" ht="17.25" customHeight="1" thickBot="1">
      <c r="A53" s="85"/>
      <c r="B53" s="86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74" t="s">
        <v>10</v>
      </c>
      <c r="B54" s="75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76" t="s">
        <v>9</v>
      </c>
      <c r="B55" s="77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69" t="s">
        <v>8</v>
      </c>
      <c r="B56" s="71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74"/>
      <c r="B58" s="78"/>
      <c r="C58" s="75"/>
      <c r="D58" s="79" t="s">
        <v>7</v>
      </c>
      <c r="E58" s="80"/>
      <c r="F58" s="81" t="s">
        <v>6</v>
      </c>
      <c r="G58" s="82"/>
      <c r="H58" s="11" t="s">
        <v>5</v>
      </c>
    </row>
    <row r="59" spans="1:19" ht="15" thickBot="1">
      <c r="A59" s="62" t="s">
        <v>4</v>
      </c>
      <c r="B59" s="63"/>
      <c r="C59" s="64"/>
      <c r="D59" s="65" t="s">
        <v>87</v>
      </c>
      <c r="E59" s="66"/>
      <c r="F59" s="67" t="s">
        <v>2</v>
      </c>
      <c r="G59" s="68"/>
      <c r="H59" s="10"/>
    </row>
    <row r="60" spans="1:19" ht="15" customHeight="1" thickBot="1">
      <c r="A60" s="69" t="s">
        <v>3</v>
      </c>
      <c r="B60" s="70"/>
      <c r="C60" s="71"/>
      <c r="D60" s="65" t="s">
        <v>77</v>
      </c>
      <c r="E60" s="66"/>
      <c r="F60" s="72" t="s">
        <v>2</v>
      </c>
      <c r="G60" s="73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6" zoomScaleNormal="100" workbookViewId="0">
      <selection activeCell="P45" sqref="P45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4" t="s">
        <v>70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29" ht="12.95" customHeight="1">
      <c r="A2" s="167" t="s">
        <v>69</v>
      </c>
      <c r="B2" s="168">
        <v>8</v>
      </c>
      <c r="C2" s="168" t="s">
        <v>68</v>
      </c>
      <c r="D2" s="237">
        <v>8</v>
      </c>
      <c r="E2" s="168" t="s">
        <v>67</v>
      </c>
      <c r="F2" s="168">
        <v>2</v>
      </c>
      <c r="G2" s="168" t="s">
        <v>66</v>
      </c>
      <c r="H2" s="168"/>
      <c r="I2" s="168" t="s">
        <v>132</v>
      </c>
      <c r="J2" s="168" t="s">
        <v>65</v>
      </c>
      <c r="K2" s="168"/>
      <c r="L2" s="168"/>
      <c r="M2" s="168"/>
      <c r="N2" s="168" t="s">
        <v>64</v>
      </c>
      <c r="O2" s="221"/>
      <c r="P2" s="28" t="s">
        <v>63</v>
      </c>
      <c r="Q2" s="223" t="s">
        <v>87</v>
      </c>
      <c r="R2" s="224"/>
      <c r="S2" s="225"/>
      <c r="U2" s="23" t="s">
        <v>62</v>
      </c>
    </row>
    <row r="3" spans="1:29" ht="12.95" customHeight="1">
      <c r="A3" s="236"/>
      <c r="B3" s="220"/>
      <c r="C3" s="220"/>
      <c r="D3" s="23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2"/>
      <c r="P3" s="27" t="s">
        <v>61</v>
      </c>
      <c r="Q3" s="226" t="s">
        <v>77</v>
      </c>
      <c r="R3" s="227"/>
      <c r="S3" s="228"/>
      <c r="U3" s="23" t="s">
        <v>60</v>
      </c>
    </row>
    <row r="4" spans="1:29" ht="15.75" customHeight="1" thickBot="1">
      <c r="A4" s="229" t="s">
        <v>59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  <c r="U4" s="23" t="s">
        <v>58</v>
      </c>
    </row>
    <row r="5" spans="1:29" ht="17.25" customHeight="1" thickBot="1">
      <c r="A5" s="211" t="s">
        <v>57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23" t="s">
        <v>56</v>
      </c>
    </row>
    <row r="6" spans="1:29" ht="17.25" customHeight="1">
      <c r="A6" s="26"/>
      <c r="B6" s="214" t="s">
        <v>55</v>
      </c>
      <c r="C6" s="215"/>
      <c r="D6" s="214" t="s">
        <v>54</v>
      </c>
      <c r="E6" s="215"/>
      <c r="F6" s="214" t="s">
        <v>53</v>
      </c>
      <c r="G6" s="215"/>
      <c r="H6" s="214" t="s">
        <v>52</v>
      </c>
      <c r="I6" s="216"/>
      <c r="J6" s="215"/>
      <c r="K6" s="214" t="s">
        <v>51</v>
      </c>
      <c r="L6" s="215"/>
      <c r="M6" s="214" t="s">
        <v>50</v>
      </c>
      <c r="N6" s="216"/>
      <c r="O6" s="215"/>
      <c r="P6" s="214" t="s">
        <v>49</v>
      </c>
      <c r="Q6" s="217"/>
      <c r="R6" s="218" t="s">
        <v>48</v>
      </c>
      <c r="S6" s="219"/>
      <c r="U6" s="23" t="s">
        <v>47</v>
      </c>
    </row>
    <row r="7" spans="1:29" ht="15.75" customHeight="1">
      <c r="A7" s="16" t="s">
        <v>46</v>
      </c>
      <c r="B7" s="199">
        <v>3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3" t="s">
        <v>24</v>
      </c>
    </row>
    <row r="8" spans="1:29" ht="15.75" customHeight="1" thickBot="1">
      <c r="A8" s="14" t="s">
        <v>45</v>
      </c>
      <c r="B8" s="203">
        <v>3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3" t="s">
        <v>44</v>
      </c>
    </row>
    <row r="9" spans="1:29" ht="17.100000000000001" customHeight="1">
      <c r="A9" s="196" t="s">
        <v>43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4" t="s">
        <v>42</v>
      </c>
      <c r="O9" s="185"/>
      <c r="P9" s="185"/>
      <c r="Q9" s="185"/>
      <c r="R9" s="185"/>
      <c r="S9" s="186"/>
      <c r="T9" s="25"/>
      <c r="U9" s="23" t="s">
        <v>41</v>
      </c>
      <c r="AC9" s="24"/>
    </row>
    <row r="10" spans="1:29" ht="17.100000000000001" customHeight="1">
      <c r="A10" s="43"/>
      <c r="B10" s="121" t="s">
        <v>37</v>
      </c>
      <c r="C10" s="63"/>
      <c r="D10" s="63"/>
      <c r="E10" s="122"/>
      <c r="F10" s="121" t="s">
        <v>40</v>
      </c>
      <c r="G10" s="122"/>
      <c r="H10" s="121" t="s">
        <v>39</v>
      </c>
      <c r="I10" s="122"/>
      <c r="J10" s="121" t="s">
        <v>38</v>
      </c>
      <c r="K10" s="63"/>
      <c r="L10" s="63"/>
      <c r="M10" s="64"/>
      <c r="N10" s="62" t="s">
        <v>37</v>
      </c>
      <c r="O10" s="63"/>
      <c r="P10" s="63"/>
      <c r="Q10" s="122"/>
      <c r="R10" s="121" t="s">
        <v>36</v>
      </c>
      <c r="S10" s="64"/>
      <c r="U10" s="23" t="s">
        <v>35</v>
      </c>
      <c r="Z10" s="22"/>
    </row>
    <row r="11" spans="1:29" ht="17.100000000000001" customHeight="1" thickBot="1">
      <c r="A11" s="45" t="s">
        <v>34</v>
      </c>
      <c r="B11" s="128"/>
      <c r="C11" s="129"/>
      <c r="D11" s="129"/>
      <c r="E11" s="190"/>
      <c r="F11" s="128"/>
      <c r="G11" s="190"/>
      <c r="H11" s="128"/>
      <c r="I11" s="190"/>
      <c r="J11" s="191"/>
      <c r="K11" s="192"/>
      <c r="L11" s="192"/>
      <c r="M11" s="193"/>
      <c r="N11" s="128"/>
      <c r="O11" s="129"/>
      <c r="P11" s="129"/>
      <c r="Q11" s="190"/>
      <c r="R11" s="194"/>
      <c r="S11" s="195"/>
      <c r="U11" s="23"/>
      <c r="Z11" s="22"/>
    </row>
    <row r="12" spans="1:29" ht="17.100000000000001" customHeight="1">
      <c r="A12" s="184" t="s">
        <v>33</v>
      </c>
      <c r="B12" s="185"/>
      <c r="C12" s="185"/>
      <c r="D12" s="185"/>
      <c r="E12" s="185"/>
      <c r="F12" s="185"/>
      <c r="G12" s="185"/>
      <c r="H12" s="185"/>
      <c r="I12" s="185"/>
      <c r="J12" s="184" t="s">
        <v>32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21"/>
      <c r="B13" s="187" t="s">
        <v>31</v>
      </c>
      <c r="C13" s="188"/>
      <c r="D13" s="189"/>
      <c r="E13" s="187" t="s">
        <v>30</v>
      </c>
      <c r="F13" s="188"/>
      <c r="G13" s="189"/>
      <c r="H13" s="187" t="s">
        <v>28</v>
      </c>
      <c r="I13" s="188"/>
      <c r="J13" s="62" t="s">
        <v>29</v>
      </c>
      <c r="K13" s="63"/>
      <c r="L13" s="122"/>
      <c r="M13" s="121" t="s">
        <v>28</v>
      </c>
      <c r="N13" s="122"/>
      <c r="O13" s="121" t="s">
        <v>27</v>
      </c>
      <c r="P13" s="63"/>
      <c r="Q13" s="122"/>
      <c r="R13" s="121" t="s">
        <v>26</v>
      </c>
      <c r="S13" s="64"/>
    </row>
    <row r="14" spans="1:29" ht="15" customHeight="1" thickBot="1">
      <c r="A14" s="35" t="s">
        <v>25</v>
      </c>
      <c r="B14" s="121"/>
      <c r="C14" s="63"/>
      <c r="D14" s="122"/>
      <c r="E14" s="121"/>
      <c r="F14" s="63"/>
      <c r="G14" s="122"/>
      <c r="H14" s="243"/>
      <c r="I14" s="244"/>
      <c r="J14" s="62"/>
      <c r="K14" s="63"/>
      <c r="L14" s="122"/>
      <c r="M14" s="121"/>
      <c r="N14" s="122"/>
      <c r="O14" s="121"/>
      <c r="P14" s="63"/>
      <c r="Q14" s="122"/>
      <c r="R14" s="121"/>
      <c r="S14" s="64"/>
    </row>
    <row r="15" spans="1:29" ht="18" customHeight="1" thickBot="1">
      <c r="A15" s="167" t="s">
        <v>76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5"/>
    </row>
    <row r="16" spans="1:29" ht="18" customHeight="1">
      <c r="A16" s="170" t="s">
        <v>81</v>
      </c>
      <c r="B16" s="171"/>
      <c r="C16" s="171"/>
      <c r="D16" s="171"/>
      <c r="E16" s="172" t="s">
        <v>73</v>
      </c>
      <c r="F16" s="172"/>
      <c r="G16" s="171" t="s">
        <v>82</v>
      </c>
      <c r="H16" s="171"/>
      <c r="I16" s="171"/>
      <c r="J16" s="172" t="s">
        <v>71</v>
      </c>
      <c r="K16" s="172"/>
      <c r="L16" s="171" t="s">
        <v>84</v>
      </c>
      <c r="M16" s="171"/>
      <c r="N16" s="171"/>
      <c r="O16" s="171" t="s">
        <v>136</v>
      </c>
      <c r="P16" s="171"/>
      <c r="Q16" s="173"/>
      <c r="R16" s="173"/>
      <c r="S16" s="174"/>
    </row>
    <row r="17" spans="1:24" ht="18" customHeight="1">
      <c r="A17" s="179" t="s">
        <v>83</v>
      </c>
      <c r="B17" s="159"/>
      <c r="C17" s="159"/>
      <c r="D17" s="159"/>
      <c r="E17" s="158" t="s">
        <v>74</v>
      </c>
      <c r="F17" s="158"/>
      <c r="G17" s="159" t="s">
        <v>79</v>
      </c>
      <c r="H17" s="159"/>
      <c r="I17" s="159"/>
      <c r="J17" s="160" t="s">
        <v>72</v>
      </c>
      <c r="K17" s="160"/>
      <c r="L17" s="159" t="s">
        <v>106</v>
      </c>
      <c r="M17" s="159"/>
      <c r="N17" s="159"/>
      <c r="O17" s="161"/>
      <c r="P17" s="161"/>
      <c r="Q17" s="175"/>
      <c r="R17" s="175"/>
      <c r="S17" s="176"/>
    </row>
    <row r="18" spans="1:24" ht="18" customHeight="1" thickBot="1">
      <c r="A18" s="162" t="s">
        <v>80</v>
      </c>
      <c r="B18" s="163"/>
      <c r="C18" s="163"/>
      <c r="D18" s="163"/>
      <c r="E18" s="164" t="s">
        <v>73</v>
      </c>
      <c r="F18" s="164"/>
      <c r="G18" s="163" t="s">
        <v>107</v>
      </c>
      <c r="H18" s="163"/>
      <c r="I18" s="163"/>
      <c r="J18" s="165" t="s">
        <v>135</v>
      </c>
      <c r="K18" s="166"/>
      <c r="L18" s="163"/>
      <c r="M18" s="163"/>
      <c r="N18" s="163"/>
      <c r="O18" s="182"/>
      <c r="P18" s="183"/>
      <c r="Q18" s="177"/>
      <c r="R18" s="177"/>
      <c r="S18" s="178"/>
    </row>
    <row r="19" spans="1:24" ht="15" customHeight="1" thickBot="1">
      <c r="A19" s="142" t="s">
        <v>23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5" t="s">
        <v>22</v>
      </c>
      <c r="N19" s="143"/>
      <c r="O19" s="143"/>
      <c r="P19" s="143"/>
      <c r="Q19" s="143"/>
      <c r="R19" s="143"/>
      <c r="S19" s="146"/>
      <c r="V19" s="20"/>
      <c r="W19" s="20"/>
      <c r="X19" s="20"/>
    </row>
    <row r="20" spans="1:24" ht="15" customHeight="1">
      <c r="A20" s="147"/>
      <c r="B20" s="148"/>
      <c r="C20" s="148"/>
      <c r="D20" s="149"/>
      <c r="E20" s="150" t="s">
        <v>18</v>
      </c>
      <c r="F20" s="78"/>
      <c r="G20" s="151"/>
      <c r="H20" s="152" t="s">
        <v>123</v>
      </c>
      <c r="I20" s="153"/>
      <c r="J20" s="153"/>
      <c r="K20" s="153"/>
      <c r="L20" s="154"/>
      <c r="M20" s="150" t="s">
        <v>21</v>
      </c>
      <c r="N20" s="151"/>
      <c r="O20" s="155" t="s">
        <v>20</v>
      </c>
      <c r="P20" s="156"/>
      <c r="Q20" s="156"/>
      <c r="R20" s="156"/>
      <c r="S20" s="157"/>
    </row>
    <row r="21" spans="1:24" ht="15" customHeight="1">
      <c r="A21" s="134"/>
      <c r="B21" s="135"/>
      <c r="C21" s="135"/>
      <c r="D21" s="136"/>
      <c r="E21" s="121" t="s">
        <v>18</v>
      </c>
      <c r="F21" s="63"/>
      <c r="G21" s="122"/>
      <c r="H21" s="123" t="s">
        <v>124</v>
      </c>
      <c r="I21" s="124"/>
      <c r="J21" s="124"/>
      <c r="K21" s="124"/>
      <c r="L21" s="125"/>
      <c r="M21" s="137" t="s">
        <v>125</v>
      </c>
      <c r="N21" s="138"/>
      <c r="O21" s="139" t="s">
        <v>78</v>
      </c>
      <c r="P21" s="140"/>
      <c r="Q21" s="140"/>
      <c r="R21" s="140"/>
      <c r="S21" s="141"/>
      <c r="T21" s="3"/>
    </row>
    <row r="22" spans="1:24" ht="15" customHeight="1">
      <c r="A22" s="118"/>
      <c r="B22" s="119"/>
      <c r="C22" s="119"/>
      <c r="D22" s="120"/>
      <c r="E22" s="121" t="s">
        <v>18</v>
      </c>
      <c r="F22" s="63"/>
      <c r="G22" s="122"/>
      <c r="H22" s="123" t="s">
        <v>126</v>
      </c>
      <c r="I22" s="124"/>
      <c r="J22" s="124"/>
      <c r="K22" s="124"/>
      <c r="L22" s="125"/>
      <c r="M22" s="126" t="s">
        <v>127</v>
      </c>
      <c r="N22" s="127"/>
      <c r="O22" s="128" t="s">
        <v>133</v>
      </c>
      <c r="P22" s="129"/>
      <c r="Q22" s="129"/>
      <c r="R22" s="129"/>
      <c r="S22" s="130"/>
      <c r="V22" s="3"/>
    </row>
    <row r="23" spans="1:24" ht="15" customHeight="1">
      <c r="A23" s="118"/>
      <c r="B23" s="119"/>
      <c r="C23" s="119"/>
      <c r="D23" s="120"/>
      <c r="E23" s="121" t="s">
        <v>18</v>
      </c>
      <c r="F23" s="63"/>
      <c r="G23" s="122"/>
      <c r="H23" s="123" t="s">
        <v>126</v>
      </c>
      <c r="I23" s="124"/>
      <c r="J23" s="124"/>
      <c r="K23" s="124"/>
      <c r="L23" s="125"/>
      <c r="M23" s="126" t="s">
        <v>128</v>
      </c>
      <c r="N23" s="127"/>
      <c r="O23" s="128" t="s">
        <v>19</v>
      </c>
      <c r="P23" s="129"/>
      <c r="Q23" s="129"/>
      <c r="R23" s="129"/>
      <c r="S23" s="130"/>
      <c r="X23" s="1" t="s">
        <v>1</v>
      </c>
    </row>
    <row r="24" spans="1:24" ht="15" customHeight="1">
      <c r="A24" s="131"/>
      <c r="B24" s="132"/>
      <c r="C24" s="132"/>
      <c r="D24" s="133"/>
      <c r="E24" s="121" t="s">
        <v>18</v>
      </c>
      <c r="F24" s="63"/>
      <c r="G24" s="122"/>
      <c r="H24" s="123" t="s">
        <v>126</v>
      </c>
      <c r="I24" s="124"/>
      <c r="J24" s="124"/>
      <c r="K24" s="124"/>
      <c r="L24" s="125"/>
      <c r="M24" s="126" t="s">
        <v>129</v>
      </c>
      <c r="N24" s="127"/>
      <c r="O24" s="128" t="s">
        <v>134</v>
      </c>
      <c r="P24" s="129"/>
      <c r="Q24" s="129"/>
      <c r="R24" s="129"/>
      <c r="S24" s="130"/>
    </row>
    <row r="25" spans="1:24" ht="15" customHeight="1" thickBot="1">
      <c r="A25" s="97"/>
      <c r="B25" s="98"/>
      <c r="C25" s="98"/>
      <c r="D25" s="99"/>
      <c r="E25" s="100" t="s">
        <v>18</v>
      </c>
      <c r="F25" s="70"/>
      <c r="G25" s="101"/>
      <c r="H25" s="102" t="s">
        <v>126</v>
      </c>
      <c r="I25" s="103"/>
      <c r="J25" s="103"/>
      <c r="K25" s="103"/>
      <c r="L25" s="104"/>
      <c r="M25" s="105" t="s">
        <v>130</v>
      </c>
      <c r="N25" s="106"/>
      <c r="O25" s="107" t="s">
        <v>17</v>
      </c>
      <c r="P25" s="108"/>
      <c r="Q25" s="108"/>
      <c r="R25" s="108"/>
      <c r="S25" s="109"/>
    </row>
    <row r="26" spans="1:24" ht="15" customHeight="1" thickBot="1">
      <c r="A26" s="79" t="s">
        <v>131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87" t="s">
        <v>138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7.25" customHeight="1">
      <c r="A28" s="87" t="s">
        <v>139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7.25" customHeight="1">
      <c r="A29" s="87" t="s">
        <v>140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7.25" customHeight="1">
      <c r="A30" s="87" t="s">
        <v>143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7.25" customHeight="1">
      <c r="A31" s="87" t="s">
        <v>144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7.25" customHeight="1">
      <c r="A32" s="87" t="s">
        <v>145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7.25" customHeight="1">
      <c r="A33" s="87" t="s">
        <v>137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7.25" customHeight="1">
      <c r="A34" s="87" t="s">
        <v>142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7.25" customHeight="1" thickBot="1">
      <c r="A35" s="87" t="s">
        <v>141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7.25" customHeight="1" thickBot="1">
      <c r="A36" s="112" t="s">
        <v>99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7.25" customHeight="1" thickBot="1">
      <c r="A37" s="242" t="s">
        <v>150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7.25" customHeight="1">
      <c r="A38" s="239" t="s">
        <v>146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</row>
    <row r="39" spans="1:19" ht="17.25" customHeight="1">
      <c r="A39" s="87" t="s">
        <v>147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7.25" customHeight="1">
      <c r="A40" s="87" t="s">
        <v>148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7.25" customHeight="1">
      <c r="A41" s="87" t="s">
        <v>149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7.25" customHeight="1" thickBot="1">
      <c r="A42" s="83"/>
      <c r="B42" s="84"/>
      <c r="C42" s="85" t="s">
        <v>16</v>
      </c>
      <c r="D42" s="86"/>
      <c r="E42" s="85" t="s">
        <v>15</v>
      </c>
      <c r="F42" s="115"/>
      <c r="G42" s="85" t="s">
        <v>14</v>
      </c>
      <c r="H42" s="115"/>
      <c r="I42" s="85" t="s">
        <v>13</v>
      </c>
      <c r="J42" s="86"/>
      <c r="K42" s="5"/>
      <c r="L42" s="5"/>
      <c r="M42" s="20"/>
      <c r="N42" s="20"/>
      <c r="O42" s="5"/>
      <c r="R42" s="5"/>
    </row>
    <row r="43" spans="1:19" ht="17.25" customHeight="1" thickBot="1">
      <c r="A43" s="85"/>
      <c r="B43" s="86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74" t="s">
        <v>10</v>
      </c>
      <c r="B44" s="75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76" t="s">
        <v>9</v>
      </c>
      <c r="B45" s="77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69" t="s">
        <v>8</v>
      </c>
      <c r="B46" s="71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74"/>
      <c r="B48" s="78"/>
      <c r="C48" s="75"/>
      <c r="D48" s="79" t="s">
        <v>7</v>
      </c>
      <c r="E48" s="80"/>
      <c r="F48" s="81" t="s">
        <v>6</v>
      </c>
      <c r="G48" s="82"/>
      <c r="H48" s="11" t="s">
        <v>5</v>
      </c>
    </row>
    <row r="49" spans="1:8" ht="17.25" customHeight="1">
      <c r="A49" s="62" t="s">
        <v>4</v>
      </c>
      <c r="B49" s="63"/>
      <c r="C49" s="64"/>
      <c r="D49" s="93" t="s">
        <v>87</v>
      </c>
      <c r="E49" s="94"/>
      <c r="F49" s="67" t="s">
        <v>2</v>
      </c>
      <c r="G49" s="68"/>
      <c r="H49" s="10"/>
    </row>
    <row r="50" spans="1:8" ht="17.25" customHeight="1" thickBot="1">
      <c r="A50" s="69" t="s">
        <v>3</v>
      </c>
      <c r="B50" s="70"/>
      <c r="C50" s="71"/>
      <c r="D50" s="95" t="s">
        <v>77</v>
      </c>
      <c r="E50" s="96"/>
      <c r="F50" s="72" t="s">
        <v>2</v>
      </c>
      <c r="G50" s="73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7" zoomScaleNormal="100" workbookViewId="0">
      <selection activeCell="D51" sqref="D51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4" t="s">
        <v>70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29" ht="12.95" customHeight="1">
      <c r="A2" s="167" t="s">
        <v>69</v>
      </c>
      <c r="B2" s="168">
        <v>8</v>
      </c>
      <c r="C2" s="168" t="s">
        <v>68</v>
      </c>
      <c r="D2" s="237">
        <v>8</v>
      </c>
      <c r="E2" s="168" t="s">
        <v>67</v>
      </c>
      <c r="F2" s="168">
        <v>3</v>
      </c>
      <c r="G2" s="168" t="s">
        <v>66</v>
      </c>
      <c r="H2" s="168"/>
      <c r="I2" s="168" t="s">
        <v>151</v>
      </c>
      <c r="J2" s="168" t="s">
        <v>65</v>
      </c>
      <c r="K2" s="168"/>
      <c r="L2" s="168"/>
      <c r="M2" s="168"/>
      <c r="N2" s="168" t="s">
        <v>64</v>
      </c>
      <c r="O2" s="221"/>
      <c r="P2" s="28" t="s">
        <v>63</v>
      </c>
      <c r="Q2" s="223" t="s">
        <v>152</v>
      </c>
      <c r="R2" s="224"/>
      <c r="S2" s="225"/>
      <c r="U2" s="23" t="s">
        <v>62</v>
      </c>
    </row>
    <row r="3" spans="1:29" ht="12.95" customHeight="1">
      <c r="A3" s="236"/>
      <c r="B3" s="220"/>
      <c r="C3" s="220"/>
      <c r="D3" s="23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2"/>
      <c r="P3" s="27" t="s">
        <v>61</v>
      </c>
      <c r="Q3" s="226" t="s">
        <v>153</v>
      </c>
      <c r="R3" s="227"/>
      <c r="S3" s="228"/>
      <c r="U3" s="23" t="s">
        <v>60</v>
      </c>
    </row>
    <row r="4" spans="1:29" ht="15.75" customHeight="1" thickBot="1">
      <c r="A4" s="229" t="s">
        <v>59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  <c r="U4" s="23" t="s">
        <v>58</v>
      </c>
    </row>
    <row r="5" spans="1:29" ht="17.25" customHeight="1" thickBot="1">
      <c r="A5" s="211" t="s">
        <v>57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23" t="s">
        <v>56</v>
      </c>
    </row>
    <row r="6" spans="1:29" ht="17.25" customHeight="1">
      <c r="A6" s="26"/>
      <c r="B6" s="214" t="s">
        <v>55</v>
      </c>
      <c r="C6" s="215"/>
      <c r="D6" s="214" t="s">
        <v>54</v>
      </c>
      <c r="E6" s="215"/>
      <c r="F6" s="214" t="s">
        <v>53</v>
      </c>
      <c r="G6" s="215"/>
      <c r="H6" s="214" t="s">
        <v>52</v>
      </c>
      <c r="I6" s="216"/>
      <c r="J6" s="215"/>
      <c r="K6" s="214" t="s">
        <v>51</v>
      </c>
      <c r="L6" s="215"/>
      <c r="M6" s="214" t="s">
        <v>50</v>
      </c>
      <c r="N6" s="216"/>
      <c r="O6" s="215"/>
      <c r="P6" s="214" t="s">
        <v>49</v>
      </c>
      <c r="Q6" s="217"/>
      <c r="R6" s="218" t="s">
        <v>48</v>
      </c>
      <c r="S6" s="219"/>
      <c r="U6" s="23" t="s">
        <v>47</v>
      </c>
    </row>
    <row r="7" spans="1:29" ht="15.75" customHeight="1">
      <c r="A7" s="16" t="s">
        <v>46</v>
      </c>
      <c r="B7" s="199">
        <v>3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3" t="s">
        <v>24</v>
      </c>
    </row>
    <row r="8" spans="1:29" ht="15.75" customHeight="1" thickBot="1">
      <c r="A8" s="14" t="s">
        <v>45</v>
      </c>
      <c r="B8" s="203">
        <v>3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3" t="s">
        <v>44</v>
      </c>
    </row>
    <row r="9" spans="1:29" ht="17.100000000000001" customHeight="1">
      <c r="A9" s="196" t="s">
        <v>43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4" t="s">
        <v>42</v>
      </c>
      <c r="O9" s="185"/>
      <c r="P9" s="185"/>
      <c r="Q9" s="185"/>
      <c r="R9" s="185"/>
      <c r="S9" s="186"/>
      <c r="T9" s="25"/>
      <c r="U9" s="23" t="s">
        <v>41</v>
      </c>
      <c r="AC9" s="24"/>
    </row>
    <row r="10" spans="1:29" ht="17.100000000000001" customHeight="1">
      <c r="A10" s="43"/>
      <c r="B10" s="121" t="s">
        <v>37</v>
      </c>
      <c r="C10" s="63"/>
      <c r="D10" s="63"/>
      <c r="E10" s="122"/>
      <c r="F10" s="121" t="s">
        <v>40</v>
      </c>
      <c r="G10" s="122"/>
      <c r="H10" s="121" t="s">
        <v>39</v>
      </c>
      <c r="I10" s="122"/>
      <c r="J10" s="121" t="s">
        <v>38</v>
      </c>
      <c r="K10" s="63"/>
      <c r="L10" s="63"/>
      <c r="M10" s="64"/>
      <c r="N10" s="62" t="s">
        <v>37</v>
      </c>
      <c r="O10" s="63"/>
      <c r="P10" s="63"/>
      <c r="Q10" s="122"/>
      <c r="R10" s="121" t="s">
        <v>36</v>
      </c>
      <c r="S10" s="64"/>
      <c r="U10" s="23" t="s">
        <v>35</v>
      </c>
      <c r="Z10" s="22"/>
    </row>
    <row r="11" spans="1:29" ht="17.100000000000001" customHeight="1" thickBot="1">
      <c r="A11" s="45" t="s">
        <v>34</v>
      </c>
      <c r="B11" s="128"/>
      <c r="C11" s="129"/>
      <c r="D11" s="129"/>
      <c r="E11" s="190"/>
      <c r="F11" s="128"/>
      <c r="G11" s="190"/>
      <c r="H11" s="128"/>
      <c r="I11" s="190"/>
      <c r="J11" s="191"/>
      <c r="K11" s="192"/>
      <c r="L11" s="192"/>
      <c r="M11" s="193"/>
      <c r="N11" s="128"/>
      <c r="O11" s="129"/>
      <c r="P11" s="129"/>
      <c r="Q11" s="190"/>
      <c r="R11" s="194"/>
      <c r="S11" s="195"/>
      <c r="U11" s="23"/>
      <c r="Z11" s="22"/>
    </row>
    <row r="12" spans="1:29" ht="17.100000000000001" customHeight="1">
      <c r="A12" s="184" t="s">
        <v>33</v>
      </c>
      <c r="B12" s="185"/>
      <c r="C12" s="185"/>
      <c r="D12" s="185"/>
      <c r="E12" s="185"/>
      <c r="F12" s="185"/>
      <c r="G12" s="185"/>
      <c r="H12" s="185"/>
      <c r="I12" s="185"/>
      <c r="J12" s="184" t="s">
        <v>32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21"/>
      <c r="B13" s="187" t="s">
        <v>31</v>
      </c>
      <c r="C13" s="188"/>
      <c r="D13" s="189"/>
      <c r="E13" s="187" t="s">
        <v>30</v>
      </c>
      <c r="F13" s="188"/>
      <c r="G13" s="189"/>
      <c r="H13" s="187" t="s">
        <v>28</v>
      </c>
      <c r="I13" s="188"/>
      <c r="J13" s="62" t="s">
        <v>29</v>
      </c>
      <c r="K13" s="63"/>
      <c r="L13" s="122"/>
      <c r="M13" s="121" t="s">
        <v>28</v>
      </c>
      <c r="N13" s="122"/>
      <c r="O13" s="121" t="s">
        <v>27</v>
      </c>
      <c r="P13" s="63"/>
      <c r="Q13" s="122"/>
      <c r="R13" s="121" t="s">
        <v>26</v>
      </c>
      <c r="S13" s="64"/>
    </row>
    <row r="14" spans="1:29" ht="15" customHeight="1" thickBot="1">
      <c r="A14" s="35" t="s">
        <v>25</v>
      </c>
      <c r="B14" s="121" t="s">
        <v>154</v>
      </c>
      <c r="C14" s="63"/>
      <c r="D14" s="122"/>
      <c r="E14" s="121" t="s">
        <v>155</v>
      </c>
      <c r="F14" s="63"/>
      <c r="G14" s="122"/>
      <c r="H14" s="245" t="s">
        <v>164</v>
      </c>
      <c r="I14" s="246"/>
      <c r="J14" s="62"/>
      <c r="K14" s="63"/>
      <c r="L14" s="122"/>
      <c r="M14" s="121"/>
      <c r="N14" s="122"/>
      <c r="O14" s="121"/>
      <c r="P14" s="63"/>
      <c r="Q14" s="122"/>
      <c r="R14" s="121"/>
      <c r="S14" s="64"/>
    </row>
    <row r="15" spans="1:29" ht="18" customHeight="1" thickBot="1">
      <c r="A15" s="167" t="s">
        <v>76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5"/>
    </row>
    <row r="16" spans="1:29" ht="18" customHeight="1">
      <c r="A16" s="170" t="s">
        <v>81</v>
      </c>
      <c r="B16" s="171"/>
      <c r="C16" s="171"/>
      <c r="D16" s="171"/>
      <c r="E16" s="172" t="s">
        <v>72</v>
      </c>
      <c r="F16" s="172"/>
      <c r="G16" s="171" t="s">
        <v>82</v>
      </c>
      <c r="H16" s="171"/>
      <c r="I16" s="171"/>
      <c r="J16" s="172" t="s">
        <v>74</v>
      </c>
      <c r="K16" s="172"/>
      <c r="L16" s="171" t="s">
        <v>84</v>
      </c>
      <c r="M16" s="171"/>
      <c r="N16" s="171"/>
      <c r="O16" s="171" t="s">
        <v>97</v>
      </c>
      <c r="P16" s="171"/>
      <c r="Q16" s="173"/>
      <c r="R16" s="173"/>
      <c r="S16" s="174"/>
    </row>
    <row r="17" spans="1:24" ht="18" customHeight="1">
      <c r="A17" s="179" t="s">
        <v>83</v>
      </c>
      <c r="B17" s="159"/>
      <c r="C17" s="159"/>
      <c r="D17" s="159"/>
      <c r="E17" s="158" t="s">
        <v>73</v>
      </c>
      <c r="F17" s="158"/>
      <c r="G17" s="159" t="s">
        <v>79</v>
      </c>
      <c r="H17" s="159"/>
      <c r="I17" s="159"/>
      <c r="J17" s="160" t="s">
        <v>73</v>
      </c>
      <c r="K17" s="160"/>
      <c r="L17" s="159" t="s">
        <v>106</v>
      </c>
      <c r="M17" s="159"/>
      <c r="N17" s="159"/>
      <c r="O17" s="161"/>
      <c r="P17" s="161"/>
      <c r="Q17" s="175"/>
      <c r="R17" s="175"/>
      <c r="S17" s="176"/>
    </row>
    <row r="18" spans="1:24" ht="18" customHeight="1" thickBot="1">
      <c r="A18" s="162" t="s">
        <v>80</v>
      </c>
      <c r="B18" s="163"/>
      <c r="C18" s="163"/>
      <c r="D18" s="163"/>
      <c r="E18" s="164" t="s">
        <v>71</v>
      </c>
      <c r="F18" s="164"/>
      <c r="G18" s="163" t="s">
        <v>107</v>
      </c>
      <c r="H18" s="163"/>
      <c r="I18" s="163"/>
      <c r="J18" s="165" t="s">
        <v>73</v>
      </c>
      <c r="K18" s="166"/>
      <c r="L18" s="163" t="s">
        <v>156</v>
      </c>
      <c r="M18" s="163"/>
      <c r="N18" s="163"/>
      <c r="O18" s="182" t="s">
        <v>157</v>
      </c>
      <c r="P18" s="183"/>
      <c r="Q18" s="177"/>
      <c r="R18" s="177"/>
      <c r="S18" s="178"/>
    </row>
    <row r="19" spans="1:24" ht="15" customHeight="1" thickBot="1">
      <c r="A19" s="142" t="s">
        <v>23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5" t="s">
        <v>22</v>
      </c>
      <c r="N19" s="143"/>
      <c r="O19" s="143"/>
      <c r="P19" s="143"/>
      <c r="Q19" s="143"/>
      <c r="R19" s="143"/>
      <c r="S19" s="146"/>
      <c r="V19" s="20"/>
      <c r="W19" s="20"/>
      <c r="X19" s="20"/>
    </row>
    <row r="20" spans="1:24" ht="15" customHeight="1">
      <c r="A20" s="147"/>
      <c r="B20" s="148"/>
      <c r="C20" s="148"/>
      <c r="D20" s="149"/>
      <c r="E20" s="150" t="s">
        <v>18</v>
      </c>
      <c r="F20" s="78"/>
      <c r="G20" s="151"/>
      <c r="H20" s="152" t="s">
        <v>123</v>
      </c>
      <c r="I20" s="153"/>
      <c r="J20" s="153"/>
      <c r="K20" s="153"/>
      <c r="L20" s="154"/>
      <c r="M20" s="150" t="s">
        <v>21</v>
      </c>
      <c r="N20" s="151"/>
      <c r="O20" s="155" t="s">
        <v>20</v>
      </c>
      <c r="P20" s="156"/>
      <c r="Q20" s="156"/>
      <c r="R20" s="156"/>
      <c r="S20" s="157"/>
    </row>
    <row r="21" spans="1:24" ht="15" customHeight="1">
      <c r="A21" s="134"/>
      <c r="B21" s="135"/>
      <c r="C21" s="135"/>
      <c r="D21" s="136"/>
      <c r="E21" s="121" t="s">
        <v>18</v>
      </c>
      <c r="F21" s="63"/>
      <c r="G21" s="122"/>
      <c r="H21" s="123" t="s">
        <v>124</v>
      </c>
      <c r="I21" s="124"/>
      <c r="J21" s="124"/>
      <c r="K21" s="124"/>
      <c r="L21" s="125"/>
      <c r="M21" s="137" t="s">
        <v>125</v>
      </c>
      <c r="N21" s="138"/>
      <c r="O21" s="139" t="s">
        <v>78</v>
      </c>
      <c r="P21" s="140"/>
      <c r="Q21" s="140"/>
      <c r="R21" s="140"/>
      <c r="S21" s="141"/>
      <c r="T21" s="3"/>
    </row>
    <row r="22" spans="1:24" ht="15" customHeight="1">
      <c r="A22" s="118"/>
      <c r="B22" s="119"/>
      <c r="C22" s="119"/>
      <c r="D22" s="120"/>
      <c r="E22" s="121" t="s">
        <v>18</v>
      </c>
      <c r="F22" s="63"/>
      <c r="G22" s="122"/>
      <c r="H22" s="123" t="s">
        <v>126</v>
      </c>
      <c r="I22" s="124"/>
      <c r="J22" s="124"/>
      <c r="K22" s="124"/>
      <c r="L22" s="125"/>
      <c r="M22" s="126" t="s">
        <v>127</v>
      </c>
      <c r="N22" s="127"/>
      <c r="O22" s="128" t="s">
        <v>133</v>
      </c>
      <c r="P22" s="129"/>
      <c r="Q22" s="129"/>
      <c r="R22" s="129"/>
      <c r="S22" s="130"/>
      <c r="V22" s="3"/>
    </row>
    <row r="23" spans="1:24" ht="15" customHeight="1">
      <c r="A23" s="118"/>
      <c r="B23" s="119"/>
      <c r="C23" s="119"/>
      <c r="D23" s="120"/>
      <c r="E23" s="121" t="s">
        <v>18</v>
      </c>
      <c r="F23" s="63"/>
      <c r="G23" s="122"/>
      <c r="H23" s="123" t="s">
        <v>126</v>
      </c>
      <c r="I23" s="124"/>
      <c r="J23" s="124"/>
      <c r="K23" s="124"/>
      <c r="L23" s="125"/>
      <c r="M23" s="126" t="s">
        <v>128</v>
      </c>
      <c r="N23" s="127"/>
      <c r="O23" s="128" t="s">
        <v>19</v>
      </c>
      <c r="P23" s="129"/>
      <c r="Q23" s="129"/>
      <c r="R23" s="129"/>
      <c r="S23" s="130"/>
      <c r="X23" s="1" t="s">
        <v>1</v>
      </c>
    </row>
    <row r="24" spans="1:24" ht="15" customHeight="1">
      <c r="A24" s="131"/>
      <c r="B24" s="132"/>
      <c r="C24" s="132"/>
      <c r="D24" s="133"/>
      <c r="E24" s="121" t="s">
        <v>18</v>
      </c>
      <c r="F24" s="63"/>
      <c r="G24" s="122"/>
      <c r="H24" s="123" t="s">
        <v>126</v>
      </c>
      <c r="I24" s="124"/>
      <c r="J24" s="124"/>
      <c r="K24" s="124"/>
      <c r="L24" s="125"/>
      <c r="M24" s="126" t="s">
        <v>129</v>
      </c>
      <c r="N24" s="127"/>
      <c r="O24" s="128" t="s">
        <v>158</v>
      </c>
      <c r="P24" s="129"/>
      <c r="Q24" s="129"/>
      <c r="R24" s="129"/>
      <c r="S24" s="130"/>
    </row>
    <row r="25" spans="1:24" ht="15" customHeight="1" thickBot="1">
      <c r="A25" s="97"/>
      <c r="B25" s="98"/>
      <c r="C25" s="98"/>
      <c r="D25" s="99"/>
      <c r="E25" s="100" t="s">
        <v>18</v>
      </c>
      <c r="F25" s="70"/>
      <c r="G25" s="101"/>
      <c r="H25" s="102" t="s">
        <v>126</v>
      </c>
      <c r="I25" s="103"/>
      <c r="J25" s="103"/>
      <c r="K25" s="103"/>
      <c r="L25" s="104"/>
      <c r="M25" s="105" t="s">
        <v>130</v>
      </c>
      <c r="N25" s="106"/>
      <c r="O25" s="107" t="s">
        <v>17</v>
      </c>
      <c r="P25" s="108"/>
      <c r="Q25" s="108"/>
      <c r="R25" s="108"/>
      <c r="S25" s="109"/>
    </row>
    <row r="26" spans="1:24" ht="15" customHeight="1" thickBot="1">
      <c r="A26" s="79" t="s">
        <v>131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87" t="s">
        <v>159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7.25" customHeight="1">
      <c r="A28" s="87" t="s">
        <v>160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7.25" customHeight="1">
      <c r="A29" s="87" t="s">
        <v>161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7.25" customHeight="1">
      <c r="A30" s="87" t="s">
        <v>162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7.25" customHeight="1">
      <c r="A31" s="87" t="s">
        <v>163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7.25" customHeight="1">
      <c r="A32" s="87" t="s">
        <v>165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23" ht="17.25" customHeight="1">
      <c r="A33" s="87" t="s">
        <v>167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23" ht="17.25" customHeight="1">
      <c r="A34" s="87" t="s">
        <v>168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23" ht="17.25" customHeight="1" thickBot="1">
      <c r="A35" s="87" t="s">
        <v>166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23" ht="17.25" customHeight="1" thickBot="1">
      <c r="A36" s="112" t="s">
        <v>99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23" ht="17.25" customHeight="1">
      <c r="A37" s="87" t="s">
        <v>109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23" ht="17.25" customHeight="1">
      <c r="A38" s="87" t="s">
        <v>160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23" ht="17.25" customHeight="1">
      <c r="A39" s="87" t="s">
        <v>169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23" ht="17.25" customHeight="1">
      <c r="A40" s="87" t="s">
        <v>173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  <c r="W40" s="1" t="s">
        <v>172</v>
      </c>
    </row>
    <row r="41" spans="1:23" ht="17.25" customHeight="1">
      <c r="A41" s="87" t="s">
        <v>174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23" ht="17.25" customHeight="1">
      <c r="A42" s="87" t="s">
        <v>175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23" ht="17.25" customHeight="1">
      <c r="A43" s="87" t="s">
        <v>170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23" ht="17.25" customHeight="1">
      <c r="A44" s="87" t="s">
        <v>171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23" ht="17.25" customHeight="1" thickBot="1">
      <c r="A45" s="90" t="s">
        <v>176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23" ht="17.25" customHeight="1" thickBot="1">
      <c r="A46" s="83"/>
      <c r="B46" s="84"/>
      <c r="C46" s="85" t="s">
        <v>16</v>
      </c>
      <c r="D46" s="86"/>
      <c r="E46" s="85" t="s">
        <v>15</v>
      </c>
      <c r="F46" s="115"/>
      <c r="G46" s="85" t="s">
        <v>14</v>
      </c>
      <c r="H46" s="115"/>
      <c r="I46" s="85" t="s">
        <v>13</v>
      </c>
      <c r="J46" s="86"/>
      <c r="K46" s="5"/>
      <c r="L46" s="5"/>
      <c r="M46" s="20"/>
      <c r="N46" s="20"/>
      <c r="O46" s="5"/>
      <c r="R46" s="5"/>
    </row>
    <row r="47" spans="1:23" ht="17.25" customHeight="1" thickBot="1">
      <c r="A47" s="85"/>
      <c r="B47" s="86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74" t="s">
        <v>10</v>
      </c>
      <c r="B48" s="75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76" t="s">
        <v>9</v>
      </c>
      <c r="B49" s="77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69" t="s">
        <v>8</v>
      </c>
      <c r="B50" s="71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74"/>
      <c r="B52" s="78"/>
      <c r="C52" s="75"/>
      <c r="D52" s="79" t="s">
        <v>7</v>
      </c>
      <c r="E52" s="80"/>
      <c r="F52" s="81" t="s">
        <v>6</v>
      </c>
      <c r="G52" s="82"/>
      <c r="H52" s="11" t="s">
        <v>5</v>
      </c>
    </row>
    <row r="53" spans="1:18" ht="17.25" customHeight="1">
      <c r="A53" s="62" t="s">
        <v>4</v>
      </c>
      <c r="B53" s="63"/>
      <c r="C53" s="64"/>
      <c r="D53" s="93" t="s">
        <v>152</v>
      </c>
      <c r="E53" s="94"/>
      <c r="F53" s="67" t="s">
        <v>2</v>
      </c>
      <c r="G53" s="68"/>
      <c r="H53" s="10"/>
    </row>
    <row r="54" spans="1:18" ht="17.25" customHeight="1" thickBot="1">
      <c r="A54" s="69" t="s">
        <v>3</v>
      </c>
      <c r="B54" s="70"/>
      <c r="C54" s="71"/>
      <c r="D54" s="95" t="s">
        <v>153</v>
      </c>
      <c r="E54" s="96"/>
      <c r="F54" s="72" t="s">
        <v>2</v>
      </c>
      <c r="G54" s="73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6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4" t="s">
        <v>70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29" ht="12.95" customHeight="1">
      <c r="A2" s="167" t="s">
        <v>69</v>
      </c>
      <c r="B2" s="168">
        <v>8</v>
      </c>
      <c r="C2" s="168" t="s">
        <v>68</v>
      </c>
      <c r="D2" s="237">
        <v>8</v>
      </c>
      <c r="E2" s="168" t="s">
        <v>67</v>
      </c>
      <c r="F2" s="168">
        <v>4</v>
      </c>
      <c r="G2" s="168" t="s">
        <v>66</v>
      </c>
      <c r="H2" s="168"/>
      <c r="I2" s="168" t="s">
        <v>177</v>
      </c>
      <c r="J2" s="168" t="s">
        <v>65</v>
      </c>
      <c r="K2" s="168"/>
      <c r="L2" s="168"/>
      <c r="M2" s="168"/>
      <c r="N2" s="168" t="s">
        <v>64</v>
      </c>
      <c r="O2" s="221"/>
      <c r="P2" s="28" t="s">
        <v>63</v>
      </c>
      <c r="Q2" s="223" t="s">
        <v>87</v>
      </c>
      <c r="R2" s="224"/>
      <c r="S2" s="225"/>
      <c r="U2" s="23" t="s">
        <v>62</v>
      </c>
    </row>
    <row r="3" spans="1:29" ht="12.95" customHeight="1">
      <c r="A3" s="236"/>
      <c r="B3" s="220"/>
      <c r="C3" s="220"/>
      <c r="D3" s="23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2"/>
      <c r="P3" s="27" t="s">
        <v>61</v>
      </c>
      <c r="Q3" s="226" t="s">
        <v>95</v>
      </c>
      <c r="R3" s="227"/>
      <c r="S3" s="228"/>
      <c r="U3" s="23" t="s">
        <v>60</v>
      </c>
    </row>
    <row r="4" spans="1:29" ht="15.75" customHeight="1" thickBot="1">
      <c r="A4" s="229" t="s">
        <v>59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  <c r="U4" s="23" t="s">
        <v>58</v>
      </c>
    </row>
    <row r="5" spans="1:29" ht="17.25" customHeight="1" thickBot="1">
      <c r="A5" s="211" t="s">
        <v>57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23" t="s">
        <v>56</v>
      </c>
    </row>
    <row r="6" spans="1:29" ht="17.25" customHeight="1">
      <c r="A6" s="26"/>
      <c r="B6" s="214" t="s">
        <v>55</v>
      </c>
      <c r="C6" s="215"/>
      <c r="D6" s="214" t="s">
        <v>54</v>
      </c>
      <c r="E6" s="215"/>
      <c r="F6" s="214" t="s">
        <v>53</v>
      </c>
      <c r="G6" s="215"/>
      <c r="H6" s="214" t="s">
        <v>52</v>
      </c>
      <c r="I6" s="216"/>
      <c r="J6" s="215"/>
      <c r="K6" s="214" t="s">
        <v>51</v>
      </c>
      <c r="L6" s="215"/>
      <c r="M6" s="214" t="s">
        <v>50</v>
      </c>
      <c r="N6" s="216"/>
      <c r="O6" s="215"/>
      <c r="P6" s="214" t="s">
        <v>49</v>
      </c>
      <c r="Q6" s="217"/>
      <c r="R6" s="218" t="s">
        <v>48</v>
      </c>
      <c r="S6" s="219"/>
      <c r="U6" s="23" t="s">
        <v>47</v>
      </c>
    </row>
    <row r="7" spans="1:29" ht="15.75" customHeight="1">
      <c r="A7" s="16" t="s">
        <v>46</v>
      </c>
      <c r="B7" s="199">
        <v>3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3" t="s">
        <v>24</v>
      </c>
    </row>
    <row r="8" spans="1:29" ht="15.75" customHeight="1" thickBot="1">
      <c r="A8" s="14" t="s">
        <v>45</v>
      </c>
      <c r="B8" s="203">
        <v>3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3" t="s">
        <v>44</v>
      </c>
    </row>
    <row r="9" spans="1:29" ht="17.100000000000001" customHeight="1">
      <c r="A9" s="196" t="s">
        <v>43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4" t="s">
        <v>42</v>
      </c>
      <c r="O9" s="185"/>
      <c r="P9" s="185"/>
      <c r="Q9" s="185"/>
      <c r="R9" s="185"/>
      <c r="S9" s="186"/>
      <c r="T9" s="25"/>
      <c r="U9" s="23" t="s">
        <v>41</v>
      </c>
      <c r="AC9" s="24"/>
    </row>
    <row r="10" spans="1:29" ht="17.100000000000001" customHeight="1">
      <c r="A10" s="43"/>
      <c r="B10" s="121" t="s">
        <v>37</v>
      </c>
      <c r="C10" s="63"/>
      <c r="D10" s="63"/>
      <c r="E10" s="122"/>
      <c r="F10" s="121" t="s">
        <v>40</v>
      </c>
      <c r="G10" s="122"/>
      <c r="H10" s="121" t="s">
        <v>39</v>
      </c>
      <c r="I10" s="122"/>
      <c r="J10" s="121" t="s">
        <v>38</v>
      </c>
      <c r="K10" s="63"/>
      <c r="L10" s="63"/>
      <c r="M10" s="64"/>
      <c r="N10" s="62" t="s">
        <v>37</v>
      </c>
      <c r="O10" s="63"/>
      <c r="P10" s="63"/>
      <c r="Q10" s="122"/>
      <c r="R10" s="121" t="s">
        <v>36</v>
      </c>
      <c r="S10" s="64"/>
      <c r="U10" s="23" t="s">
        <v>35</v>
      </c>
      <c r="Z10" s="22"/>
    </row>
    <row r="11" spans="1:29" ht="17.100000000000001" customHeight="1" thickBot="1">
      <c r="A11" s="45" t="s">
        <v>34</v>
      </c>
      <c r="B11" s="128"/>
      <c r="C11" s="129"/>
      <c r="D11" s="129"/>
      <c r="E11" s="190"/>
      <c r="F11" s="128"/>
      <c r="G11" s="190"/>
      <c r="H11" s="128"/>
      <c r="I11" s="190"/>
      <c r="J11" s="191"/>
      <c r="K11" s="192"/>
      <c r="L11" s="192"/>
      <c r="M11" s="193"/>
      <c r="N11" s="128"/>
      <c r="O11" s="129"/>
      <c r="P11" s="129"/>
      <c r="Q11" s="190"/>
      <c r="R11" s="194"/>
      <c r="S11" s="195"/>
      <c r="U11" s="23"/>
      <c r="Z11" s="22"/>
    </row>
    <row r="12" spans="1:29" ht="17.100000000000001" customHeight="1">
      <c r="A12" s="184" t="s">
        <v>33</v>
      </c>
      <c r="B12" s="185"/>
      <c r="C12" s="185"/>
      <c r="D12" s="185"/>
      <c r="E12" s="185"/>
      <c r="F12" s="185"/>
      <c r="G12" s="185"/>
      <c r="H12" s="185"/>
      <c r="I12" s="185"/>
      <c r="J12" s="184" t="s">
        <v>32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21"/>
      <c r="B13" s="187" t="s">
        <v>31</v>
      </c>
      <c r="C13" s="188"/>
      <c r="D13" s="189"/>
      <c r="E13" s="187" t="s">
        <v>30</v>
      </c>
      <c r="F13" s="188"/>
      <c r="G13" s="189"/>
      <c r="H13" s="187" t="s">
        <v>28</v>
      </c>
      <c r="I13" s="188"/>
      <c r="J13" s="62" t="s">
        <v>29</v>
      </c>
      <c r="K13" s="63"/>
      <c r="L13" s="122"/>
      <c r="M13" s="121" t="s">
        <v>28</v>
      </c>
      <c r="N13" s="122"/>
      <c r="O13" s="121" t="s">
        <v>27</v>
      </c>
      <c r="P13" s="63"/>
      <c r="Q13" s="122"/>
      <c r="R13" s="121" t="s">
        <v>26</v>
      </c>
      <c r="S13" s="64"/>
    </row>
    <row r="14" spans="1:29" ht="15" customHeight="1" thickBot="1">
      <c r="A14" s="35" t="s">
        <v>25</v>
      </c>
      <c r="B14" s="121" t="s">
        <v>181</v>
      </c>
      <c r="C14" s="63"/>
      <c r="D14" s="122"/>
      <c r="E14" s="121" t="s">
        <v>182</v>
      </c>
      <c r="F14" s="63"/>
      <c r="G14" s="122"/>
      <c r="H14" s="245" t="s">
        <v>189</v>
      </c>
      <c r="I14" s="246"/>
      <c r="J14" s="62"/>
      <c r="K14" s="63"/>
      <c r="L14" s="122"/>
      <c r="M14" s="121"/>
      <c r="N14" s="122"/>
      <c r="O14" s="121"/>
      <c r="P14" s="63"/>
      <c r="Q14" s="122"/>
      <c r="R14" s="121"/>
      <c r="S14" s="64"/>
    </row>
    <row r="15" spans="1:29" ht="18" customHeight="1" thickBot="1">
      <c r="A15" s="167" t="s">
        <v>76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5"/>
    </row>
    <row r="16" spans="1:29" ht="18" customHeight="1">
      <c r="A16" s="170" t="s">
        <v>81</v>
      </c>
      <c r="B16" s="171"/>
      <c r="C16" s="171"/>
      <c r="D16" s="171"/>
      <c r="E16" s="172" t="s">
        <v>179</v>
      </c>
      <c r="F16" s="172"/>
      <c r="G16" s="171" t="s">
        <v>82</v>
      </c>
      <c r="H16" s="171"/>
      <c r="I16" s="171"/>
      <c r="J16" s="172" t="s">
        <v>73</v>
      </c>
      <c r="K16" s="172"/>
      <c r="L16" s="171" t="s">
        <v>84</v>
      </c>
      <c r="M16" s="171"/>
      <c r="N16" s="171"/>
      <c r="O16" s="171" t="s">
        <v>97</v>
      </c>
      <c r="P16" s="171"/>
      <c r="Q16" s="173"/>
      <c r="R16" s="173"/>
      <c r="S16" s="174"/>
    </row>
    <row r="17" spans="1:24" ht="18" customHeight="1">
      <c r="A17" s="179" t="s">
        <v>83</v>
      </c>
      <c r="B17" s="159"/>
      <c r="C17" s="159"/>
      <c r="D17" s="159"/>
      <c r="E17" s="158" t="s">
        <v>71</v>
      </c>
      <c r="F17" s="158"/>
      <c r="G17" s="159" t="s">
        <v>79</v>
      </c>
      <c r="H17" s="159"/>
      <c r="I17" s="159"/>
      <c r="J17" s="160" t="s">
        <v>72</v>
      </c>
      <c r="K17" s="160"/>
      <c r="L17" s="159" t="s">
        <v>106</v>
      </c>
      <c r="M17" s="159"/>
      <c r="N17" s="159"/>
      <c r="O17" s="247" t="s">
        <v>190</v>
      </c>
      <c r="P17" s="122"/>
      <c r="Q17" s="175"/>
      <c r="R17" s="175"/>
      <c r="S17" s="176"/>
    </row>
    <row r="18" spans="1:24" ht="18" customHeight="1" thickBot="1">
      <c r="A18" s="162" t="s">
        <v>80</v>
      </c>
      <c r="B18" s="163"/>
      <c r="C18" s="163"/>
      <c r="D18" s="163"/>
      <c r="E18" s="164" t="s">
        <v>74</v>
      </c>
      <c r="F18" s="164"/>
      <c r="G18" s="163" t="s">
        <v>107</v>
      </c>
      <c r="H18" s="163"/>
      <c r="I18" s="163"/>
      <c r="J18" s="165" t="s">
        <v>73</v>
      </c>
      <c r="K18" s="166"/>
      <c r="L18" s="163" t="s">
        <v>156</v>
      </c>
      <c r="M18" s="163"/>
      <c r="N18" s="163"/>
      <c r="O18" s="182" t="s">
        <v>180</v>
      </c>
      <c r="P18" s="183"/>
      <c r="Q18" s="177"/>
      <c r="R18" s="177"/>
      <c r="S18" s="178"/>
    </row>
    <row r="19" spans="1:24" ht="15" customHeight="1" thickBot="1">
      <c r="A19" s="142" t="s">
        <v>23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5" t="s">
        <v>22</v>
      </c>
      <c r="N19" s="143"/>
      <c r="O19" s="143"/>
      <c r="P19" s="143"/>
      <c r="Q19" s="143"/>
      <c r="R19" s="143"/>
      <c r="S19" s="146"/>
      <c r="V19" s="20"/>
      <c r="W19" s="20"/>
      <c r="X19" s="20"/>
    </row>
    <row r="20" spans="1:24" ht="15" customHeight="1">
      <c r="A20" s="147"/>
      <c r="B20" s="148"/>
      <c r="C20" s="148"/>
      <c r="D20" s="149"/>
      <c r="E20" s="150" t="s">
        <v>18</v>
      </c>
      <c r="F20" s="78"/>
      <c r="G20" s="151"/>
      <c r="H20" s="152" t="s">
        <v>123</v>
      </c>
      <c r="I20" s="153"/>
      <c r="J20" s="153"/>
      <c r="K20" s="153"/>
      <c r="L20" s="154"/>
      <c r="M20" s="150" t="s">
        <v>21</v>
      </c>
      <c r="N20" s="151"/>
      <c r="O20" s="155" t="s">
        <v>20</v>
      </c>
      <c r="P20" s="156"/>
      <c r="Q20" s="156"/>
      <c r="R20" s="156"/>
      <c r="S20" s="157"/>
    </row>
    <row r="21" spans="1:24" ht="15" customHeight="1">
      <c r="A21" s="134"/>
      <c r="B21" s="135"/>
      <c r="C21" s="135"/>
      <c r="D21" s="136"/>
      <c r="E21" s="121" t="s">
        <v>18</v>
      </c>
      <c r="F21" s="63"/>
      <c r="G21" s="122"/>
      <c r="H21" s="123" t="s">
        <v>124</v>
      </c>
      <c r="I21" s="124"/>
      <c r="J21" s="124"/>
      <c r="K21" s="124"/>
      <c r="L21" s="125"/>
      <c r="M21" s="137" t="s">
        <v>125</v>
      </c>
      <c r="N21" s="138"/>
      <c r="O21" s="139" t="s">
        <v>78</v>
      </c>
      <c r="P21" s="140"/>
      <c r="Q21" s="140"/>
      <c r="R21" s="140"/>
      <c r="S21" s="141"/>
      <c r="T21" s="3"/>
    </row>
    <row r="22" spans="1:24" ht="15" customHeight="1">
      <c r="A22" s="118"/>
      <c r="B22" s="119"/>
      <c r="C22" s="119"/>
      <c r="D22" s="120"/>
      <c r="E22" s="121" t="s">
        <v>18</v>
      </c>
      <c r="F22" s="63"/>
      <c r="G22" s="122"/>
      <c r="H22" s="123" t="s">
        <v>126</v>
      </c>
      <c r="I22" s="124"/>
      <c r="J22" s="124"/>
      <c r="K22" s="124"/>
      <c r="L22" s="125"/>
      <c r="M22" s="126" t="s">
        <v>127</v>
      </c>
      <c r="N22" s="127"/>
      <c r="O22" s="128" t="s">
        <v>133</v>
      </c>
      <c r="P22" s="129"/>
      <c r="Q22" s="129"/>
      <c r="R22" s="129"/>
      <c r="S22" s="130"/>
      <c r="V22" s="3"/>
    </row>
    <row r="23" spans="1:24" ht="15" customHeight="1">
      <c r="A23" s="118"/>
      <c r="B23" s="119"/>
      <c r="C23" s="119"/>
      <c r="D23" s="120"/>
      <c r="E23" s="121" t="s">
        <v>18</v>
      </c>
      <c r="F23" s="63"/>
      <c r="G23" s="122"/>
      <c r="H23" s="123" t="s">
        <v>126</v>
      </c>
      <c r="I23" s="124"/>
      <c r="J23" s="124"/>
      <c r="K23" s="124"/>
      <c r="L23" s="125"/>
      <c r="M23" s="126" t="s">
        <v>128</v>
      </c>
      <c r="N23" s="127"/>
      <c r="O23" s="128" t="s">
        <v>19</v>
      </c>
      <c r="P23" s="129"/>
      <c r="Q23" s="129"/>
      <c r="R23" s="129"/>
      <c r="S23" s="130"/>
      <c r="X23" s="1" t="s">
        <v>1</v>
      </c>
    </row>
    <row r="24" spans="1:24" ht="15" customHeight="1">
      <c r="A24" s="131"/>
      <c r="B24" s="132"/>
      <c r="C24" s="132"/>
      <c r="D24" s="133"/>
      <c r="E24" s="121" t="s">
        <v>18</v>
      </c>
      <c r="F24" s="63"/>
      <c r="G24" s="122"/>
      <c r="H24" s="123" t="s">
        <v>126</v>
      </c>
      <c r="I24" s="124"/>
      <c r="J24" s="124"/>
      <c r="K24" s="124"/>
      <c r="L24" s="125"/>
      <c r="M24" s="126" t="s">
        <v>129</v>
      </c>
      <c r="N24" s="127"/>
      <c r="O24" s="128" t="s">
        <v>198</v>
      </c>
      <c r="P24" s="129"/>
      <c r="Q24" s="129"/>
      <c r="R24" s="129"/>
      <c r="S24" s="130"/>
    </row>
    <row r="25" spans="1:24" ht="15" customHeight="1" thickBot="1">
      <c r="A25" s="97"/>
      <c r="B25" s="98"/>
      <c r="C25" s="98"/>
      <c r="D25" s="99"/>
      <c r="E25" s="100" t="s">
        <v>18</v>
      </c>
      <c r="F25" s="70"/>
      <c r="G25" s="101"/>
      <c r="H25" s="102" t="s">
        <v>126</v>
      </c>
      <c r="I25" s="103"/>
      <c r="J25" s="103"/>
      <c r="K25" s="103"/>
      <c r="L25" s="104"/>
      <c r="M25" s="105" t="s">
        <v>130</v>
      </c>
      <c r="N25" s="106"/>
      <c r="O25" s="107" t="s">
        <v>17</v>
      </c>
      <c r="P25" s="108"/>
      <c r="Q25" s="108"/>
      <c r="R25" s="108"/>
      <c r="S25" s="109"/>
    </row>
    <row r="26" spans="1:24" ht="15" customHeight="1" thickBot="1">
      <c r="A26" s="79" t="s">
        <v>131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87" t="s">
        <v>183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7.25" customHeight="1">
      <c r="A28" s="87" t="s">
        <v>191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7.25" customHeight="1">
      <c r="A29" s="87" t="s">
        <v>192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7.25" customHeight="1">
      <c r="A30" s="87" t="s">
        <v>193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7.25" customHeight="1">
      <c r="A31" s="87" t="s">
        <v>194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7.25" customHeight="1">
      <c r="A32" s="87" t="s">
        <v>160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23" ht="17.25" customHeight="1">
      <c r="A33" s="87" t="s">
        <v>187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23" ht="17.25" customHeight="1">
      <c r="A34" s="87" t="s">
        <v>188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23" ht="17.25" customHeight="1">
      <c r="A35" s="87" t="s">
        <v>205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23" ht="17.25" customHeight="1">
      <c r="A36" s="87" t="s">
        <v>206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23" ht="17.25" customHeight="1">
      <c r="A37" s="87" t="s">
        <v>184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23" ht="17.25" customHeight="1">
      <c r="A38" s="87" t="s">
        <v>185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23" ht="17.25" customHeight="1">
      <c r="A39" s="87" t="s">
        <v>186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23" ht="17.25" customHeight="1">
      <c r="A40" s="87" t="s">
        <v>196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23" ht="17.25" customHeight="1">
      <c r="A41" s="87" t="s">
        <v>197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23" ht="17.25" customHeight="1">
      <c r="A42" s="87" t="s">
        <v>195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23" ht="17.25" customHeight="1" thickBot="1">
      <c r="A43" s="87" t="s">
        <v>178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23" ht="17.25" customHeight="1" thickBot="1">
      <c r="A44" s="112" t="s">
        <v>99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</row>
    <row r="45" spans="1:23" ht="17.25" customHeight="1">
      <c r="A45" s="87" t="s">
        <v>199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23" ht="17.25" customHeight="1">
      <c r="A46" s="87" t="s">
        <v>200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23" ht="17.25" customHeight="1">
      <c r="A47" s="87" t="s">
        <v>201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  <c r="W47" s="1" t="s">
        <v>172</v>
      </c>
    </row>
    <row r="48" spans="1:23" ht="17.25" customHeight="1">
      <c r="A48" s="87" t="s">
        <v>202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7.25" customHeight="1">
      <c r="A49" s="87" t="s">
        <v>203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9"/>
    </row>
    <row r="50" spans="1:19" ht="17.25" customHeight="1">
      <c r="A50" s="87" t="s">
        <v>204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9"/>
    </row>
    <row r="51" spans="1:19" ht="17.25" customHeight="1" thickBot="1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/>
    </row>
    <row r="52" spans="1:19" ht="17.25" customHeight="1" thickBot="1">
      <c r="A52" s="83"/>
      <c r="B52" s="84"/>
      <c r="C52" s="85" t="s">
        <v>16</v>
      </c>
      <c r="D52" s="86"/>
      <c r="E52" s="85" t="s">
        <v>15</v>
      </c>
      <c r="F52" s="115"/>
      <c r="G52" s="85" t="s">
        <v>14</v>
      </c>
      <c r="H52" s="115"/>
      <c r="I52" s="85" t="s">
        <v>13</v>
      </c>
      <c r="J52" s="86"/>
      <c r="K52" s="5"/>
      <c r="L52" s="5"/>
      <c r="M52" s="20"/>
      <c r="N52" s="20"/>
      <c r="O52" s="5"/>
      <c r="R52" s="5"/>
    </row>
    <row r="53" spans="1:19" ht="17.25" customHeight="1" thickBot="1">
      <c r="A53" s="85"/>
      <c r="B53" s="86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74" t="s">
        <v>10</v>
      </c>
      <c r="B54" s="75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76" t="s">
        <v>9</v>
      </c>
      <c r="B55" s="77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69" t="s">
        <v>8</v>
      </c>
      <c r="B56" s="71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74"/>
      <c r="B58" s="78"/>
      <c r="C58" s="75"/>
      <c r="D58" s="79" t="s">
        <v>7</v>
      </c>
      <c r="E58" s="80"/>
      <c r="F58" s="81" t="s">
        <v>6</v>
      </c>
      <c r="G58" s="82"/>
      <c r="H58" s="11" t="s">
        <v>5</v>
      </c>
    </row>
    <row r="59" spans="1:19" ht="17.25" customHeight="1">
      <c r="A59" s="62" t="s">
        <v>4</v>
      </c>
      <c r="B59" s="63"/>
      <c r="C59" s="64"/>
      <c r="D59" s="93" t="s">
        <v>87</v>
      </c>
      <c r="E59" s="94"/>
      <c r="F59" s="67" t="s">
        <v>2</v>
      </c>
      <c r="G59" s="68"/>
      <c r="H59" s="10"/>
    </row>
    <row r="60" spans="1:19" ht="17.25" customHeight="1" thickBot="1">
      <c r="A60" s="69" t="s">
        <v>3</v>
      </c>
      <c r="B60" s="70"/>
      <c r="C60" s="71"/>
      <c r="D60" s="95" t="s">
        <v>95</v>
      </c>
      <c r="E60" s="96"/>
      <c r="F60" s="72" t="s">
        <v>2</v>
      </c>
      <c r="G60" s="73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abSelected="1"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4" t="s">
        <v>70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5"/>
    </row>
    <row r="2" spans="1:29" ht="12.95" customHeight="1">
      <c r="A2" s="167" t="s">
        <v>69</v>
      </c>
      <c r="B2" s="168">
        <v>8</v>
      </c>
      <c r="C2" s="168" t="s">
        <v>68</v>
      </c>
      <c r="D2" s="237">
        <v>8</v>
      </c>
      <c r="E2" s="168" t="s">
        <v>67</v>
      </c>
      <c r="F2" s="168">
        <v>5</v>
      </c>
      <c r="G2" s="168" t="s">
        <v>66</v>
      </c>
      <c r="H2" s="168"/>
      <c r="I2" s="168" t="s">
        <v>207</v>
      </c>
      <c r="J2" s="168" t="s">
        <v>65</v>
      </c>
      <c r="K2" s="168"/>
      <c r="L2" s="168"/>
      <c r="M2" s="168"/>
      <c r="N2" s="168" t="s">
        <v>64</v>
      </c>
      <c r="O2" s="221"/>
      <c r="P2" s="28" t="s">
        <v>63</v>
      </c>
      <c r="Q2" s="223" t="s">
        <v>98</v>
      </c>
      <c r="R2" s="224"/>
      <c r="S2" s="225"/>
      <c r="U2" s="23" t="s">
        <v>62</v>
      </c>
    </row>
    <row r="3" spans="1:29" ht="12.95" customHeight="1">
      <c r="A3" s="236"/>
      <c r="B3" s="220"/>
      <c r="C3" s="220"/>
      <c r="D3" s="23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2"/>
      <c r="P3" s="27" t="s">
        <v>61</v>
      </c>
      <c r="Q3" s="226" t="s">
        <v>77</v>
      </c>
      <c r="R3" s="227"/>
      <c r="S3" s="228"/>
      <c r="U3" s="23" t="s">
        <v>60</v>
      </c>
    </row>
    <row r="4" spans="1:29" ht="15.75" customHeight="1" thickBot="1">
      <c r="A4" s="229" t="s">
        <v>59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  <c r="U4" s="23" t="s">
        <v>58</v>
      </c>
    </row>
    <row r="5" spans="1:29" ht="17.25" customHeight="1" thickBot="1">
      <c r="A5" s="211" t="s">
        <v>57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23" t="s">
        <v>56</v>
      </c>
    </row>
    <row r="6" spans="1:29" ht="17.25" customHeight="1">
      <c r="A6" s="26"/>
      <c r="B6" s="214" t="s">
        <v>55</v>
      </c>
      <c r="C6" s="215"/>
      <c r="D6" s="214" t="s">
        <v>54</v>
      </c>
      <c r="E6" s="215"/>
      <c r="F6" s="214" t="s">
        <v>53</v>
      </c>
      <c r="G6" s="215"/>
      <c r="H6" s="214" t="s">
        <v>52</v>
      </c>
      <c r="I6" s="216"/>
      <c r="J6" s="215"/>
      <c r="K6" s="214" t="s">
        <v>51</v>
      </c>
      <c r="L6" s="215"/>
      <c r="M6" s="214" t="s">
        <v>50</v>
      </c>
      <c r="N6" s="216"/>
      <c r="O6" s="215"/>
      <c r="P6" s="214" t="s">
        <v>49</v>
      </c>
      <c r="Q6" s="217"/>
      <c r="R6" s="218" t="s">
        <v>48</v>
      </c>
      <c r="S6" s="219"/>
      <c r="U6" s="23" t="s">
        <v>47</v>
      </c>
    </row>
    <row r="7" spans="1:29" ht="15.75" customHeight="1">
      <c r="A7" s="16" t="s">
        <v>46</v>
      </c>
      <c r="B7" s="199">
        <v>3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3" t="s">
        <v>24</v>
      </c>
    </row>
    <row r="8" spans="1:29" ht="15.75" customHeight="1" thickBot="1">
      <c r="A8" s="14" t="s">
        <v>45</v>
      </c>
      <c r="B8" s="203">
        <v>3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3" t="s">
        <v>44</v>
      </c>
    </row>
    <row r="9" spans="1:29" ht="17.100000000000001" customHeight="1">
      <c r="A9" s="196" t="s">
        <v>43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4" t="s">
        <v>42</v>
      </c>
      <c r="O9" s="185"/>
      <c r="P9" s="185"/>
      <c r="Q9" s="185"/>
      <c r="R9" s="185"/>
      <c r="S9" s="186"/>
      <c r="T9" s="25"/>
      <c r="U9" s="23" t="s">
        <v>41</v>
      </c>
      <c r="AC9" s="24"/>
    </row>
    <row r="10" spans="1:29" ht="17.100000000000001" customHeight="1">
      <c r="A10" s="43"/>
      <c r="B10" s="121" t="s">
        <v>37</v>
      </c>
      <c r="C10" s="63"/>
      <c r="D10" s="63"/>
      <c r="E10" s="122"/>
      <c r="F10" s="121" t="s">
        <v>40</v>
      </c>
      <c r="G10" s="122"/>
      <c r="H10" s="121" t="s">
        <v>39</v>
      </c>
      <c r="I10" s="122"/>
      <c r="J10" s="121" t="s">
        <v>38</v>
      </c>
      <c r="K10" s="63"/>
      <c r="L10" s="63"/>
      <c r="M10" s="64"/>
      <c r="N10" s="62" t="s">
        <v>37</v>
      </c>
      <c r="O10" s="63"/>
      <c r="P10" s="63"/>
      <c r="Q10" s="122"/>
      <c r="R10" s="121" t="s">
        <v>36</v>
      </c>
      <c r="S10" s="64"/>
      <c r="U10" s="23" t="s">
        <v>35</v>
      </c>
      <c r="Z10" s="22"/>
    </row>
    <row r="11" spans="1:29" ht="17.100000000000001" customHeight="1" thickBot="1">
      <c r="A11" s="45" t="s">
        <v>34</v>
      </c>
      <c r="B11" s="128"/>
      <c r="C11" s="129"/>
      <c r="D11" s="129"/>
      <c r="E11" s="190"/>
      <c r="F11" s="128"/>
      <c r="G11" s="190"/>
      <c r="H11" s="128"/>
      <c r="I11" s="190"/>
      <c r="J11" s="191"/>
      <c r="K11" s="192"/>
      <c r="L11" s="192"/>
      <c r="M11" s="193"/>
      <c r="N11" s="128"/>
      <c r="O11" s="129"/>
      <c r="P11" s="129"/>
      <c r="Q11" s="190"/>
      <c r="R11" s="194"/>
      <c r="S11" s="195"/>
      <c r="U11" s="23"/>
      <c r="Z11" s="22"/>
    </row>
    <row r="12" spans="1:29" ht="17.100000000000001" customHeight="1">
      <c r="A12" s="184" t="s">
        <v>33</v>
      </c>
      <c r="B12" s="185"/>
      <c r="C12" s="185"/>
      <c r="D12" s="185"/>
      <c r="E12" s="185"/>
      <c r="F12" s="185"/>
      <c r="G12" s="185"/>
      <c r="H12" s="185"/>
      <c r="I12" s="185"/>
      <c r="J12" s="184" t="s">
        <v>32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21"/>
      <c r="B13" s="187" t="s">
        <v>31</v>
      </c>
      <c r="C13" s="188"/>
      <c r="D13" s="189"/>
      <c r="E13" s="187" t="s">
        <v>30</v>
      </c>
      <c r="F13" s="188"/>
      <c r="G13" s="189"/>
      <c r="H13" s="187" t="s">
        <v>28</v>
      </c>
      <c r="I13" s="188"/>
      <c r="J13" s="62" t="s">
        <v>29</v>
      </c>
      <c r="K13" s="63"/>
      <c r="L13" s="122"/>
      <c r="M13" s="121" t="s">
        <v>28</v>
      </c>
      <c r="N13" s="122"/>
      <c r="O13" s="121" t="s">
        <v>27</v>
      </c>
      <c r="P13" s="63"/>
      <c r="Q13" s="122"/>
      <c r="R13" s="121" t="s">
        <v>26</v>
      </c>
      <c r="S13" s="64"/>
    </row>
    <row r="14" spans="1:29" ht="15" customHeight="1" thickBot="1">
      <c r="A14" s="35" t="s">
        <v>25</v>
      </c>
      <c r="B14" s="121"/>
      <c r="C14" s="63"/>
      <c r="D14" s="122"/>
      <c r="E14" s="121"/>
      <c r="F14" s="63"/>
      <c r="G14" s="122"/>
      <c r="H14" s="245"/>
      <c r="I14" s="246"/>
      <c r="J14" s="62"/>
      <c r="K14" s="63"/>
      <c r="L14" s="122"/>
      <c r="M14" s="121"/>
      <c r="N14" s="122"/>
      <c r="O14" s="121"/>
      <c r="P14" s="63"/>
      <c r="Q14" s="122"/>
      <c r="R14" s="121"/>
      <c r="S14" s="64"/>
    </row>
    <row r="15" spans="1:29" ht="18" customHeight="1" thickBot="1">
      <c r="A15" s="167" t="s">
        <v>76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5"/>
    </row>
    <row r="16" spans="1:29" ht="18" customHeight="1">
      <c r="A16" s="170" t="s">
        <v>81</v>
      </c>
      <c r="B16" s="171"/>
      <c r="C16" s="171"/>
      <c r="D16" s="171"/>
      <c r="E16" s="172" t="s">
        <v>73</v>
      </c>
      <c r="F16" s="172"/>
      <c r="G16" s="171" t="s">
        <v>82</v>
      </c>
      <c r="H16" s="171"/>
      <c r="I16" s="171"/>
      <c r="J16" s="172" t="s">
        <v>71</v>
      </c>
      <c r="K16" s="172"/>
      <c r="L16" s="171" t="s">
        <v>84</v>
      </c>
      <c r="M16" s="171"/>
      <c r="N16" s="171"/>
      <c r="O16" s="171" t="s">
        <v>73</v>
      </c>
      <c r="P16" s="171"/>
      <c r="Q16" s="173"/>
      <c r="R16" s="173"/>
      <c r="S16" s="174"/>
    </row>
    <row r="17" spans="1:24" ht="18" customHeight="1">
      <c r="A17" s="179" t="s">
        <v>83</v>
      </c>
      <c r="B17" s="159"/>
      <c r="C17" s="159"/>
      <c r="D17" s="159"/>
      <c r="E17" s="158" t="s">
        <v>74</v>
      </c>
      <c r="F17" s="158"/>
      <c r="G17" s="159" t="s">
        <v>79</v>
      </c>
      <c r="H17" s="159"/>
      <c r="I17" s="159"/>
      <c r="J17" s="160" t="s">
        <v>105</v>
      </c>
      <c r="K17" s="160"/>
      <c r="L17" s="159" t="s">
        <v>106</v>
      </c>
      <c r="M17" s="159"/>
      <c r="N17" s="159"/>
      <c r="O17" s="161"/>
      <c r="P17" s="161"/>
      <c r="Q17" s="175"/>
      <c r="R17" s="175"/>
      <c r="S17" s="176"/>
    </row>
    <row r="18" spans="1:24" ht="18" customHeight="1" thickBot="1">
      <c r="A18" s="162" t="s">
        <v>80</v>
      </c>
      <c r="B18" s="163"/>
      <c r="C18" s="163"/>
      <c r="D18" s="163"/>
      <c r="E18" s="164" t="s">
        <v>73</v>
      </c>
      <c r="F18" s="164"/>
      <c r="G18" s="163" t="s">
        <v>107</v>
      </c>
      <c r="H18" s="163"/>
      <c r="I18" s="163"/>
      <c r="J18" s="165" t="s">
        <v>72</v>
      </c>
      <c r="K18" s="166"/>
      <c r="L18" s="163" t="s">
        <v>215</v>
      </c>
      <c r="M18" s="163"/>
      <c r="N18" s="163"/>
      <c r="O18" s="182" t="s">
        <v>216</v>
      </c>
      <c r="P18" s="183"/>
      <c r="Q18" s="177"/>
      <c r="R18" s="177"/>
      <c r="S18" s="178"/>
    </row>
    <row r="19" spans="1:24" ht="15" customHeight="1" thickBot="1">
      <c r="A19" s="142" t="s">
        <v>23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5" t="s">
        <v>22</v>
      </c>
      <c r="N19" s="143"/>
      <c r="O19" s="143"/>
      <c r="P19" s="143"/>
      <c r="Q19" s="143"/>
      <c r="R19" s="143"/>
      <c r="S19" s="146"/>
      <c r="V19" s="20"/>
      <c r="W19" s="20"/>
      <c r="X19" s="20"/>
    </row>
    <row r="20" spans="1:24" ht="15" customHeight="1">
      <c r="A20" s="147"/>
      <c r="B20" s="148"/>
      <c r="C20" s="148"/>
      <c r="D20" s="149"/>
      <c r="E20" s="150" t="s">
        <v>18</v>
      </c>
      <c r="F20" s="78"/>
      <c r="G20" s="151"/>
      <c r="H20" s="152" t="s">
        <v>123</v>
      </c>
      <c r="I20" s="153"/>
      <c r="J20" s="153"/>
      <c r="K20" s="153"/>
      <c r="L20" s="154"/>
      <c r="M20" s="150" t="s">
        <v>21</v>
      </c>
      <c r="N20" s="151"/>
      <c r="O20" s="155" t="s">
        <v>20</v>
      </c>
      <c r="P20" s="156"/>
      <c r="Q20" s="156"/>
      <c r="R20" s="156"/>
      <c r="S20" s="157"/>
    </row>
    <row r="21" spans="1:24" ht="15" customHeight="1">
      <c r="A21" s="134"/>
      <c r="B21" s="135"/>
      <c r="C21" s="135"/>
      <c r="D21" s="136"/>
      <c r="E21" s="121" t="s">
        <v>18</v>
      </c>
      <c r="F21" s="63"/>
      <c r="G21" s="122"/>
      <c r="H21" s="123" t="s">
        <v>124</v>
      </c>
      <c r="I21" s="124"/>
      <c r="J21" s="124"/>
      <c r="K21" s="124"/>
      <c r="L21" s="125"/>
      <c r="M21" s="137" t="s">
        <v>125</v>
      </c>
      <c r="N21" s="138"/>
      <c r="O21" s="128" t="s">
        <v>212</v>
      </c>
      <c r="P21" s="129"/>
      <c r="Q21" s="129"/>
      <c r="R21" s="129"/>
      <c r="S21" s="130"/>
      <c r="T21" s="3"/>
    </row>
    <row r="22" spans="1:24" ht="15" customHeight="1">
      <c r="A22" s="118"/>
      <c r="B22" s="119"/>
      <c r="C22" s="119"/>
      <c r="D22" s="120"/>
      <c r="E22" s="121" t="s">
        <v>18</v>
      </c>
      <c r="F22" s="63"/>
      <c r="G22" s="122"/>
      <c r="H22" s="123" t="s">
        <v>126</v>
      </c>
      <c r="I22" s="124"/>
      <c r="J22" s="124"/>
      <c r="K22" s="124"/>
      <c r="L22" s="125"/>
      <c r="M22" s="126" t="s">
        <v>127</v>
      </c>
      <c r="N22" s="127"/>
      <c r="O22" s="128" t="s">
        <v>133</v>
      </c>
      <c r="P22" s="129"/>
      <c r="Q22" s="129"/>
      <c r="R22" s="129"/>
      <c r="S22" s="130"/>
      <c r="V22" s="3"/>
    </row>
    <row r="23" spans="1:24" ht="15" customHeight="1">
      <c r="A23" s="118"/>
      <c r="B23" s="119"/>
      <c r="C23" s="119"/>
      <c r="D23" s="120"/>
      <c r="E23" s="121" t="s">
        <v>18</v>
      </c>
      <c r="F23" s="63"/>
      <c r="G23" s="122"/>
      <c r="H23" s="123" t="s">
        <v>126</v>
      </c>
      <c r="I23" s="124"/>
      <c r="J23" s="124"/>
      <c r="K23" s="124"/>
      <c r="L23" s="125"/>
      <c r="M23" s="126" t="s">
        <v>128</v>
      </c>
      <c r="N23" s="127"/>
      <c r="O23" s="128" t="s">
        <v>19</v>
      </c>
      <c r="P23" s="129"/>
      <c r="Q23" s="129"/>
      <c r="R23" s="129"/>
      <c r="S23" s="130"/>
      <c r="X23" s="1" t="s">
        <v>1</v>
      </c>
    </row>
    <row r="24" spans="1:24" ht="15" customHeight="1">
      <c r="A24" s="131"/>
      <c r="B24" s="132"/>
      <c r="C24" s="132"/>
      <c r="D24" s="133"/>
      <c r="E24" s="121" t="s">
        <v>18</v>
      </c>
      <c r="F24" s="63"/>
      <c r="G24" s="122"/>
      <c r="H24" s="123" t="s">
        <v>126</v>
      </c>
      <c r="I24" s="124"/>
      <c r="J24" s="124"/>
      <c r="K24" s="124"/>
      <c r="L24" s="125"/>
      <c r="M24" s="126" t="s">
        <v>129</v>
      </c>
      <c r="N24" s="127"/>
      <c r="O24" s="128" t="s">
        <v>213</v>
      </c>
      <c r="P24" s="129"/>
      <c r="Q24" s="129"/>
      <c r="R24" s="129"/>
      <c r="S24" s="130"/>
    </row>
    <row r="25" spans="1:24" ht="15" customHeight="1" thickBot="1">
      <c r="A25" s="97"/>
      <c r="B25" s="98"/>
      <c r="C25" s="98"/>
      <c r="D25" s="99"/>
      <c r="E25" s="100" t="s">
        <v>18</v>
      </c>
      <c r="F25" s="70"/>
      <c r="G25" s="101"/>
      <c r="H25" s="102" t="s">
        <v>126</v>
      </c>
      <c r="I25" s="103"/>
      <c r="J25" s="103"/>
      <c r="K25" s="103"/>
      <c r="L25" s="104"/>
      <c r="M25" s="105" t="s">
        <v>130</v>
      </c>
      <c r="N25" s="106"/>
      <c r="O25" s="107" t="s">
        <v>17</v>
      </c>
      <c r="P25" s="108"/>
      <c r="Q25" s="108"/>
      <c r="R25" s="108"/>
      <c r="S25" s="109"/>
    </row>
    <row r="26" spans="1:24" ht="15" customHeight="1" thickBot="1">
      <c r="A26" s="79" t="s">
        <v>131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87" t="s">
        <v>214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7.25" customHeight="1">
      <c r="A28" s="248" t="s">
        <v>208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</row>
    <row r="29" spans="1:24" ht="17.25" customHeight="1">
      <c r="A29" s="248" t="s">
        <v>209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7.25" customHeight="1">
      <c r="A30" s="248" t="s">
        <v>220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7.25" customHeight="1">
      <c r="A31" s="248" t="s">
        <v>210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7.25" customHeight="1" thickBot="1">
      <c r="A32" s="248" t="s">
        <v>211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23" ht="17.25" customHeight="1" thickBot="1">
      <c r="A33" s="112" t="s">
        <v>99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23" ht="17.25" customHeight="1">
      <c r="A34" s="87" t="s">
        <v>217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23" ht="17.25" customHeight="1">
      <c r="A35" s="87" t="s">
        <v>218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23" ht="17.25" customHeight="1">
      <c r="A36" s="87" t="s">
        <v>219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23" ht="17.25" customHeight="1">
      <c r="A37" s="87" t="s">
        <v>221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23" ht="17.25" customHeight="1">
      <c r="A38" s="87" t="s">
        <v>222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23" ht="17.25" customHeight="1">
      <c r="A39" s="87" t="s">
        <v>223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23" ht="17.25" customHeight="1" thickBot="1">
      <c r="A40" s="83"/>
      <c r="B40" s="84"/>
      <c r="C40" s="85" t="s">
        <v>16</v>
      </c>
      <c r="D40" s="86"/>
      <c r="E40" s="85" t="s">
        <v>15</v>
      </c>
      <c r="F40" s="115"/>
      <c r="G40" s="85" t="s">
        <v>14</v>
      </c>
      <c r="H40" s="115"/>
      <c r="I40" s="85" t="s">
        <v>13</v>
      </c>
      <c r="J40" s="86"/>
      <c r="K40" s="5"/>
      <c r="L40" s="5"/>
      <c r="M40" s="20"/>
      <c r="N40" s="20"/>
      <c r="O40" s="5"/>
      <c r="R40" s="5"/>
    </row>
    <row r="41" spans="1:23" ht="17.25" customHeight="1" thickBot="1">
      <c r="A41" s="85"/>
      <c r="B41" s="86"/>
      <c r="C41" s="38" t="s">
        <v>12</v>
      </c>
      <c r="D41" s="39" t="s">
        <v>11</v>
      </c>
      <c r="E41" s="38" t="s">
        <v>12</v>
      </c>
      <c r="F41" s="48" t="s">
        <v>11</v>
      </c>
      <c r="G41" s="38" t="s">
        <v>12</v>
      </c>
      <c r="H41" s="48" t="s">
        <v>11</v>
      </c>
      <c r="I41" s="38" t="s">
        <v>12</v>
      </c>
      <c r="J41" s="40" t="s">
        <v>11</v>
      </c>
      <c r="K41" s="5"/>
      <c r="L41" s="5"/>
      <c r="M41" s="20"/>
      <c r="N41" s="20"/>
      <c r="O41" s="5"/>
      <c r="R41" s="5"/>
    </row>
    <row r="42" spans="1:23" ht="17.25" customHeight="1">
      <c r="A42" s="74" t="s">
        <v>10</v>
      </c>
      <c r="B42" s="75"/>
      <c r="C42" s="17">
        <v>27</v>
      </c>
      <c r="D42" s="19">
        <v>70</v>
      </c>
      <c r="E42" s="17">
        <v>29</v>
      </c>
      <c r="F42" s="46">
        <v>62</v>
      </c>
      <c r="G42" s="17">
        <v>27</v>
      </c>
      <c r="H42" s="46">
        <v>68</v>
      </c>
      <c r="I42" s="17">
        <v>26</v>
      </c>
      <c r="J42" s="19">
        <v>68</v>
      </c>
      <c r="K42" s="5"/>
      <c r="L42" s="5"/>
      <c r="M42" s="5"/>
      <c r="N42" s="5"/>
      <c r="O42" s="5" t="s">
        <v>115</v>
      </c>
      <c r="R42" s="5"/>
      <c r="W42" s="1" t="s">
        <v>172</v>
      </c>
    </row>
    <row r="43" spans="1:23" ht="17.25" customHeight="1">
      <c r="A43" s="76" t="s">
        <v>9</v>
      </c>
      <c r="B43" s="77"/>
      <c r="C43" s="16">
        <v>27</v>
      </c>
      <c r="D43" s="15">
        <v>72</v>
      </c>
      <c r="E43" s="16">
        <v>28</v>
      </c>
      <c r="F43" s="60">
        <v>68</v>
      </c>
      <c r="G43" s="16">
        <v>26</v>
      </c>
      <c r="H43" s="60">
        <v>65</v>
      </c>
      <c r="I43" s="16">
        <v>25</v>
      </c>
      <c r="J43" s="15">
        <v>65</v>
      </c>
      <c r="R43" s="5"/>
    </row>
    <row r="44" spans="1:23" ht="17.25" customHeight="1" thickBot="1">
      <c r="A44" s="69" t="s">
        <v>8</v>
      </c>
      <c r="B44" s="71"/>
      <c r="C44" s="14">
        <v>28</v>
      </c>
      <c r="D44" s="9">
        <v>50</v>
      </c>
      <c r="E44" s="14">
        <v>29</v>
      </c>
      <c r="F44" s="61">
        <v>45</v>
      </c>
      <c r="G44" s="14">
        <v>26</v>
      </c>
      <c r="H44" s="61">
        <v>40</v>
      </c>
      <c r="I44" s="14">
        <v>25</v>
      </c>
      <c r="J44" s="9">
        <v>40</v>
      </c>
      <c r="M44" s="1" t="s">
        <v>85</v>
      </c>
      <c r="O44" s="50"/>
      <c r="P44" s="50"/>
    </row>
    <row r="45" spans="1:23" ht="17.25" customHeight="1" thickBot="1">
      <c r="A45" s="41"/>
      <c r="B45" s="41"/>
      <c r="C45" s="41"/>
      <c r="D45" s="41"/>
      <c r="E45" s="41"/>
      <c r="F45" s="42" t="s">
        <v>86</v>
      </c>
      <c r="G45" s="47"/>
      <c r="H45" s="37"/>
      <c r="M45" s="1" t="s">
        <v>86</v>
      </c>
      <c r="P45" s="50"/>
    </row>
    <row r="46" spans="1:23" ht="17.25" customHeight="1" thickBot="1">
      <c r="A46" s="74"/>
      <c r="B46" s="78"/>
      <c r="C46" s="75"/>
      <c r="D46" s="79" t="s">
        <v>7</v>
      </c>
      <c r="E46" s="80"/>
      <c r="F46" s="81" t="s">
        <v>6</v>
      </c>
      <c r="G46" s="82"/>
      <c r="H46" s="11" t="s">
        <v>5</v>
      </c>
    </row>
    <row r="47" spans="1:23" ht="17.25" customHeight="1">
      <c r="A47" s="62" t="s">
        <v>4</v>
      </c>
      <c r="B47" s="63"/>
      <c r="C47" s="64"/>
      <c r="D47" s="93" t="s">
        <v>98</v>
      </c>
      <c r="E47" s="94"/>
      <c r="F47" s="67" t="s">
        <v>2</v>
      </c>
      <c r="G47" s="68"/>
      <c r="H47" s="10"/>
    </row>
    <row r="48" spans="1:23" ht="17.25" customHeight="1" thickBot="1">
      <c r="A48" s="69" t="s">
        <v>3</v>
      </c>
      <c r="B48" s="70"/>
      <c r="C48" s="71"/>
      <c r="D48" s="95" t="s">
        <v>77</v>
      </c>
      <c r="E48" s="96"/>
      <c r="F48" s="72" t="s">
        <v>2</v>
      </c>
      <c r="G48" s="73"/>
      <c r="H48" s="9"/>
    </row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6" spans="1:1">
      <c r="A486" s="1" t="s">
        <v>75</v>
      </c>
    </row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3:S33"/>
    <mergeCell ref="A30:S30"/>
    <mergeCell ref="A31:S31"/>
    <mergeCell ref="A32:S32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2026-08-05T21:37:33Z</dcterms:modified>
</cp:coreProperties>
</file>