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"/>
  </bookViews>
  <sheets>
    <sheet name="1" sheetId="46" r:id="rId1"/>
    <sheet name="2" sheetId="47" r:id="rId2"/>
  </sheets>
  <calcPr calcId="145621"/>
</workbook>
</file>

<file path=xl/sharedStrings.xml><?xml version="1.0" encoding="utf-8"?>
<sst xmlns="http://schemas.openxmlformats.org/spreadsheetml/2006/main" count="280" uniqueCount="137">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</sst>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25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1</v>
      </c>
      <c r="G2" s="47" t="s">
        <v>79</v>
      </c>
      <c r="H2" s="47"/>
      <c r="I2" s="47" t="s">
        <v>87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95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1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 t="s">
        <v>91</v>
      </c>
      <c r="C14" s="115"/>
      <c r="D14" s="116"/>
      <c r="E14" s="114" t="s">
        <v>104</v>
      </c>
      <c r="F14" s="115"/>
      <c r="G14" s="116"/>
      <c r="H14" s="117" t="s">
        <v>107</v>
      </c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84</v>
      </c>
      <c r="F16" s="125"/>
      <c r="G16" s="126" t="s">
        <v>98</v>
      </c>
      <c r="H16" s="122"/>
      <c r="I16" s="123"/>
      <c r="J16" s="124" t="s">
        <v>88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48" t="s">
        <v>85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105</v>
      </c>
      <c r="M18" s="115"/>
      <c r="N18" s="116"/>
      <c r="O18" s="96" t="s">
        <v>106</v>
      </c>
      <c r="P18" s="159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141" t="s">
        <v>30</v>
      </c>
      <c r="P20" s="142"/>
      <c r="Q20" s="142"/>
      <c r="R20" s="142"/>
      <c r="S20" s="147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101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113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114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111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112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110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108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109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117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115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179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1"/>
    </row>
    <row r="37" spans="1:38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210" t="s">
        <v>118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203"/>
      <c r="B39" s="132"/>
      <c r="C39" s="204" t="s">
        <v>16</v>
      </c>
      <c r="D39" s="205"/>
      <c r="E39" s="204" t="s">
        <v>15</v>
      </c>
      <c r="F39" s="205"/>
      <c r="G39" s="204" t="s">
        <v>14</v>
      </c>
      <c r="H39" s="205"/>
      <c r="I39" s="204" t="s">
        <v>13</v>
      </c>
      <c r="J39" s="205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204"/>
      <c r="B40" s="205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206" t="s">
        <v>10</v>
      </c>
      <c r="B41" s="147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218" t="s">
        <v>9</v>
      </c>
      <c r="B42" s="219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93" t="s">
        <v>8</v>
      </c>
      <c r="B43" s="213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206"/>
      <c r="B45" s="142"/>
      <c r="C45" s="147"/>
      <c r="D45" s="200" t="s">
        <v>7</v>
      </c>
      <c r="E45" s="220"/>
      <c r="F45" s="221" t="s">
        <v>6</v>
      </c>
      <c r="G45" s="222"/>
      <c r="H45" s="11" t="s">
        <v>5</v>
      </c>
    </row>
    <row r="46" spans="1:38" ht="15" customHeight="1">
      <c r="A46" s="108" t="s">
        <v>4</v>
      </c>
      <c r="B46" s="105"/>
      <c r="C46" s="107"/>
      <c r="D46" s="223" t="s">
        <v>93</v>
      </c>
      <c r="E46" s="224"/>
      <c r="F46" s="225" t="s">
        <v>2</v>
      </c>
      <c r="G46" s="226"/>
      <c r="H46" s="10"/>
    </row>
    <row r="47" spans="1:38" ht="15" customHeight="1" thickBot="1">
      <c r="A47" s="93" t="s">
        <v>3</v>
      </c>
      <c r="B47" s="94"/>
      <c r="C47" s="213"/>
      <c r="D47" s="214" t="s">
        <v>95</v>
      </c>
      <c r="E47" s="215"/>
      <c r="F47" s="216" t="s">
        <v>2</v>
      </c>
      <c r="G47" s="217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abSelected="1" topLeftCell="A7" zoomScaleNormal="100" workbookViewId="0">
      <selection activeCell="A38" sqref="A38:S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2</v>
      </c>
      <c r="G2" s="47" t="s">
        <v>79</v>
      </c>
      <c r="H2" s="47"/>
      <c r="I2" s="47" t="s">
        <v>121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120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88</v>
      </c>
      <c r="F16" s="125"/>
      <c r="G16" s="126" t="s">
        <v>98</v>
      </c>
      <c r="H16" s="122"/>
      <c r="I16" s="123"/>
      <c r="J16" s="124" t="s">
        <v>86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84</v>
      </c>
      <c r="F17" s="135"/>
      <c r="G17" s="114" t="s">
        <v>94</v>
      </c>
      <c r="H17" s="115"/>
      <c r="I17" s="116"/>
      <c r="J17" s="148" t="s">
        <v>124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122</v>
      </c>
      <c r="M18" s="115"/>
      <c r="N18" s="116"/>
      <c r="O18" s="230" t="s">
        <v>123</v>
      </c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128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125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126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127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129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131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130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119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134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135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38" ht="15" customHeight="1">
      <c r="A37" s="179" t="s">
        <v>133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1"/>
      <c r="T37" s="179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  <c r="AJ37" s="180"/>
      <c r="AK37" s="180"/>
      <c r="AL37" s="181"/>
    </row>
    <row r="38" spans="1:38" ht="15" customHeight="1">
      <c r="A38" s="207" t="s">
        <v>136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179" t="s">
        <v>132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203"/>
      <c r="B41" s="132"/>
      <c r="C41" s="204" t="s">
        <v>16</v>
      </c>
      <c r="D41" s="205"/>
      <c r="E41" s="204" t="s">
        <v>15</v>
      </c>
      <c r="F41" s="205"/>
      <c r="G41" s="204" t="s">
        <v>14</v>
      </c>
      <c r="H41" s="205"/>
      <c r="I41" s="204" t="s">
        <v>13</v>
      </c>
      <c r="J41" s="205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204"/>
      <c r="B42" s="205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206" t="s">
        <v>10</v>
      </c>
      <c r="B43" s="147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218" t="s">
        <v>9</v>
      </c>
      <c r="B44" s="219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93" t="s">
        <v>8</v>
      </c>
      <c r="B45" s="213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206"/>
      <c r="B47" s="142"/>
      <c r="C47" s="147"/>
      <c r="D47" s="200" t="s">
        <v>7</v>
      </c>
      <c r="E47" s="220"/>
      <c r="F47" s="221" t="s">
        <v>6</v>
      </c>
      <c r="G47" s="222"/>
      <c r="H47" s="11" t="s">
        <v>5</v>
      </c>
    </row>
    <row r="48" spans="1:38" ht="15" customHeight="1">
      <c r="A48" s="108" t="s">
        <v>4</v>
      </c>
      <c r="B48" s="105"/>
      <c r="C48" s="107"/>
      <c r="D48" s="223" t="s">
        <v>93</v>
      </c>
      <c r="E48" s="224"/>
      <c r="F48" s="225" t="s">
        <v>2</v>
      </c>
      <c r="G48" s="226"/>
      <c r="H48" s="10"/>
    </row>
    <row r="49" spans="1:8" ht="15" customHeight="1" thickBot="1">
      <c r="A49" s="93" t="s">
        <v>3</v>
      </c>
      <c r="B49" s="94"/>
      <c r="C49" s="213"/>
      <c r="D49" s="214" t="s">
        <v>120</v>
      </c>
      <c r="E49" s="215"/>
      <c r="F49" s="216" t="s">
        <v>2</v>
      </c>
      <c r="G49" s="217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2026-05-02T23:30:59Z</dcterms:modified>
</cp:coreProperties>
</file>