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" sheetId="2" r:id="rId1"/>
  </sheets>
  <definedNames>
    <definedName name="清水尚彦" localSheetId="0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<sst xmlns="http://schemas.openxmlformats.org/spreadsheetml/2006/main" count="147" uniqueCount="116">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</sst>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8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abSelected="1" workbookViewId="0">
      <selection activeCell="T40" sqref="T40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05" t="s">
        <v>0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</row>
    <row r="2" spans="1:19" ht="13.5" customHeight="1">
      <c r="A2" s="206" t="s">
        <v>1</v>
      </c>
      <c r="B2" s="192">
        <v>8</v>
      </c>
      <c r="C2" s="192" t="s">
        <v>2</v>
      </c>
      <c r="D2" s="192">
        <v>5</v>
      </c>
      <c r="E2" s="192" t="s">
        <v>3</v>
      </c>
      <c r="F2" s="192">
        <v>1</v>
      </c>
      <c r="G2" s="192" t="s">
        <v>4</v>
      </c>
      <c r="H2" s="192"/>
      <c r="I2" s="192" t="s">
        <v>96</v>
      </c>
      <c r="J2" s="192" t="s">
        <v>5</v>
      </c>
      <c r="K2" s="192"/>
      <c r="L2" s="192"/>
      <c r="M2" s="192"/>
      <c r="N2" s="192" t="s">
        <v>6</v>
      </c>
      <c r="O2" s="193"/>
      <c r="P2" s="2" t="s">
        <v>7</v>
      </c>
      <c r="Q2" s="195" t="s">
        <v>97</v>
      </c>
      <c r="R2" s="196"/>
      <c r="S2" s="197"/>
    </row>
    <row r="3" spans="1:19" ht="14.25" customHeight="1" thickBot="1">
      <c r="A3" s="207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94"/>
      <c r="P3" s="3" t="s">
        <v>8</v>
      </c>
      <c r="Q3" s="198" t="s">
        <v>98</v>
      </c>
      <c r="R3" s="199"/>
      <c r="S3" s="200"/>
    </row>
    <row r="4" spans="1:19" ht="15" thickBot="1">
      <c r="A4" s="69" t="s">
        <v>9</v>
      </c>
      <c r="B4" s="201"/>
      <c r="C4" s="202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4"/>
    </row>
    <row r="5" spans="1:19" ht="15" thickBot="1">
      <c r="A5" s="69" t="s">
        <v>10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6"/>
    </row>
    <row r="6" spans="1:19">
      <c r="A6" s="4"/>
      <c r="B6" s="186" t="s">
        <v>11</v>
      </c>
      <c r="C6" s="187"/>
      <c r="D6" s="186" t="s">
        <v>12</v>
      </c>
      <c r="E6" s="187"/>
      <c r="F6" s="186" t="s">
        <v>13</v>
      </c>
      <c r="G6" s="187"/>
      <c r="H6" s="186" t="s">
        <v>14</v>
      </c>
      <c r="I6" s="188"/>
      <c r="J6" s="187"/>
      <c r="K6" s="186" t="s">
        <v>15</v>
      </c>
      <c r="L6" s="187"/>
      <c r="M6" s="186" t="s">
        <v>16</v>
      </c>
      <c r="N6" s="188"/>
      <c r="O6" s="187"/>
      <c r="P6" s="186" t="s">
        <v>17</v>
      </c>
      <c r="Q6" s="189"/>
      <c r="R6" s="190" t="s">
        <v>18</v>
      </c>
      <c r="S6" s="191"/>
    </row>
    <row r="7" spans="1:19" ht="13.5">
      <c r="A7" s="5" t="s">
        <v>19</v>
      </c>
      <c r="B7" s="174">
        <v>1</v>
      </c>
      <c r="C7" s="184"/>
      <c r="D7" s="174">
        <v>8</v>
      </c>
      <c r="E7" s="184"/>
      <c r="F7" s="174">
        <v>0</v>
      </c>
      <c r="G7" s="184"/>
      <c r="H7" s="174">
        <v>0</v>
      </c>
      <c r="I7" s="185"/>
      <c r="J7" s="184"/>
      <c r="K7" s="174">
        <v>9</v>
      </c>
      <c r="L7" s="184"/>
      <c r="M7" s="174">
        <v>0</v>
      </c>
      <c r="N7" s="185"/>
      <c r="O7" s="184"/>
      <c r="P7" s="174">
        <v>0</v>
      </c>
      <c r="Q7" s="175"/>
      <c r="R7" s="176">
        <v>9</v>
      </c>
      <c r="S7" s="177"/>
    </row>
    <row r="8" spans="1:19" thickBot="1">
      <c r="A8" s="6" t="s">
        <v>20</v>
      </c>
      <c r="B8" s="178">
        <v>1</v>
      </c>
      <c r="C8" s="179"/>
      <c r="D8" s="178">
        <v>8</v>
      </c>
      <c r="E8" s="179"/>
      <c r="F8" s="178">
        <v>0</v>
      </c>
      <c r="G8" s="179"/>
      <c r="H8" s="178">
        <v>0</v>
      </c>
      <c r="I8" s="180"/>
      <c r="J8" s="179"/>
      <c r="K8" s="178">
        <v>9</v>
      </c>
      <c r="L8" s="179"/>
      <c r="M8" s="178">
        <v>0</v>
      </c>
      <c r="N8" s="180"/>
      <c r="O8" s="179"/>
      <c r="P8" s="178">
        <v>0</v>
      </c>
      <c r="Q8" s="181"/>
      <c r="R8" s="182">
        <v>9</v>
      </c>
      <c r="S8" s="183"/>
    </row>
    <row r="9" spans="1:19">
      <c r="A9" s="165" t="s">
        <v>21</v>
      </c>
      <c r="B9" s="166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7"/>
      <c r="N9" s="165" t="s">
        <v>22</v>
      </c>
      <c r="O9" s="166"/>
      <c r="P9" s="166"/>
      <c r="Q9" s="166"/>
      <c r="R9" s="166"/>
      <c r="S9" s="167"/>
    </row>
    <row r="10" spans="1:19">
      <c r="A10" s="7"/>
      <c r="B10" s="101" t="s">
        <v>23</v>
      </c>
      <c r="C10" s="102"/>
      <c r="D10" s="102"/>
      <c r="E10" s="103"/>
      <c r="F10" s="101" t="s">
        <v>24</v>
      </c>
      <c r="G10" s="103"/>
      <c r="H10" s="101" t="s">
        <v>25</v>
      </c>
      <c r="I10" s="103"/>
      <c r="J10" s="101" t="s">
        <v>26</v>
      </c>
      <c r="K10" s="102"/>
      <c r="L10" s="102"/>
      <c r="M10" s="168"/>
      <c r="N10" s="134" t="s">
        <v>23</v>
      </c>
      <c r="O10" s="102"/>
      <c r="P10" s="102"/>
      <c r="Q10" s="103"/>
      <c r="R10" s="101" t="s">
        <v>27</v>
      </c>
      <c r="S10" s="168"/>
    </row>
    <row r="11" spans="1:19" ht="15" thickBot="1">
      <c r="A11" s="8" t="s">
        <v>28</v>
      </c>
      <c r="B11" s="169"/>
      <c r="C11" s="170"/>
      <c r="D11" s="170"/>
      <c r="E11" s="171"/>
      <c r="F11" s="169"/>
      <c r="G11" s="171"/>
      <c r="H11" s="169"/>
      <c r="I11" s="171"/>
      <c r="J11" s="104"/>
      <c r="K11" s="105"/>
      <c r="L11" s="105"/>
      <c r="M11" s="106"/>
      <c r="N11" s="172"/>
      <c r="O11" s="170"/>
      <c r="P11" s="170"/>
      <c r="Q11" s="171"/>
      <c r="R11" s="104"/>
      <c r="S11" s="173"/>
    </row>
    <row r="12" spans="1:19">
      <c r="A12" s="165" t="s">
        <v>29</v>
      </c>
      <c r="B12" s="166"/>
      <c r="C12" s="166"/>
      <c r="D12" s="166"/>
      <c r="E12" s="166"/>
      <c r="F12" s="166"/>
      <c r="G12" s="166"/>
      <c r="H12" s="166"/>
      <c r="I12" s="166"/>
      <c r="J12" s="165" t="s">
        <v>30</v>
      </c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19">
      <c r="A13" s="7"/>
      <c r="B13" s="101" t="s">
        <v>31</v>
      </c>
      <c r="C13" s="102"/>
      <c r="D13" s="103"/>
      <c r="E13" s="101" t="s">
        <v>32</v>
      </c>
      <c r="F13" s="102"/>
      <c r="G13" s="103"/>
      <c r="H13" s="101" t="s">
        <v>33</v>
      </c>
      <c r="I13" s="102"/>
      <c r="J13" s="134" t="s">
        <v>34</v>
      </c>
      <c r="K13" s="102"/>
      <c r="L13" s="103"/>
      <c r="M13" s="101" t="s">
        <v>33</v>
      </c>
      <c r="N13" s="103"/>
      <c r="O13" s="101" t="s">
        <v>35</v>
      </c>
      <c r="P13" s="102"/>
      <c r="Q13" s="103"/>
      <c r="R13" s="101" t="s">
        <v>36</v>
      </c>
      <c r="S13" s="168"/>
    </row>
    <row r="14" spans="1:19" ht="15" thickBot="1">
      <c r="A14" s="9" t="s">
        <v>37</v>
      </c>
      <c r="B14" s="109"/>
      <c r="C14" s="110"/>
      <c r="D14" s="154"/>
      <c r="E14" s="109"/>
      <c r="F14" s="110"/>
      <c r="G14" s="154"/>
      <c r="H14" s="155"/>
      <c r="I14" s="156"/>
      <c r="J14" s="157"/>
      <c r="K14" s="158"/>
      <c r="L14" s="159"/>
      <c r="M14" s="160"/>
      <c r="N14" s="161"/>
      <c r="O14" s="162"/>
      <c r="P14" s="163"/>
      <c r="Q14" s="164"/>
      <c r="R14" s="140"/>
      <c r="S14" s="141"/>
    </row>
    <row r="15" spans="1:19" ht="15" thickBot="1">
      <c r="A15" s="69" t="s">
        <v>38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142"/>
      <c r="N15" s="142"/>
      <c r="O15" s="75"/>
      <c r="P15" s="75"/>
      <c r="Q15" s="75"/>
      <c r="R15" s="75"/>
      <c r="S15" s="76"/>
    </row>
    <row r="16" spans="1:19" ht="24" customHeight="1">
      <c r="A16" s="28" t="s">
        <v>39</v>
      </c>
      <c r="B16" s="29"/>
      <c r="C16" s="29"/>
      <c r="D16" s="120"/>
      <c r="E16" s="143" t="s">
        <v>40</v>
      </c>
      <c r="F16" s="103"/>
      <c r="G16" s="144" t="s">
        <v>41</v>
      </c>
      <c r="H16" s="145"/>
      <c r="I16" s="146"/>
      <c r="J16" s="144" t="s">
        <v>47</v>
      </c>
      <c r="K16" s="146"/>
      <c r="L16" s="144" t="s">
        <v>43</v>
      </c>
      <c r="M16" s="145"/>
      <c r="N16" s="146"/>
      <c r="O16" s="144" t="s">
        <v>105</v>
      </c>
      <c r="P16" s="147"/>
      <c r="Q16" s="148"/>
      <c r="R16" s="149"/>
      <c r="S16" s="150"/>
    </row>
    <row r="17" spans="1:19" ht="22.5" customHeight="1">
      <c r="A17" s="134" t="s">
        <v>44</v>
      </c>
      <c r="B17" s="102"/>
      <c r="C17" s="102"/>
      <c r="D17" s="103"/>
      <c r="E17" s="128" t="s">
        <v>99</v>
      </c>
      <c r="F17" s="129"/>
      <c r="G17" s="130" t="s">
        <v>46</v>
      </c>
      <c r="H17" s="130"/>
      <c r="I17" s="131"/>
      <c r="J17" s="128" t="s">
        <v>42</v>
      </c>
      <c r="K17" s="129"/>
      <c r="L17" s="130" t="s">
        <v>48</v>
      </c>
      <c r="M17" s="130"/>
      <c r="N17" s="131"/>
      <c r="O17" s="132" t="s">
        <v>45</v>
      </c>
      <c r="P17" s="133"/>
      <c r="Q17" s="151"/>
      <c r="R17" s="152"/>
      <c r="S17" s="153"/>
    </row>
    <row r="18" spans="1:19" ht="22.5" customHeight="1" thickBot="1">
      <c r="A18" s="134" t="s">
        <v>49</v>
      </c>
      <c r="B18" s="102"/>
      <c r="C18" s="102"/>
      <c r="D18" s="103"/>
      <c r="E18" s="135" t="s">
        <v>45</v>
      </c>
      <c r="F18" s="136"/>
      <c r="G18" s="130" t="s">
        <v>50</v>
      </c>
      <c r="H18" s="130"/>
      <c r="I18" s="131"/>
      <c r="J18" s="128" t="s">
        <v>51</v>
      </c>
      <c r="K18" s="129"/>
      <c r="L18" s="137" t="s">
        <v>52</v>
      </c>
      <c r="M18" s="138"/>
      <c r="N18" s="139"/>
      <c r="O18" s="126"/>
      <c r="P18" s="127"/>
      <c r="Q18" s="151"/>
      <c r="R18" s="152"/>
      <c r="S18" s="153"/>
    </row>
    <row r="19" spans="1:19" ht="15" customHeight="1" thickBot="1">
      <c r="A19" s="66" t="s">
        <v>53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8"/>
      <c r="M19" s="69" t="s">
        <v>54</v>
      </c>
      <c r="N19" s="75"/>
      <c r="O19" s="75"/>
      <c r="P19" s="75"/>
      <c r="Q19" s="75"/>
      <c r="R19" s="75"/>
      <c r="S19" s="76"/>
    </row>
    <row r="20" spans="1:19">
      <c r="A20" s="116" t="s">
        <v>55</v>
      </c>
      <c r="B20" s="117"/>
      <c r="C20" s="117"/>
      <c r="D20" s="118"/>
      <c r="E20" s="119" t="s">
        <v>56</v>
      </c>
      <c r="F20" s="29"/>
      <c r="G20" s="120"/>
      <c r="H20" s="121" t="s">
        <v>57</v>
      </c>
      <c r="I20" s="122"/>
      <c r="J20" s="122"/>
      <c r="K20" s="122"/>
      <c r="L20" s="123"/>
      <c r="M20" s="28" t="s">
        <v>58</v>
      </c>
      <c r="N20" s="120"/>
      <c r="O20" s="124" t="s">
        <v>59</v>
      </c>
      <c r="P20" s="125"/>
      <c r="Q20" s="125"/>
      <c r="R20" s="125"/>
      <c r="S20" s="43"/>
    </row>
    <row r="21" spans="1:19" ht="14.25" customHeight="1">
      <c r="A21" s="98" t="s">
        <v>55</v>
      </c>
      <c r="B21" s="99"/>
      <c r="C21" s="99"/>
      <c r="D21" s="100"/>
      <c r="E21" s="101" t="s">
        <v>56</v>
      </c>
      <c r="F21" s="102"/>
      <c r="G21" s="103"/>
      <c r="H21" s="104" t="s">
        <v>57</v>
      </c>
      <c r="I21" s="105"/>
      <c r="J21" s="105"/>
      <c r="K21" s="105"/>
      <c r="L21" s="106"/>
      <c r="M21" s="111" t="s">
        <v>60</v>
      </c>
      <c r="N21" s="112"/>
      <c r="O21" s="109" t="s">
        <v>61</v>
      </c>
      <c r="P21" s="110"/>
      <c r="Q21" s="110"/>
      <c r="R21" s="110"/>
      <c r="S21" s="47"/>
    </row>
    <row r="22" spans="1:19" ht="14.25" customHeight="1">
      <c r="A22" s="98" t="s">
        <v>55</v>
      </c>
      <c r="B22" s="99"/>
      <c r="C22" s="99"/>
      <c r="D22" s="100"/>
      <c r="E22" s="101" t="s">
        <v>56</v>
      </c>
      <c r="F22" s="102"/>
      <c r="G22" s="103"/>
      <c r="H22" s="104" t="s">
        <v>57</v>
      </c>
      <c r="I22" s="105"/>
      <c r="J22" s="105"/>
      <c r="K22" s="105"/>
      <c r="L22" s="106"/>
      <c r="M22" s="107" t="s">
        <v>62</v>
      </c>
      <c r="N22" s="108"/>
      <c r="O22" s="113" t="s">
        <v>63</v>
      </c>
      <c r="P22" s="114"/>
      <c r="Q22" s="114"/>
      <c r="R22" s="114"/>
      <c r="S22" s="115"/>
    </row>
    <row r="23" spans="1:19" ht="14.25" customHeight="1">
      <c r="A23" s="98" t="s">
        <v>55</v>
      </c>
      <c r="B23" s="99"/>
      <c r="C23" s="99"/>
      <c r="D23" s="100"/>
      <c r="E23" s="101" t="s">
        <v>56</v>
      </c>
      <c r="F23" s="102"/>
      <c r="G23" s="103"/>
      <c r="H23" s="104" t="s">
        <v>57</v>
      </c>
      <c r="I23" s="105"/>
      <c r="J23" s="105"/>
      <c r="K23" s="105"/>
      <c r="L23" s="106"/>
      <c r="M23" s="107" t="s">
        <v>64</v>
      </c>
      <c r="N23" s="108"/>
      <c r="O23" s="109" t="s">
        <v>65</v>
      </c>
      <c r="P23" s="110"/>
      <c r="Q23" s="110"/>
      <c r="R23" s="110"/>
      <c r="S23" s="47"/>
    </row>
    <row r="24" spans="1:19" ht="14.25" customHeight="1">
      <c r="A24" s="98" t="s">
        <v>55</v>
      </c>
      <c r="B24" s="99"/>
      <c r="C24" s="99"/>
      <c r="D24" s="100"/>
      <c r="E24" s="101" t="s">
        <v>56</v>
      </c>
      <c r="F24" s="102"/>
      <c r="G24" s="103"/>
      <c r="H24" s="104" t="s">
        <v>57</v>
      </c>
      <c r="I24" s="105"/>
      <c r="J24" s="105"/>
      <c r="K24" s="105"/>
      <c r="L24" s="106"/>
      <c r="M24" s="107" t="s">
        <v>66</v>
      </c>
      <c r="N24" s="108"/>
      <c r="O24" s="109" t="s">
        <v>106</v>
      </c>
      <c r="P24" s="110"/>
      <c r="Q24" s="110"/>
      <c r="R24" s="110"/>
      <c r="S24" s="47"/>
    </row>
    <row r="25" spans="1:19" ht="15" customHeight="1" thickBot="1">
      <c r="A25" s="86" t="s">
        <v>55</v>
      </c>
      <c r="B25" s="87"/>
      <c r="C25" s="87"/>
      <c r="D25" s="88"/>
      <c r="E25" s="89" t="s">
        <v>56</v>
      </c>
      <c r="F25" s="36"/>
      <c r="G25" s="90"/>
      <c r="H25" s="91" t="s">
        <v>67</v>
      </c>
      <c r="I25" s="92"/>
      <c r="J25" s="92"/>
      <c r="K25" s="92"/>
      <c r="L25" s="93"/>
      <c r="M25" s="94" t="s">
        <v>68</v>
      </c>
      <c r="N25" s="95"/>
      <c r="O25" s="96" t="s">
        <v>69</v>
      </c>
      <c r="P25" s="97"/>
      <c r="Q25" s="97"/>
      <c r="R25" s="97"/>
      <c r="S25" s="49"/>
    </row>
    <row r="26" spans="1:19" ht="13.5">
      <c r="A26" s="77" t="s">
        <v>103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9"/>
    </row>
    <row r="27" spans="1:19" ht="13.5">
      <c r="A27" s="80" t="s">
        <v>104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2"/>
    </row>
    <row r="28" spans="1:19" ht="13.5">
      <c r="A28" s="83" t="s">
        <v>70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5"/>
    </row>
    <row r="29" spans="1:19" ht="13.5">
      <c r="A29" s="63" t="s">
        <v>71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72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101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63" t="s">
        <v>107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thickBot="1">
      <c r="A33" s="63" t="s">
        <v>102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thickBot="1">
      <c r="A34" s="74" t="s">
        <v>73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</row>
    <row r="35" spans="1:19" ht="13.5">
      <c r="A35" s="77" t="s">
        <v>103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19" ht="13.5">
      <c r="A36" s="80" t="s">
        <v>111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19" ht="13.5">
      <c r="A37" s="80" t="s">
        <v>112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ht="13.5">
      <c r="A38" s="83" t="s">
        <v>114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3.5">
      <c r="A39" s="83" t="s">
        <v>115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3.5">
      <c r="A40" s="63" t="s">
        <v>71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s="10" customFormat="1" ht="13.5">
      <c r="A41" s="63" t="s">
        <v>109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s="10" customFormat="1" ht="13.5">
      <c r="A42" s="63" t="s">
        <v>110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63" t="s">
        <v>108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thickBot="1">
      <c r="A44" s="63" t="s">
        <v>113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5" thickBot="1">
      <c r="A45" s="66" t="s">
        <v>74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8"/>
      <c r="N45" s="69" t="s">
        <v>6</v>
      </c>
      <c r="O45" s="70"/>
      <c r="P45" s="71" t="s">
        <v>100</v>
      </c>
      <c r="Q45" s="72"/>
      <c r="R45" s="72"/>
      <c r="S45" s="73"/>
    </row>
    <row r="46" spans="1:19" thickBot="1">
      <c r="A46" s="56" t="s">
        <v>75</v>
      </c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8"/>
    </row>
    <row r="47" spans="1:19" ht="15" thickBot="1">
      <c r="A47" s="44" t="s">
        <v>33</v>
      </c>
      <c r="B47" s="59"/>
      <c r="C47" s="60" t="s">
        <v>76</v>
      </c>
      <c r="D47" s="62"/>
      <c r="E47" s="61"/>
      <c r="F47" s="60" t="s">
        <v>77</v>
      </c>
      <c r="G47" s="62"/>
      <c r="H47" s="61"/>
      <c r="I47" s="60" t="s">
        <v>78</v>
      </c>
      <c r="J47" s="62"/>
      <c r="K47" s="61"/>
      <c r="L47" s="60" t="s">
        <v>79</v>
      </c>
      <c r="M47" s="62"/>
      <c r="N47" s="61"/>
      <c r="O47" s="11"/>
    </row>
    <row r="48" spans="1:19" ht="15" thickBot="1">
      <c r="A48" s="60"/>
      <c r="B48" s="61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42" t="s">
        <v>84</v>
      </c>
      <c r="B49" s="43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44" t="s">
        <v>85</v>
      </c>
      <c r="P49" s="45"/>
      <c r="Q49" s="45"/>
      <c r="R49" s="45"/>
      <c r="S49" s="45"/>
    </row>
    <row r="50" spans="1:19" s="12" customFormat="1">
      <c r="A50" s="46" t="s">
        <v>86</v>
      </c>
      <c r="B50" s="47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48" t="s">
        <v>87</v>
      </c>
      <c r="B51" s="49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50"/>
      <c r="B53" s="51"/>
      <c r="C53" s="52"/>
      <c r="D53" s="50" t="s">
        <v>88</v>
      </c>
      <c r="E53" s="53"/>
      <c r="F53" s="54" t="s">
        <v>89</v>
      </c>
      <c r="G53" s="55"/>
      <c r="H53" s="25" t="s">
        <v>90</v>
      </c>
      <c r="P53" s="12" t="s">
        <v>91</v>
      </c>
    </row>
    <row r="54" spans="1:19" s="12" customFormat="1">
      <c r="A54" s="28" t="s">
        <v>92</v>
      </c>
      <c r="B54" s="29"/>
      <c r="C54" s="30"/>
      <c r="D54" s="31" t="s">
        <v>97</v>
      </c>
      <c r="E54" s="32"/>
      <c r="F54" s="33" t="s">
        <v>93</v>
      </c>
      <c r="G54" s="34"/>
      <c r="H54" s="26"/>
    </row>
    <row r="55" spans="1:19" s="12" customFormat="1" ht="15" thickBot="1">
      <c r="A55" s="35" t="s">
        <v>94</v>
      </c>
      <c r="B55" s="36"/>
      <c r="C55" s="37"/>
      <c r="D55" s="38" t="s">
        <v>98</v>
      </c>
      <c r="E55" s="39"/>
      <c r="F55" s="40" t="s">
        <v>95</v>
      </c>
      <c r="G55" s="41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2026-05-01T23:30:32Z</dcterms:modified>
</cp:coreProperties>
</file>