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0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</sheets>
  <calcPr calcId="145621"/>
</workbook>
</file>

<file path=xl/sharedStrings.xml><?xml version="1.0" encoding="utf-8"?>
<sst xmlns="http://schemas.openxmlformats.org/spreadsheetml/2006/main" count="1511" uniqueCount="231">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</sst>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79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93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0" fillId="0" borderId="96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1</v>
      </c>
      <c r="G2" s="58" t="s">
        <v>4</v>
      </c>
      <c r="H2" s="58"/>
      <c r="I2" s="58" t="s">
        <v>95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92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100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93</v>
      </c>
      <c r="F16" s="125"/>
      <c r="G16" s="126" t="s">
        <v>25</v>
      </c>
      <c r="H16" s="122"/>
      <c r="I16" s="123"/>
      <c r="J16" s="124" t="s">
        <v>47</v>
      </c>
      <c r="K16" s="125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163" t="s">
        <v>101</v>
      </c>
      <c r="F17" s="164"/>
      <c r="G17" s="165" t="s">
        <v>51</v>
      </c>
      <c r="H17" s="134"/>
      <c r="I17" s="135"/>
      <c r="J17" s="163" t="s">
        <v>49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18" customHeight="1" thickBot="1">
      <c r="A18" s="168" t="s">
        <v>53</v>
      </c>
      <c r="B18" s="169"/>
      <c r="C18" s="169"/>
      <c r="D18" s="170"/>
      <c r="E18" s="165" t="s">
        <v>96</v>
      </c>
      <c r="F18" s="135"/>
      <c r="G18" s="165" t="s">
        <v>54</v>
      </c>
      <c r="H18" s="134"/>
      <c r="I18" s="135"/>
      <c r="J18" s="163" t="s">
        <v>90</v>
      </c>
      <c r="K18" s="164"/>
      <c r="L18" s="165"/>
      <c r="M18" s="134"/>
      <c r="N18" s="135"/>
      <c r="O18" s="149"/>
      <c r="P18" s="150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110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ht="15" customHeight="1">
      <c r="A27" s="207" t="s">
        <v>97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</row>
    <row r="28" spans="1:24" ht="15" customHeight="1">
      <c r="A28" s="219" t="s">
        <v>98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1"/>
    </row>
    <row r="29" spans="1:24" s="38" customFormat="1" ht="15" customHeight="1">
      <c r="A29" s="219" t="s">
        <v>99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</row>
    <row r="30" spans="1:24" s="38" customFormat="1" ht="15" customHeight="1">
      <c r="A30" s="213" t="s">
        <v>114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>
      <c r="A31" s="222"/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</row>
    <row r="32" spans="1:24" ht="15" customHeight="1">
      <c r="A32" s="213" t="s">
        <v>112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30.75" customHeight="1" thickBot="1">
      <c r="A33" s="210" t="s">
        <v>108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19" ht="30.75" customHeight="1" thickBot="1">
      <c r="A34" s="210" t="s">
        <v>109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</row>
    <row r="35" spans="1:19" ht="15" customHeight="1" thickBot="1">
      <c r="A35" s="210" t="s">
        <v>111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</row>
    <row r="36" spans="1:19" ht="15" customHeight="1" thickBot="1">
      <c r="A36" s="77" t="s">
        <v>71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ht="15" customHeight="1">
      <c r="A37" s="213" t="s">
        <v>102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ht="15" customHeight="1">
      <c r="A38" s="213" t="s">
        <v>103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5" customHeight="1" thickBot="1">
      <c r="A39" s="216" t="s">
        <v>113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</row>
    <row r="40" spans="1:19" ht="15" customHeight="1" thickBot="1">
      <c r="A40" s="203" t="s">
        <v>42</v>
      </c>
      <c r="B40" s="132"/>
      <c r="C40" s="204" t="s">
        <v>72</v>
      </c>
      <c r="D40" s="205"/>
      <c r="E40" s="204" t="s">
        <v>73</v>
      </c>
      <c r="F40" s="205"/>
      <c r="G40" s="204" t="s">
        <v>74</v>
      </c>
      <c r="H40" s="205"/>
      <c r="I40" s="204" t="s">
        <v>75</v>
      </c>
      <c r="J40" s="205"/>
      <c r="K40" s="10"/>
      <c r="L40" s="10"/>
      <c r="M40" s="10"/>
      <c r="N40" s="10"/>
      <c r="O40" s="10"/>
      <c r="R40" s="10"/>
    </row>
    <row r="41" spans="1:19" ht="15" customHeight="1" thickBot="1">
      <c r="A41" s="204"/>
      <c r="B41" s="205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06" t="s">
        <v>78</v>
      </c>
      <c r="B42" s="162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229" t="s">
        <v>79</v>
      </c>
      <c r="B43" s="230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104" t="s">
        <v>80</v>
      </c>
      <c r="B44" s="105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206"/>
      <c r="B46" s="157"/>
      <c r="C46" s="162"/>
      <c r="D46" s="231" t="s">
        <v>81</v>
      </c>
      <c r="E46" s="232"/>
      <c r="F46" s="233" t="s">
        <v>82</v>
      </c>
      <c r="G46" s="234"/>
      <c r="H46" s="18" t="s">
        <v>83</v>
      </c>
    </row>
    <row r="47" spans="1:19" ht="15" customHeight="1">
      <c r="A47" s="116" t="s">
        <v>84</v>
      </c>
      <c r="B47" s="113"/>
      <c r="C47" s="115"/>
      <c r="D47" s="235" t="s">
        <v>92</v>
      </c>
      <c r="E47" s="236"/>
      <c r="F47" s="237" t="s">
        <v>85</v>
      </c>
      <c r="G47" s="238"/>
      <c r="H47" s="19"/>
    </row>
    <row r="48" spans="1:19" ht="15" customHeight="1" thickBot="1">
      <c r="A48" s="104" t="s">
        <v>86</v>
      </c>
      <c r="B48" s="99"/>
      <c r="C48" s="105"/>
      <c r="D48" s="225" t="s">
        <v>100</v>
      </c>
      <c r="E48" s="226"/>
      <c r="F48" s="227" t="s">
        <v>85</v>
      </c>
      <c r="G48" s="228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2</v>
      </c>
      <c r="G2" s="58" t="s">
        <v>4</v>
      </c>
      <c r="H2" s="58"/>
      <c r="I2" s="58" t="s">
        <v>105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92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 thickBot="1">
      <c r="A16" s="121" t="s">
        <v>89</v>
      </c>
      <c r="B16" s="122"/>
      <c r="C16" s="122"/>
      <c r="D16" s="123"/>
      <c r="E16" s="124" t="s">
        <v>49</v>
      </c>
      <c r="F16" s="125"/>
      <c r="G16" s="126" t="s">
        <v>25</v>
      </c>
      <c r="H16" s="122"/>
      <c r="I16" s="123"/>
      <c r="J16" s="149" t="s">
        <v>107</v>
      </c>
      <c r="K16" s="150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163" t="s">
        <v>49</v>
      </c>
      <c r="F17" s="164"/>
      <c r="G17" s="165" t="s">
        <v>51</v>
      </c>
      <c r="H17" s="134"/>
      <c r="I17" s="135"/>
      <c r="J17" s="163" t="s">
        <v>93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18" customHeight="1" thickBot="1">
      <c r="A18" s="168" t="s">
        <v>53</v>
      </c>
      <c r="B18" s="169"/>
      <c r="C18" s="169"/>
      <c r="D18" s="170"/>
      <c r="E18" s="165" t="s">
        <v>49</v>
      </c>
      <c r="F18" s="135"/>
      <c r="G18" s="165" t="s">
        <v>54</v>
      </c>
      <c r="H18" s="134"/>
      <c r="I18" s="135"/>
      <c r="J18" s="163" t="s">
        <v>47</v>
      </c>
      <c r="K18" s="164"/>
      <c r="L18" s="165"/>
      <c r="M18" s="134"/>
      <c r="N18" s="135"/>
      <c r="O18" s="149"/>
      <c r="P18" s="150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104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121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7" customFormat="1" ht="15" customHeight="1">
      <c r="A27" s="213" t="s">
        <v>106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5" customHeight="1">
      <c r="A28" s="222" t="s">
        <v>119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</row>
    <row r="29" spans="1:24" ht="15" customHeight="1">
      <c r="A29" s="222"/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</row>
    <row r="30" spans="1:24" ht="15" customHeight="1" thickBot="1">
      <c r="A30" s="210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ht="15" customHeight="1" thickBot="1">
      <c r="A31" s="77" t="s">
        <v>71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" customHeight="1">
      <c r="A32" s="213" t="s">
        <v>193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>
      <c r="A33" s="213" t="s">
        <v>115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>
      <c r="A34" s="213" t="s">
        <v>117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>
      <c r="A35" s="219" t="s">
        <v>118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</row>
    <row r="36" spans="1:19" ht="15" customHeight="1" thickBot="1">
      <c r="A36" s="216" t="s">
        <v>116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19" ht="15" customHeight="1" thickBot="1">
      <c r="A37" s="203" t="s">
        <v>42</v>
      </c>
      <c r="B37" s="132"/>
      <c r="C37" s="204" t="s">
        <v>72</v>
      </c>
      <c r="D37" s="205"/>
      <c r="E37" s="204" t="s">
        <v>73</v>
      </c>
      <c r="F37" s="205"/>
      <c r="G37" s="204" t="s">
        <v>74</v>
      </c>
      <c r="H37" s="205"/>
      <c r="I37" s="204" t="s">
        <v>75</v>
      </c>
      <c r="J37" s="205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204"/>
      <c r="B38" s="205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206" t="s">
        <v>78</v>
      </c>
      <c r="B39" s="162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229" t="s">
        <v>79</v>
      </c>
      <c r="B40" s="230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104" t="s">
        <v>80</v>
      </c>
      <c r="B41" s="105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206"/>
      <c r="B43" s="157"/>
      <c r="C43" s="162"/>
      <c r="D43" s="231" t="s">
        <v>81</v>
      </c>
      <c r="E43" s="232"/>
      <c r="F43" s="233" t="s">
        <v>82</v>
      </c>
      <c r="G43" s="234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116" t="s">
        <v>84</v>
      </c>
      <c r="B44" s="113"/>
      <c r="C44" s="115"/>
      <c r="D44" s="235" t="s">
        <v>8</v>
      </c>
      <c r="E44" s="236"/>
      <c r="F44" s="237" t="s">
        <v>85</v>
      </c>
      <c r="G44" s="238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104" t="s">
        <v>86</v>
      </c>
      <c r="B45" s="99"/>
      <c r="C45" s="105"/>
      <c r="D45" s="225" t="s">
        <v>92</v>
      </c>
      <c r="E45" s="226"/>
      <c r="F45" s="227" t="s">
        <v>85</v>
      </c>
      <c r="G45" s="228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3</v>
      </c>
      <c r="G2" s="58" t="s">
        <v>4</v>
      </c>
      <c r="H2" s="58"/>
      <c r="I2" s="58" t="s">
        <v>122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123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47</v>
      </c>
      <c r="F16" s="125"/>
      <c r="G16" s="126" t="s">
        <v>25</v>
      </c>
      <c r="H16" s="122"/>
      <c r="I16" s="123"/>
      <c r="J16" s="163" t="s">
        <v>49</v>
      </c>
      <c r="K16" s="164"/>
      <c r="L16" s="126" t="s">
        <v>48</v>
      </c>
      <c r="M16" s="122"/>
      <c r="N16" s="123"/>
      <c r="O16" s="126" t="s">
        <v>49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163" t="s">
        <v>93</v>
      </c>
      <c r="F17" s="164"/>
      <c r="G17" s="165" t="s">
        <v>51</v>
      </c>
      <c r="H17" s="134"/>
      <c r="I17" s="135"/>
      <c r="J17" s="163" t="s">
        <v>90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18" customHeight="1" thickBot="1">
      <c r="A18" s="168" t="s">
        <v>53</v>
      </c>
      <c r="B18" s="169"/>
      <c r="C18" s="169"/>
      <c r="D18" s="170"/>
      <c r="E18" s="165" t="s">
        <v>49</v>
      </c>
      <c r="F18" s="135"/>
      <c r="G18" s="165" t="s">
        <v>54</v>
      </c>
      <c r="H18" s="134"/>
      <c r="I18" s="135"/>
      <c r="J18" s="163" t="s">
        <v>101</v>
      </c>
      <c r="K18" s="164"/>
      <c r="L18" s="165"/>
      <c r="M18" s="134"/>
      <c r="N18" s="135"/>
      <c r="O18" s="149"/>
      <c r="P18" s="150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126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7" customFormat="1" ht="15" customHeight="1">
      <c r="A27" s="213" t="s">
        <v>124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5" customHeight="1">
      <c r="A28" s="222" t="s">
        <v>125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</row>
    <row r="29" spans="1:24" ht="15" customHeight="1">
      <c r="A29" s="222"/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</row>
    <row r="30" spans="1:24" ht="15" customHeight="1" thickBot="1">
      <c r="A30" s="210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ht="15" customHeight="1" thickBot="1">
      <c r="A31" s="77" t="s">
        <v>71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" customHeight="1">
      <c r="A32" s="213" t="s">
        <v>124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>
      <c r="A33" s="213" t="s">
        <v>127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>
      <c r="A34" s="213" t="s">
        <v>128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>
      <c r="A35" s="219"/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</row>
    <row r="36" spans="1:19" ht="15" customHeight="1" thickBo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19" ht="15" customHeight="1" thickBot="1">
      <c r="A37" s="203" t="s">
        <v>42</v>
      </c>
      <c r="B37" s="132"/>
      <c r="C37" s="204" t="s">
        <v>72</v>
      </c>
      <c r="D37" s="205"/>
      <c r="E37" s="204" t="s">
        <v>73</v>
      </c>
      <c r="F37" s="205"/>
      <c r="G37" s="204" t="s">
        <v>74</v>
      </c>
      <c r="H37" s="205"/>
      <c r="I37" s="204" t="s">
        <v>75</v>
      </c>
      <c r="J37" s="205"/>
      <c r="K37" s="10"/>
      <c r="L37" s="10"/>
      <c r="M37" s="10"/>
      <c r="N37" s="10"/>
      <c r="O37" s="10"/>
      <c r="R37" s="10"/>
    </row>
    <row r="38" spans="1:19" ht="15" customHeight="1" thickBot="1">
      <c r="A38" s="204"/>
      <c r="B38" s="205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206" t="s">
        <v>78</v>
      </c>
      <c r="B39" s="162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229" t="s">
        <v>79</v>
      </c>
      <c r="B40" s="230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104" t="s">
        <v>80</v>
      </c>
      <c r="B41" s="105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206"/>
      <c r="B43" s="157"/>
      <c r="C43" s="162"/>
      <c r="D43" s="231" t="s">
        <v>81</v>
      </c>
      <c r="E43" s="232"/>
      <c r="F43" s="233" t="s">
        <v>82</v>
      </c>
      <c r="G43" s="234"/>
      <c r="H43" s="18" t="s">
        <v>83</v>
      </c>
    </row>
    <row r="44" spans="1:19" ht="15" customHeight="1">
      <c r="A44" s="116" t="s">
        <v>84</v>
      </c>
      <c r="B44" s="113"/>
      <c r="C44" s="115"/>
      <c r="D44" s="235" t="s">
        <v>8</v>
      </c>
      <c r="E44" s="236"/>
      <c r="F44" s="237" t="s">
        <v>85</v>
      </c>
      <c r="G44" s="238"/>
      <c r="H44" s="19"/>
    </row>
    <row r="45" spans="1:19" ht="15" customHeight="1" thickBot="1">
      <c r="A45" s="104" t="s">
        <v>86</v>
      </c>
      <c r="B45" s="99"/>
      <c r="C45" s="105"/>
      <c r="D45" s="225" t="s">
        <v>123</v>
      </c>
      <c r="E45" s="226"/>
      <c r="F45" s="227" t="s">
        <v>85</v>
      </c>
      <c r="G45" s="228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3" zoomScaleNormal="100" workbookViewId="0">
      <selection activeCell="M14" sqref="M14:N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4</v>
      </c>
      <c r="G2" s="58" t="s">
        <v>4</v>
      </c>
      <c r="H2" s="58"/>
      <c r="I2" s="58" t="s">
        <v>133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135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 t="s">
        <v>129</v>
      </c>
      <c r="K14" s="145"/>
      <c r="L14" s="146"/>
      <c r="M14" s="147" t="s">
        <v>130</v>
      </c>
      <c r="N14" s="148"/>
      <c r="O14" s="98" t="s">
        <v>131</v>
      </c>
      <c r="P14" s="99"/>
      <c r="Q14" s="100"/>
      <c r="R14" s="98" t="s">
        <v>132</v>
      </c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101</v>
      </c>
      <c r="F16" s="125"/>
      <c r="G16" s="126" t="s">
        <v>25</v>
      </c>
      <c r="H16" s="122"/>
      <c r="I16" s="123"/>
      <c r="J16" s="163" t="s">
        <v>93</v>
      </c>
      <c r="K16" s="164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163" t="s">
        <v>49</v>
      </c>
      <c r="F17" s="164"/>
      <c r="G17" s="165" t="s">
        <v>51</v>
      </c>
      <c r="H17" s="134"/>
      <c r="I17" s="135"/>
      <c r="J17" s="163" t="s">
        <v>90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18" customHeight="1" thickBot="1">
      <c r="A18" s="168" t="s">
        <v>53</v>
      </c>
      <c r="B18" s="169"/>
      <c r="C18" s="169"/>
      <c r="D18" s="170"/>
      <c r="E18" s="165" t="s">
        <v>96</v>
      </c>
      <c r="F18" s="135"/>
      <c r="G18" s="165" t="s">
        <v>54</v>
      </c>
      <c r="H18" s="134"/>
      <c r="I18" s="135"/>
      <c r="J18" s="163" t="s">
        <v>49</v>
      </c>
      <c r="K18" s="164"/>
      <c r="L18" s="165" t="s">
        <v>136</v>
      </c>
      <c r="M18" s="134"/>
      <c r="N18" s="135"/>
      <c r="O18" s="149" t="s">
        <v>137</v>
      </c>
      <c r="P18" s="150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104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7" customFormat="1" ht="15" customHeight="1">
      <c r="A27" s="213" t="s">
        <v>138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5" customHeight="1">
      <c r="A28" s="222" t="s">
        <v>140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</row>
    <row r="29" spans="1:24" ht="15" customHeight="1">
      <c r="A29" s="222" t="s">
        <v>139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</row>
    <row r="30" spans="1:24" ht="15" customHeight="1" thickBot="1">
      <c r="A30" s="210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ht="15" customHeight="1" thickBot="1">
      <c r="A31" s="77" t="s">
        <v>71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" customHeight="1">
      <c r="A32" s="213" t="s">
        <v>146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>
      <c r="A33" s="213" t="s">
        <v>147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>
      <c r="A34" s="219" t="s">
        <v>141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</row>
    <row r="35" spans="1:19" s="42" customFormat="1" ht="15" customHeight="1">
      <c r="A35" s="219" t="s">
        <v>142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</row>
    <row r="36" spans="1:19" s="42" customFormat="1" ht="15" customHeight="1">
      <c r="A36" s="213" t="s">
        <v>143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s="42" customFormat="1" ht="15" customHeight="1">
      <c r="A37" s="213" t="s">
        <v>144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ht="15" customHeight="1" thickBot="1">
      <c r="A38" s="216" t="s">
        <v>145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8"/>
    </row>
    <row r="39" spans="1:19" ht="15" customHeight="1" thickBot="1">
      <c r="A39" s="203" t="s">
        <v>42</v>
      </c>
      <c r="B39" s="132"/>
      <c r="C39" s="204" t="s">
        <v>72</v>
      </c>
      <c r="D39" s="205"/>
      <c r="E39" s="204" t="s">
        <v>73</v>
      </c>
      <c r="F39" s="205"/>
      <c r="G39" s="204" t="s">
        <v>74</v>
      </c>
      <c r="H39" s="205"/>
      <c r="I39" s="204" t="s">
        <v>75</v>
      </c>
      <c r="J39" s="205"/>
      <c r="K39" s="10"/>
      <c r="L39" s="10"/>
      <c r="M39" s="10"/>
      <c r="N39" s="10"/>
      <c r="O39" s="10"/>
      <c r="R39" s="10"/>
    </row>
    <row r="40" spans="1:19" ht="15" customHeight="1" thickBot="1">
      <c r="A40" s="204"/>
      <c r="B40" s="205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206" t="s">
        <v>78</v>
      </c>
      <c r="B41" s="162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229" t="s">
        <v>79</v>
      </c>
      <c r="B42" s="230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104" t="s">
        <v>80</v>
      </c>
      <c r="B43" s="105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206"/>
      <c r="B45" s="157"/>
      <c r="C45" s="162"/>
      <c r="D45" s="231" t="s">
        <v>81</v>
      </c>
      <c r="E45" s="232"/>
      <c r="F45" s="233" t="s">
        <v>82</v>
      </c>
      <c r="G45" s="234"/>
      <c r="H45" s="18" t="s">
        <v>83</v>
      </c>
    </row>
    <row r="46" spans="1:19" ht="15" customHeight="1">
      <c r="A46" s="116" t="s">
        <v>84</v>
      </c>
      <c r="B46" s="113"/>
      <c r="C46" s="115"/>
      <c r="D46" s="235" t="s">
        <v>8</v>
      </c>
      <c r="E46" s="236"/>
      <c r="F46" s="237" t="s">
        <v>85</v>
      </c>
      <c r="G46" s="238"/>
      <c r="H46" s="19"/>
    </row>
    <row r="47" spans="1:19" ht="15" customHeight="1" thickBot="1">
      <c r="A47" s="104" t="s">
        <v>86</v>
      </c>
      <c r="B47" s="99"/>
      <c r="C47" s="105"/>
      <c r="D47" s="225" t="s">
        <v>134</v>
      </c>
      <c r="E47" s="226"/>
      <c r="F47" s="227" t="s">
        <v>85</v>
      </c>
      <c r="G47" s="228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10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5</v>
      </c>
      <c r="G2" s="58" t="s">
        <v>4</v>
      </c>
      <c r="H2" s="58"/>
      <c r="I2" s="58" t="s">
        <v>148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92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100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49</v>
      </c>
      <c r="F16" s="125"/>
      <c r="G16" s="126" t="s">
        <v>25</v>
      </c>
      <c r="H16" s="122"/>
      <c r="I16" s="123"/>
      <c r="J16" s="163" t="s">
        <v>47</v>
      </c>
      <c r="K16" s="164"/>
      <c r="L16" s="126" t="s">
        <v>48</v>
      </c>
      <c r="M16" s="122"/>
      <c r="N16" s="123"/>
      <c r="O16" s="126" t="s">
        <v>49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163" t="s">
        <v>149</v>
      </c>
      <c r="F17" s="164"/>
      <c r="G17" s="165" t="s">
        <v>51</v>
      </c>
      <c r="H17" s="134"/>
      <c r="I17" s="135"/>
      <c r="J17" s="163" t="s">
        <v>49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18" customHeight="1" thickBot="1">
      <c r="A18" s="168" t="s">
        <v>53</v>
      </c>
      <c r="B18" s="169"/>
      <c r="C18" s="169"/>
      <c r="D18" s="170"/>
      <c r="E18" s="165" t="s">
        <v>150</v>
      </c>
      <c r="F18" s="135"/>
      <c r="G18" s="165" t="s">
        <v>54</v>
      </c>
      <c r="H18" s="134"/>
      <c r="I18" s="135"/>
      <c r="J18" s="163" t="s">
        <v>90</v>
      </c>
      <c r="K18" s="164"/>
      <c r="L18" s="165" t="s">
        <v>23</v>
      </c>
      <c r="M18" s="134"/>
      <c r="N18" s="135"/>
      <c r="O18" s="149" t="s">
        <v>165</v>
      </c>
      <c r="P18" s="150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151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7" customFormat="1" ht="15" customHeight="1">
      <c r="A27" s="213" t="s">
        <v>152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5" customHeight="1">
      <c r="A28" s="222" t="s">
        <v>153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</row>
    <row r="29" spans="1:24" ht="15" customHeight="1">
      <c r="A29" s="222" t="s">
        <v>154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</row>
    <row r="30" spans="1:24" s="44" customFormat="1" ht="15" customHeight="1">
      <c r="A30" s="222" t="s">
        <v>157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</row>
    <row r="31" spans="1:24" s="44" customFormat="1" ht="15" customHeight="1">
      <c r="A31" s="222" t="s">
        <v>158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</row>
    <row r="32" spans="1:24" s="44" customFormat="1" ht="15" customHeight="1">
      <c r="A32" s="222" t="s">
        <v>155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</row>
    <row r="33" spans="1:19" s="44" customFormat="1" ht="15" customHeight="1">
      <c r="A33" s="222" t="s">
        <v>156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</row>
    <row r="34" spans="1:19" ht="15" customHeight="1" thickBot="1">
      <c r="A34" s="210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</row>
    <row r="35" spans="1:19" ht="15" customHeight="1" thickBot="1">
      <c r="A35" s="77" t="s">
        <v>71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5" customHeight="1">
      <c r="A36" s="213" t="s">
        <v>159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5" customHeight="1">
      <c r="A37" s="213" t="s">
        <v>162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s="45" customFormat="1" ht="15" customHeight="1">
      <c r="A38" s="213" t="s">
        <v>163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5" customHeight="1">
      <c r="A39" s="219" t="s">
        <v>161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1"/>
    </row>
    <row r="40" spans="1:19" ht="15" customHeight="1">
      <c r="A40" s="219" t="s">
        <v>160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1"/>
    </row>
    <row r="41" spans="1:19" ht="15" customHeight="1" thickBo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8"/>
    </row>
    <row r="42" spans="1:19" ht="15" customHeight="1" thickBot="1">
      <c r="A42" s="203" t="s">
        <v>42</v>
      </c>
      <c r="B42" s="132"/>
      <c r="C42" s="204" t="s">
        <v>72</v>
      </c>
      <c r="D42" s="205"/>
      <c r="E42" s="204" t="s">
        <v>73</v>
      </c>
      <c r="F42" s="205"/>
      <c r="G42" s="204" t="s">
        <v>74</v>
      </c>
      <c r="H42" s="205"/>
      <c r="I42" s="204" t="s">
        <v>75</v>
      </c>
      <c r="J42" s="205"/>
      <c r="K42" s="10"/>
      <c r="L42" s="10"/>
      <c r="M42" s="10"/>
      <c r="N42" s="10"/>
      <c r="O42" s="10"/>
      <c r="R42" s="10"/>
    </row>
    <row r="43" spans="1:19" ht="15" customHeight="1" thickBot="1">
      <c r="A43" s="204"/>
      <c r="B43" s="205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206" t="s">
        <v>78</v>
      </c>
      <c r="B44" s="162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29" t="s">
        <v>79</v>
      </c>
      <c r="B45" s="230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104" t="s">
        <v>80</v>
      </c>
      <c r="B46" s="105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206"/>
      <c r="B48" s="157"/>
      <c r="C48" s="162"/>
      <c r="D48" s="231" t="s">
        <v>81</v>
      </c>
      <c r="E48" s="232"/>
      <c r="F48" s="233" t="s">
        <v>82</v>
      </c>
      <c r="G48" s="234"/>
      <c r="H48" s="18" t="s">
        <v>83</v>
      </c>
    </row>
    <row r="49" spans="1:8" ht="15" customHeight="1">
      <c r="A49" s="116" t="s">
        <v>84</v>
      </c>
      <c r="B49" s="113"/>
      <c r="C49" s="115"/>
      <c r="D49" s="235" t="s">
        <v>92</v>
      </c>
      <c r="E49" s="236"/>
      <c r="F49" s="237" t="s">
        <v>85</v>
      </c>
      <c r="G49" s="238"/>
      <c r="H49" s="19"/>
    </row>
    <row r="50" spans="1:8" ht="15" customHeight="1" thickBot="1">
      <c r="A50" s="104" t="s">
        <v>86</v>
      </c>
      <c r="B50" s="99"/>
      <c r="C50" s="105"/>
      <c r="D50" s="225" t="s">
        <v>100</v>
      </c>
      <c r="E50" s="226"/>
      <c r="F50" s="227" t="s">
        <v>85</v>
      </c>
      <c r="G50" s="228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6</v>
      </c>
      <c r="G2" s="58" t="s">
        <v>4</v>
      </c>
      <c r="H2" s="58"/>
      <c r="I2" s="58" t="s">
        <v>164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92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166</v>
      </c>
      <c r="F16" s="125"/>
      <c r="G16" s="126" t="s">
        <v>25</v>
      </c>
      <c r="H16" s="122"/>
      <c r="I16" s="123"/>
      <c r="J16" s="163" t="s">
        <v>101</v>
      </c>
      <c r="K16" s="164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18" customHeight="1" thickBot="1">
      <c r="A17" s="133" t="s">
        <v>50</v>
      </c>
      <c r="B17" s="134"/>
      <c r="C17" s="134"/>
      <c r="D17" s="135"/>
      <c r="E17" s="142" t="s">
        <v>180</v>
      </c>
      <c r="F17" s="143"/>
      <c r="G17" s="165" t="s">
        <v>51</v>
      </c>
      <c r="H17" s="134"/>
      <c r="I17" s="135"/>
      <c r="J17" s="163" t="s">
        <v>93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s="50" customFormat="1" ht="25.5" customHeight="1" thickBot="1">
      <c r="A18" s="168" t="s">
        <v>53</v>
      </c>
      <c r="B18" s="169"/>
      <c r="C18" s="169"/>
      <c r="D18" s="170"/>
      <c r="E18" s="165" t="s">
        <v>49</v>
      </c>
      <c r="F18" s="135"/>
      <c r="G18" s="165" t="s">
        <v>54</v>
      </c>
      <c r="H18" s="134"/>
      <c r="I18" s="135"/>
      <c r="J18" s="163" t="s">
        <v>47</v>
      </c>
      <c r="K18" s="164"/>
      <c r="L18" s="165" t="s">
        <v>181</v>
      </c>
      <c r="M18" s="134"/>
      <c r="N18" s="135"/>
      <c r="O18" s="239" t="s">
        <v>182</v>
      </c>
      <c r="P18" s="240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167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7" customFormat="1" ht="15" customHeight="1">
      <c r="A27" s="213" t="s">
        <v>169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5" customHeight="1">
      <c r="A28" s="222" t="s">
        <v>168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</row>
    <row r="29" spans="1:24" ht="15" customHeight="1" thickBot="1">
      <c r="A29" s="222"/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</row>
    <row r="30" spans="1:24" ht="15" customHeight="1" thickBot="1">
      <c r="A30" s="77" t="s">
        <v>71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" customHeight="1">
      <c r="A31" s="213" t="s">
        <v>170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>
      <c r="A32" s="213" t="s">
        <v>171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>
      <c r="A33" s="213" t="s">
        <v>172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>
      <c r="A34" s="219" t="s">
        <v>173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</row>
    <row r="35" spans="1:19" ht="15" customHeight="1">
      <c r="A35" s="219" t="s">
        <v>176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</row>
    <row r="36" spans="1:19" s="47" customFormat="1" ht="15" customHeight="1">
      <c r="A36" s="219" t="s">
        <v>174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</row>
    <row r="37" spans="1:19" s="47" customFormat="1" ht="15" customHeight="1">
      <c r="A37" s="219" t="s">
        <v>175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</row>
    <row r="38" spans="1:19" s="48" customFormat="1" ht="15" customHeight="1">
      <c r="A38" s="219" t="s">
        <v>177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</row>
    <row r="39" spans="1:19" s="49" customFormat="1" ht="15" customHeight="1">
      <c r="A39" s="219" t="s">
        <v>178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1"/>
    </row>
    <row r="40" spans="1:19" ht="15" customHeight="1" thickBot="1">
      <c r="A40" s="216" t="s">
        <v>179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8"/>
    </row>
    <row r="41" spans="1:19" ht="15" customHeight="1" thickBot="1">
      <c r="A41" s="203"/>
      <c r="B41" s="132"/>
      <c r="C41" s="204" t="s">
        <v>72</v>
      </c>
      <c r="D41" s="205"/>
      <c r="E41" s="204" t="s">
        <v>73</v>
      </c>
      <c r="F41" s="205"/>
      <c r="G41" s="204" t="s">
        <v>74</v>
      </c>
      <c r="H41" s="205"/>
      <c r="I41" s="204" t="s">
        <v>75</v>
      </c>
      <c r="J41" s="205"/>
      <c r="K41" s="10"/>
      <c r="L41" s="10"/>
      <c r="M41" s="10"/>
      <c r="N41" s="10"/>
      <c r="O41" s="10"/>
      <c r="R41" s="10"/>
    </row>
    <row r="42" spans="1:19" ht="15" customHeight="1" thickBot="1">
      <c r="A42" s="204"/>
      <c r="B42" s="205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206" t="s">
        <v>78</v>
      </c>
      <c r="B43" s="162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229" t="s">
        <v>79</v>
      </c>
      <c r="B44" s="230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104" t="s">
        <v>80</v>
      </c>
      <c r="B45" s="105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206"/>
      <c r="B47" s="157"/>
      <c r="C47" s="162"/>
      <c r="D47" s="231" t="s">
        <v>81</v>
      </c>
      <c r="E47" s="232"/>
      <c r="F47" s="233" t="s">
        <v>82</v>
      </c>
      <c r="G47" s="234"/>
      <c r="H47" s="18" t="s">
        <v>83</v>
      </c>
    </row>
    <row r="48" spans="1:19" ht="15" customHeight="1">
      <c r="A48" s="116" t="s">
        <v>84</v>
      </c>
      <c r="B48" s="113"/>
      <c r="C48" s="115"/>
      <c r="D48" s="235" t="s">
        <v>8</v>
      </c>
      <c r="E48" s="236"/>
      <c r="F48" s="237" t="s">
        <v>85</v>
      </c>
      <c r="G48" s="238"/>
      <c r="H48" s="19"/>
    </row>
    <row r="49" spans="1:8" ht="15" customHeight="1" thickBot="1">
      <c r="A49" s="104" t="s">
        <v>86</v>
      </c>
      <c r="B49" s="99"/>
      <c r="C49" s="105"/>
      <c r="D49" s="225" t="s">
        <v>92</v>
      </c>
      <c r="E49" s="226"/>
      <c r="F49" s="227" t="s">
        <v>85</v>
      </c>
      <c r="G49" s="228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3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7</v>
      </c>
      <c r="G2" s="58" t="s">
        <v>4</v>
      </c>
      <c r="H2" s="58"/>
      <c r="I2" s="58" t="s">
        <v>183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100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 thickBot="1">
      <c r="A16" s="121" t="s">
        <v>89</v>
      </c>
      <c r="B16" s="122"/>
      <c r="C16" s="122"/>
      <c r="D16" s="123"/>
      <c r="E16" s="124" t="s">
        <v>166</v>
      </c>
      <c r="F16" s="125"/>
      <c r="G16" s="126" t="s">
        <v>25</v>
      </c>
      <c r="H16" s="122"/>
      <c r="I16" s="123"/>
      <c r="J16" s="241" t="s">
        <v>185</v>
      </c>
      <c r="K16" s="242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18" customHeight="1" thickBot="1">
      <c r="A17" s="133" t="s">
        <v>50</v>
      </c>
      <c r="B17" s="134"/>
      <c r="C17" s="134"/>
      <c r="D17" s="135"/>
      <c r="E17" s="241" t="s">
        <v>184</v>
      </c>
      <c r="F17" s="242"/>
      <c r="G17" s="165" t="s">
        <v>51</v>
      </c>
      <c r="H17" s="134"/>
      <c r="I17" s="135"/>
      <c r="J17" s="163" t="s">
        <v>93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20.25" customHeight="1" thickBot="1">
      <c r="A18" s="168" t="s">
        <v>54</v>
      </c>
      <c r="B18" s="169"/>
      <c r="C18" s="169"/>
      <c r="D18" s="170"/>
      <c r="E18" s="241" t="s">
        <v>186</v>
      </c>
      <c r="F18" s="242"/>
      <c r="G18" s="165" t="s">
        <v>210</v>
      </c>
      <c r="H18" s="134"/>
      <c r="I18" s="135"/>
      <c r="J18" s="165" t="s">
        <v>96</v>
      </c>
      <c r="K18" s="135"/>
      <c r="L18" s="165"/>
      <c r="M18" s="134"/>
      <c r="N18" s="135"/>
      <c r="O18" s="243"/>
      <c r="P18" s="244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187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7" customFormat="1" ht="15" customHeight="1">
      <c r="A27" s="213" t="s">
        <v>191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5" customHeight="1">
      <c r="A28" s="222" t="s">
        <v>188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</row>
    <row r="29" spans="1:24" ht="15" customHeight="1">
      <c r="A29" s="222" t="s">
        <v>189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</row>
    <row r="30" spans="1:24" s="52" customFormat="1" ht="15" customHeight="1">
      <c r="A30" s="213" t="s">
        <v>192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>
      <c r="A31" s="222" t="s">
        <v>190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</row>
    <row r="32" spans="1:24" ht="15" customHeight="1">
      <c r="A32" s="222"/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</row>
    <row r="33" spans="1:19" ht="15" customHeight="1" thickBot="1">
      <c r="A33" s="222"/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</row>
    <row r="34" spans="1:19" ht="15" customHeight="1" thickBot="1">
      <c r="A34" s="77" t="s">
        <v>71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5" customHeight="1">
      <c r="A35" s="213" t="s">
        <v>191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5" customHeight="1">
      <c r="A36" s="213" t="s">
        <v>194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5" customHeight="1">
      <c r="A37" s="222" t="s">
        <v>195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4"/>
    </row>
    <row r="38" spans="1:19" ht="15" customHeigh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</row>
    <row r="39" spans="1:19" ht="15" customHeight="1" thickBo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</row>
    <row r="40" spans="1:19" ht="15" customHeight="1" thickBot="1">
      <c r="A40" s="203"/>
      <c r="B40" s="132"/>
      <c r="C40" s="204" t="s">
        <v>72</v>
      </c>
      <c r="D40" s="205"/>
      <c r="E40" s="204" t="s">
        <v>73</v>
      </c>
      <c r="F40" s="205"/>
      <c r="G40" s="204" t="s">
        <v>74</v>
      </c>
      <c r="H40" s="205"/>
      <c r="I40" s="204" t="s">
        <v>75</v>
      </c>
      <c r="J40" s="205"/>
      <c r="K40" s="10"/>
      <c r="L40" s="10"/>
      <c r="M40" s="10"/>
      <c r="N40" s="10"/>
      <c r="O40" s="10"/>
      <c r="R40" s="10"/>
    </row>
    <row r="41" spans="1:19" ht="15" customHeight="1" thickBot="1">
      <c r="A41" s="204"/>
      <c r="B41" s="205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06" t="s">
        <v>78</v>
      </c>
      <c r="B42" s="162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229" t="s">
        <v>79</v>
      </c>
      <c r="B43" s="230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104" t="s">
        <v>80</v>
      </c>
      <c r="B44" s="105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206"/>
      <c r="B46" s="157"/>
      <c r="C46" s="162"/>
      <c r="D46" s="231" t="s">
        <v>81</v>
      </c>
      <c r="E46" s="232"/>
      <c r="F46" s="233" t="s">
        <v>82</v>
      </c>
      <c r="G46" s="234"/>
      <c r="H46" s="18" t="s">
        <v>83</v>
      </c>
    </row>
    <row r="47" spans="1:19" ht="15" customHeight="1">
      <c r="A47" s="116" t="s">
        <v>84</v>
      </c>
      <c r="B47" s="113"/>
      <c r="C47" s="115"/>
      <c r="D47" s="235" t="s">
        <v>8</v>
      </c>
      <c r="E47" s="236"/>
      <c r="F47" s="237" t="s">
        <v>85</v>
      </c>
      <c r="G47" s="238"/>
      <c r="H47" s="19"/>
    </row>
    <row r="48" spans="1:19" ht="15" customHeight="1" thickBot="1">
      <c r="A48" s="104" t="s">
        <v>86</v>
      </c>
      <c r="B48" s="99"/>
      <c r="C48" s="105"/>
      <c r="D48" s="225" t="s">
        <v>100</v>
      </c>
      <c r="E48" s="226"/>
      <c r="F48" s="227" t="s">
        <v>85</v>
      </c>
      <c r="G48" s="228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6" zoomScaleNormal="100" workbookViewId="0">
      <selection activeCell="G18" sqref="G18:K18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8</v>
      </c>
      <c r="G2" s="58" t="s">
        <v>4</v>
      </c>
      <c r="H2" s="58"/>
      <c r="I2" s="58" t="s">
        <v>95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197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166</v>
      </c>
      <c r="F16" s="125"/>
      <c r="G16" s="126" t="s">
        <v>25</v>
      </c>
      <c r="H16" s="122"/>
      <c r="I16" s="123"/>
      <c r="J16" s="124" t="s">
        <v>101</v>
      </c>
      <c r="K16" s="125"/>
      <c r="L16" s="126" t="s">
        <v>48</v>
      </c>
      <c r="M16" s="122"/>
      <c r="N16" s="123"/>
      <c r="O16" s="126" t="s">
        <v>49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245" t="s">
        <v>47</v>
      </c>
      <c r="F17" s="246"/>
      <c r="G17" s="165" t="s">
        <v>51</v>
      </c>
      <c r="H17" s="134"/>
      <c r="I17" s="135"/>
      <c r="J17" s="163" t="s">
        <v>93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20.25" customHeight="1" thickBot="1">
      <c r="A18" s="168" t="s">
        <v>54</v>
      </c>
      <c r="B18" s="169"/>
      <c r="C18" s="169"/>
      <c r="D18" s="170"/>
      <c r="E18" s="247" t="s">
        <v>49</v>
      </c>
      <c r="F18" s="248"/>
      <c r="G18" s="165" t="s">
        <v>210</v>
      </c>
      <c r="H18" s="134"/>
      <c r="I18" s="135"/>
      <c r="J18" s="165" t="s">
        <v>150</v>
      </c>
      <c r="K18" s="135"/>
      <c r="L18" s="134"/>
      <c r="M18" s="134"/>
      <c r="N18" s="135"/>
      <c r="O18" s="243"/>
      <c r="P18" s="244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104</v>
      </c>
      <c r="P24" s="180"/>
      <c r="Q24" s="180"/>
      <c r="R24" s="180"/>
      <c r="S24" s="181"/>
    </row>
    <row r="25" spans="1:24" ht="15" customHeight="1" thickBot="1">
      <c r="A25" s="187" t="s">
        <v>57</v>
      </c>
      <c r="B25" s="188"/>
      <c r="C25" s="188"/>
      <c r="D25" s="189"/>
      <c r="E25" s="98" t="s">
        <v>58</v>
      </c>
      <c r="F25" s="99"/>
      <c r="G25" s="100"/>
      <c r="H25" s="190" t="s">
        <v>65</v>
      </c>
      <c r="I25" s="191"/>
      <c r="J25" s="191"/>
      <c r="K25" s="191"/>
      <c r="L25" s="148"/>
      <c r="M25" s="192" t="s">
        <v>69</v>
      </c>
      <c r="N25" s="193"/>
      <c r="O25" s="194" t="s">
        <v>70</v>
      </c>
      <c r="P25" s="195"/>
      <c r="Q25" s="195"/>
      <c r="R25" s="195"/>
      <c r="S25" s="196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7" customFormat="1" ht="15" customHeight="1">
      <c r="A27" s="213" t="s">
        <v>191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5" customHeight="1" thickBot="1">
      <c r="A28" s="222" t="s">
        <v>196</v>
      </c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4"/>
    </row>
    <row r="29" spans="1:24" ht="15" customHeight="1" thickBot="1">
      <c r="A29" s="77" t="s">
        <v>71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5" customHeight="1">
      <c r="A30" s="213" t="s">
        <v>198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>
      <c r="A31" s="222" t="s">
        <v>199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</row>
    <row r="32" spans="1:24" ht="15" customHeight="1">
      <c r="A32" s="222" t="s">
        <v>200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</row>
    <row r="33" spans="1:19" s="54" customFormat="1" ht="15" customHeight="1">
      <c r="A33" s="213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>
      <c r="A34" s="219" t="s">
        <v>201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</row>
    <row r="35" spans="1:19" ht="15" customHeight="1" thickBot="1">
      <c r="A35" s="216"/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5" customHeight="1" thickBot="1">
      <c r="A36" s="203"/>
      <c r="B36" s="132"/>
      <c r="C36" s="204" t="s">
        <v>72</v>
      </c>
      <c r="D36" s="205"/>
      <c r="E36" s="204" t="s">
        <v>73</v>
      </c>
      <c r="F36" s="205"/>
      <c r="G36" s="204" t="s">
        <v>74</v>
      </c>
      <c r="H36" s="205"/>
      <c r="I36" s="204" t="s">
        <v>75</v>
      </c>
      <c r="J36" s="205"/>
      <c r="K36" s="10"/>
      <c r="L36" s="10"/>
      <c r="M36" s="10"/>
      <c r="N36" s="10"/>
      <c r="O36" s="10"/>
      <c r="R36" s="10"/>
    </row>
    <row r="37" spans="1:19" ht="15" customHeight="1" thickBot="1">
      <c r="A37" s="204"/>
      <c r="B37" s="205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06" t="s">
        <v>78</v>
      </c>
      <c r="B38" s="162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229" t="s">
        <v>79</v>
      </c>
      <c r="B39" s="230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104" t="s">
        <v>80</v>
      </c>
      <c r="B40" s="105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206"/>
      <c r="B42" s="157"/>
      <c r="C42" s="162"/>
      <c r="D42" s="231" t="s">
        <v>81</v>
      </c>
      <c r="E42" s="232"/>
      <c r="F42" s="233" t="s">
        <v>82</v>
      </c>
      <c r="G42" s="234"/>
      <c r="H42" s="18" t="s">
        <v>83</v>
      </c>
    </row>
    <row r="43" spans="1:19" ht="15" customHeight="1">
      <c r="A43" s="116" t="s">
        <v>84</v>
      </c>
      <c r="B43" s="113"/>
      <c r="C43" s="115"/>
      <c r="D43" s="235" t="s">
        <v>8</v>
      </c>
      <c r="E43" s="236"/>
      <c r="F43" s="237" t="s">
        <v>85</v>
      </c>
      <c r="G43" s="238"/>
      <c r="H43" s="19"/>
    </row>
    <row r="44" spans="1:19" ht="15" customHeight="1" thickBot="1">
      <c r="A44" s="104" t="s">
        <v>86</v>
      </c>
      <c r="B44" s="99"/>
      <c r="C44" s="105"/>
      <c r="D44" s="225" t="s">
        <v>197</v>
      </c>
      <c r="E44" s="226"/>
      <c r="F44" s="227" t="s">
        <v>85</v>
      </c>
      <c r="G44" s="228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4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9</v>
      </c>
      <c r="G2" s="58" t="s">
        <v>4</v>
      </c>
      <c r="H2" s="58"/>
      <c r="I2" s="58" t="s">
        <v>105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123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212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93</v>
      </c>
      <c r="F16" s="125"/>
      <c r="G16" s="126" t="s">
        <v>25</v>
      </c>
      <c r="H16" s="122"/>
      <c r="I16" s="123"/>
      <c r="J16" s="124" t="s">
        <v>49</v>
      </c>
      <c r="K16" s="125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245" t="s">
        <v>101</v>
      </c>
      <c r="F17" s="246"/>
      <c r="G17" s="165" t="s">
        <v>51</v>
      </c>
      <c r="H17" s="134"/>
      <c r="I17" s="135"/>
      <c r="J17" s="163" t="s">
        <v>49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s="56" customFormat="1" ht="18" customHeight="1" thickBot="1">
      <c r="A18" s="168" t="s">
        <v>54</v>
      </c>
      <c r="B18" s="169"/>
      <c r="C18" s="169"/>
      <c r="D18" s="170"/>
      <c r="E18" s="247" t="s">
        <v>149</v>
      </c>
      <c r="F18" s="248"/>
      <c r="G18" s="165" t="s">
        <v>210</v>
      </c>
      <c r="H18" s="134"/>
      <c r="I18" s="135"/>
      <c r="J18" s="165" t="s">
        <v>49</v>
      </c>
      <c r="K18" s="135"/>
      <c r="L18" s="165" t="s">
        <v>202</v>
      </c>
      <c r="M18" s="134"/>
      <c r="N18" s="135"/>
      <c r="O18" s="241" t="s">
        <v>203</v>
      </c>
      <c r="P18" s="249"/>
      <c r="Q18" s="130"/>
      <c r="R18" s="131"/>
      <c r="S18" s="132"/>
    </row>
    <row r="19" spans="1:24" ht="20.25" customHeight="1" thickBot="1">
      <c r="A19" s="168" t="s">
        <v>212</v>
      </c>
      <c r="B19" s="169"/>
      <c r="C19" s="169"/>
      <c r="D19" s="170"/>
      <c r="E19" s="247" t="s">
        <v>214</v>
      </c>
      <c r="F19" s="248"/>
      <c r="G19" s="165"/>
      <c r="H19" s="134"/>
      <c r="I19" s="135"/>
      <c r="J19" s="165"/>
      <c r="K19" s="135"/>
      <c r="L19" s="165"/>
      <c r="M19" s="134"/>
      <c r="N19" s="135"/>
      <c r="O19" s="241"/>
      <c r="P19" s="249"/>
      <c r="Q19" s="130"/>
      <c r="R19" s="131"/>
      <c r="S19" s="132"/>
    </row>
    <row r="20" spans="1:24" ht="15" customHeight="1" thickBot="1">
      <c r="A20" s="77" t="s">
        <v>55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151"/>
      <c r="M20" s="152" t="s">
        <v>56</v>
      </c>
      <c r="N20" s="78"/>
      <c r="O20" s="78"/>
      <c r="P20" s="78"/>
      <c r="Q20" s="78"/>
      <c r="R20" s="78"/>
      <c r="S20" s="79"/>
      <c r="V20" s="11"/>
      <c r="W20" s="11"/>
      <c r="X20" s="11"/>
    </row>
    <row r="21" spans="1:24" ht="15" customHeight="1">
      <c r="A21" s="153" t="s">
        <v>57</v>
      </c>
      <c r="B21" s="154"/>
      <c r="C21" s="154"/>
      <c r="D21" s="155"/>
      <c r="E21" s="156" t="s">
        <v>58</v>
      </c>
      <c r="F21" s="157"/>
      <c r="G21" s="158"/>
      <c r="H21" s="159" t="s">
        <v>65</v>
      </c>
      <c r="I21" s="160"/>
      <c r="J21" s="160"/>
      <c r="K21" s="160"/>
      <c r="L21" s="161"/>
      <c r="M21" s="156" t="s">
        <v>59</v>
      </c>
      <c r="N21" s="158"/>
      <c r="O21" s="156" t="s">
        <v>60</v>
      </c>
      <c r="P21" s="157"/>
      <c r="Q21" s="157"/>
      <c r="R21" s="157"/>
      <c r="S21" s="162"/>
    </row>
    <row r="22" spans="1:24" ht="15" customHeight="1">
      <c r="A22" s="171" t="s">
        <v>57</v>
      </c>
      <c r="B22" s="172"/>
      <c r="C22" s="172"/>
      <c r="D22" s="173"/>
      <c r="E22" s="112" t="s">
        <v>58</v>
      </c>
      <c r="F22" s="113"/>
      <c r="G22" s="114"/>
      <c r="H22" s="174" t="s">
        <v>91</v>
      </c>
      <c r="I22" s="175"/>
      <c r="J22" s="175"/>
      <c r="K22" s="175"/>
      <c r="L22" s="176"/>
      <c r="M22" s="177" t="s">
        <v>61</v>
      </c>
      <c r="N22" s="178"/>
      <c r="O22" s="179" t="s">
        <v>62</v>
      </c>
      <c r="P22" s="180"/>
      <c r="Q22" s="180"/>
      <c r="R22" s="180"/>
      <c r="S22" s="181"/>
      <c r="T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211</v>
      </c>
      <c r="I23" s="175"/>
      <c r="J23" s="175"/>
      <c r="K23" s="175"/>
      <c r="L23" s="176"/>
      <c r="M23" s="185" t="s">
        <v>63</v>
      </c>
      <c r="N23" s="186"/>
      <c r="O23" s="179" t="s">
        <v>64</v>
      </c>
      <c r="P23" s="180"/>
      <c r="Q23" s="180"/>
      <c r="R23" s="180"/>
      <c r="S23" s="181"/>
      <c r="V23" s="30"/>
    </row>
    <row r="24" spans="1:24" ht="15" customHeight="1">
      <c r="A24" s="182" t="s">
        <v>57</v>
      </c>
      <c r="B24" s="183"/>
      <c r="C24" s="183"/>
      <c r="D24" s="184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66</v>
      </c>
      <c r="N24" s="186"/>
      <c r="O24" s="179" t="s">
        <v>67</v>
      </c>
      <c r="P24" s="180"/>
      <c r="Q24" s="180"/>
      <c r="R24" s="180"/>
      <c r="S24" s="181"/>
    </row>
    <row r="25" spans="1:24" ht="15" customHeight="1">
      <c r="A25" s="200" t="s">
        <v>57</v>
      </c>
      <c r="B25" s="201"/>
      <c r="C25" s="201"/>
      <c r="D25" s="202"/>
      <c r="E25" s="112" t="s">
        <v>58</v>
      </c>
      <c r="F25" s="113"/>
      <c r="G25" s="114"/>
      <c r="H25" s="174" t="s">
        <v>65</v>
      </c>
      <c r="I25" s="175"/>
      <c r="J25" s="175"/>
      <c r="K25" s="175"/>
      <c r="L25" s="176"/>
      <c r="M25" s="185" t="s">
        <v>68</v>
      </c>
      <c r="N25" s="186"/>
      <c r="O25" s="179" t="s">
        <v>204</v>
      </c>
      <c r="P25" s="180"/>
      <c r="Q25" s="180"/>
      <c r="R25" s="180"/>
      <c r="S25" s="181"/>
    </row>
    <row r="26" spans="1:24" ht="15" customHeight="1" thickBot="1">
      <c r="A26" s="187" t="s">
        <v>57</v>
      </c>
      <c r="B26" s="188"/>
      <c r="C26" s="188"/>
      <c r="D26" s="189"/>
      <c r="E26" s="98" t="s">
        <v>58</v>
      </c>
      <c r="F26" s="99"/>
      <c r="G26" s="100"/>
      <c r="H26" s="190" t="s">
        <v>65</v>
      </c>
      <c r="I26" s="191"/>
      <c r="J26" s="191"/>
      <c r="K26" s="191"/>
      <c r="L26" s="148"/>
      <c r="M26" s="192" t="s">
        <v>69</v>
      </c>
      <c r="N26" s="193"/>
      <c r="O26" s="194" t="s">
        <v>70</v>
      </c>
      <c r="P26" s="195"/>
      <c r="Q26" s="195"/>
      <c r="R26" s="195"/>
      <c r="S26" s="196"/>
    </row>
    <row r="27" spans="1:24" ht="15" customHeight="1" thickBot="1">
      <c r="A27" s="197" t="s">
        <v>120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24" s="37" customFormat="1" ht="15" customHeight="1">
      <c r="A28" s="213" t="s">
        <v>191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5" customHeight="1" thickBot="1">
      <c r="A29" s="222"/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</row>
    <row r="30" spans="1:24" ht="15" customHeight="1" thickBot="1">
      <c r="A30" s="77" t="s">
        <v>71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s="37" customFormat="1" ht="15" customHeight="1">
      <c r="A31" s="213" t="s">
        <v>191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thickBot="1">
      <c r="A32" s="216"/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18" ht="15" customHeight="1" thickBot="1">
      <c r="A33" s="203"/>
      <c r="B33" s="132"/>
      <c r="C33" s="204" t="s">
        <v>72</v>
      </c>
      <c r="D33" s="205"/>
      <c r="E33" s="204" t="s">
        <v>73</v>
      </c>
      <c r="F33" s="205"/>
      <c r="G33" s="204" t="s">
        <v>74</v>
      </c>
      <c r="H33" s="205"/>
      <c r="I33" s="204" t="s">
        <v>75</v>
      </c>
      <c r="J33" s="205"/>
      <c r="K33" s="10"/>
      <c r="L33" s="10"/>
      <c r="M33" s="10"/>
      <c r="N33" s="10"/>
      <c r="O33" s="10"/>
      <c r="R33" s="10"/>
    </row>
    <row r="34" spans="1:18" ht="15" customHeight="1" thickBot="1">
      <c r="A34" s="204"/>
      <c r="B34" s="205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206" t="s">
        <v>78</v>
      </c>
      <c r="B35" s="162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229" t="s">
        <v>79</v>
      </c>
      <c r="B36" s="230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104" t="s">
        <v>80</v>
      </c>
      <c r="B37" s="105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206"/>
      <c r="B39" s="157"/>
      <c r="C39" s="162"/>
      <c r="D39" s="231" t="s">
        <v>81</v>
      </c>
      <c r="E39" s="232"/>
      <c r="F39" s="233" t="s">
        <v>82</v>
      </c>
      <c r="G39" s="234"/>
      <c r="H39" s="18" t="s">
        <v>83</v>
      </c>
    </row>
    <row r="40" spans="1:18" ht="15" customHeight="1">
      <c r="A40" s="116" t="s">
        <v>84</v>
      </c>
      <c r="B40" s="113"/>
      <c r="C40" s="115"/>
      <c r="D40" s="235" t="s">
        <v>123</v>
      </c>
      <c r="E40" s="236"/>
      <c r="F40" s="237" t="s">
        <v>85</v>
      </c>
      <c r="G40" s="238"/>
      <c r="H40" s="19"/>
    </row>
    <row r="41" spans="1:18" ht="15" customHeight="1" thickBot="1">
      <c r="A41" s="104" t="s">
        <v>86</v>
      </c>
      <c r="B41" s="99"/>
      <c r="C41" s="105"/>
      <c r="D41" s="225" t="s">
        <v>205</v>
      </c>
      <c r="E41" s="226"/>
      <c r="F41" s="227" t="s">
        <v>85</v>
      </c>
      <c r="G41" s="228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10</v>
      </c>
      <c r="G2" s="58" t="s">
        <v>4</v>
      </c>
      <c r="H2" s="58"/>
      <c r="I2" s="58" t="s">
        <v>122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197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1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 t="s">
        <v>206</v>
      </c>
      <c r="C14" s="137"/>
      <c r="D14" s="138"/>
      <c r="E14" s="139" t="s">
        <v>207</v>
      </c>
      <c r="F14" s="140"/>
      <c r="G14" s="141"/>
      <c r="H14" s="142" t="s">
        <v>208</v>
      </c>
      <c r="I14" s="143"/>
      <c r="J14" s="144"/>
      <c r="K14" s="145"/>
      <c r="L14" s="146"/>
      <c r="M14" s="147"/>
      <c r="N14" s="148"/>
      <c r="O14" s="98"/>
      <c r="P14" s="99"/>
      <c r="Q14" s="100"/>
      <c r="R14" s="98"/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93</v>
      </c>
      <c r="F16" s="125"/>
      <c r="G16" s="126" t="s">
        <v>25</v>
      </c>
      <c r="H16" s="122"/>
      <c r="I16" s="123"/>
      <c r="J16" s="124" t="s">
        <v>49</v>
      </c>
      <c r="K16" s="125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31.5" customHeight="1" thickBot="1">
      <c r="A17" s="133" t="s">
        <v>50</v>
      </c>
      <c r="B17" s="134"/>
      <c r="C17" s="134"/>
      <c r="D17" s="135"/>
      <c r="E17" s="250" t="s">
        <v>209</v>
      </c>
      <c r="F17" s="251"/>
      <c r="G17" s="165" t="s">
        <v>51</v>
      </c>
      <c r="H17" s="134"/>
      <c r="I17" s="135"/>
      <c r="J17" s="163" t="s">
        <v>90</v>
      </c>
      <c r="K17" s="164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20.25" customHeight="1" thickBot="1">
      <c r="A18" s="168" t="s">
        <v>54</v>
      </c>
      <c r="B18" s="169"/>
      <c r="C18" s="169"/>
      <c r="D18" s="170"/>
      <c r="E18" s="247" t="s">
        <v>101</v>
      </c>
      <c r="F18" s="248"/>
      <c r="G18" s="165" t="s">
        <v>210</v>
      </c>
      <c r="H18" s="134"/>
      <c r="I18" s="135"/>
      <c r="J18" s="165" t="s">
        <v>49</v>
      </c>
      <c r="K18" s="135"/>
      <c r="L18" s="134" t="s">
        <v>213</v>
      </c>
      <c r="M18" s="134"/>
      <c r="N18" s="135"/>
      <c r="O18" s="241" t="s">
        <v>215</v>
      </c>
      <c r="P18" s="249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225</v>
      </c>
      <c r="P24" s="180"/>
      <c r="Q24" s="180"/>
      <c r="R24" s="180"/>
      <c r="S24" s="181"/>
    </row>
    <row r="25" spans="1:24" ht="15" customHeight="1" thickBot="1">
      <c r="A25" s="252" t="s">
        <v>57</v>
      </c>
      <c r="B25" s="253"/>
      <c r="C25" s="253"/>
      <c r="D25" s="254"/>
      <c r="E25" s="255" t="s">
        <v>58</v>
      </c>
      <c r="F25" s="256"/>
      <c r="G25" s="257"/>
      <c r="H25" s="258" t="s">
        <v>65</v>
      </c>
      <c r="I25" s="259"/>
      <c r="J25" s="259"/>
      <c r="K25" s="259"/>
      <c r="L25" s="260"/>
      <c r="M25" s="261" t="s">
        <v>69</v>
      </c>
      <c r="N25" s="262"/>
      <c r="O25" s="263" t="s">
        <v>70</v>
      </c>
      <c r="P25" s="264"/>
      <c r="Q25" s="264"/>
      <c r="R25" s="264"/>
      <c r="S25" s="265"/>
    </row>
    <row r="26" spans="1:24" ht="15" customHeight="1">
      <c r="A26" s="266" t="s">
        <v>120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</row>
    <row r="27" spans="1:24" s="38" customFormat="1" ht="15" customHeight="1">
      <c r="A27" s="269" t="s">
        <v>191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s="38" customFormat="1" ht="15" customHeight="1">
      <c r="A28" s="269" t="s">
        <v>216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s="38" customFormat="1" ht="15" customHeight="1">
      <c r="A29" s="269" t="s">
        <v>217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thickBot="1">
      <c r="A30" s="222" t="s">
        <v>218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</row>
    <row r="31" spans="1:24" ht="15" customHeight="1" thickBot="1">
      <c r="A31" s="77" t="s">
        <v>71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s="37" customFormat="1" ht="15" customHeight="1">
      <c r="A32" s="213" t="s">
        <v>191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s="38" customFormat="1" ht="15" customHeight="1">
      <c r="A33" s="213" t="s">
        <v>219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thickBot="1">
      <c r="A34" s="216"/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5" customHeight="1" thickBot="1">
      <c r="A35" s="203"/>
      <c r="B35" s="132"/>
      <c r="C35" s="204" t="s">
        <v>72</v>
      </c>
      <c r="D35" s="205"/>
      <c r="E35" s="204" t="s">
        <v>73</v>
      </c>
      <c r="F35" s="205"/>
      <c r="G35" s="204" t="s">
        <v>74</v>
      </c>
      <c r="H35" s="205"/>
      <c r="I35" s="204" t="s">
        <v>75</v>
      </c>
      <c r="J35" s="205"/>
      <c r="K35" s="10"/>
      <c r="L35" s="10"/>
      <c r="M35" s="10"/>
      <c r="N35" s="10"/>
      <c r="O35" s="10"/>
      <c r="R35" s="10"/>
    </row>
    <row r="36" spans="1:19" ht="15" customHeight="1" thickBot="1">
      <c r="A36" s="204"/>
      <c r="B36" s="205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206" t="s">
        <v>78</v>
      </c>
      <c r="B37" s="162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229" t="s">
        <v>79</v>
      </c>
      <c r="B38" s="230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104" t="s">
        <v>80</v>
      </c>
      <c r="B39" s="105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206"/>
      <c r="B41" s="157"/>
      <c r="C41" s="162"/>
      <c r="D41" s="231" t="s">
        <v>81</v>
      </c>
      <c r="E41" s="232"/>
      <c r="F41" s="233" t="s">
        <v>82</v>
      </c>
      <c r="G41" s="234"/>
      <c r="H41" s="18" t="s">
        <v>83</v>
      </c>
    </row>
    <row r="42" spans="1:19" ht="15" customHeight="1">
      <c r="A42" s="116" t="s">
        <v>84</v>
      </c>
      <c r="B42" s="113"/>
      <c r="C42" s="115"/>
      <c r="D42" s="235" t="s">
        <v>8</v>
      </c>
      <c r="E42" s="236"/>
      <c r="F42" s="237" t="s">
        <v>85</v>
      </c>
      <c r="G42" s="238"/>
      <c r="H42" s="19"/>
    </row>
    <row r="43" spans="1:19" ht="15" customHeight="1" thickBot="1">
      <c r="A43" s="104" t="s">
        <v>86</v>
      </c>
      <c r="B43" s="99"/>
      <c r="C43" s="105"/>
      <c r="D43" s="225" t="s">
        <v>197</v>
      </c>
      <c r="E43" s="226"/>
      <c r="F43" s="227" t="s">
        <v>85</v>
      </c>
      <c r="G43" s="228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abSelected="1" zoomScaleNormal="100" workbookViewId="0">
      <selection activeCell="X40" sqref="X40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1</v>
      </c>
      <c r="B2" s="58">
        <v>7</v>
      </c>
      <c r="C2" s="58" t="s">
        <v>2</v>
      </c>
      <c r="D2" s="58">
        <v>12</v>
      </c>
      <c r="E2" s="58" t="s">
        <v>3</v>
      </c>
      <c r="F2" s="58">
        <v>11</v>
      </c>
      <c r="G2" s="58" t="s">
        <v>4</v>
      </c>
      <c r="H2" s="58"/>
      <c r="I2" s="58" t="s">
        <v>133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8</v>
      </c>
      <c r="R2" s="63"/>
      <c r="S2" s="64"/>
      <c r="U2" s="2" t="s">
        <v>8</v>
      </c>
    </row>
    <row r="3" spans="1:29" ht="12.95" customHeight="1">
      <c r="A3" s="76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100</v>
      </c>
      <c r="R3" s="66"/>
      <c r="S3" s="67"/>
      <c r="U3" s="2" t="s">
        <v>10</v>
      </c>
    </row>
    <row r="4" spans="1:29" ht="15.75" customHeight="1" thickBot="1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" t="s">
        <v>12</v>
      </c>
    </row>
    <row r="5" spans="1:29" ht="17.25" customHeight="1" thickBot="1">
      <c r="A5" s="77" t="s">
        <v>13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2" t="s">
        <v>14</v>
      </c>
    </row>
    <row r="6" spans="1:29" ht="17.25" customHeight="1">
      <c r="A6" s="4"/>
      <c r="B6" s="80" t="s">
        <v>15</v>
      </c>
      <c r="C6" s="81"/>
      <c r="D6" s="80" t="s">
        <v>16</v>
      </c>
      <c r="E6" s="81"/>
      <c r="F6" s="80" t="s">
        <v>17</v>
      </c>
      <c r="G6" s="81"/>
      <c r="H6" s="80" t="s">
        <v>18</v>
      </c>
      <c r="I6" s="82"/>
      <c r="J6" s="81"/>
      <c r="K6" s="80" t="s">
        <v>19</v>
      </c>
      <c r="L6" s="81"/>
      <c r="M6" s="80" t="s">
        <v>20</v>
      </c>
      <c r="N6" s="82"/>
      <c r="O6" s="81"/>
      <c r="P6" s="80" t="s">
        <v>21</v>
      </c>
      <c r="Q6" s="83"/>
      <c r="R6" s="84" t="s">
        <v>22</v>
      </c>
      <c r="S6" s="85"/>
      <c r="U6" s="2" t="s">
        <v>23</v>
      </c>
    </row>
    <row r="7" spans="1:29" ht="15.75" customHeight="1">
      <c r="A7" s="25" t="s">
        <v>24</v>
      </c>
      <c r="B7" s="86">
        <v>2</v>
      </c>
      <c r="C7" s="96"/>
      <c r="D7" s="86">
        <v>7</v>
      </c>
      <c r="E7" s="96"/>
      <c r="F7" s="86">
        <v>0</v>
      </c>
      <c r="G7" s="96"/>
      <c r="H7" s="86">
        <v>0</v>
      </c>
      <c r="I7" s="97"/>
      <c r="J7" s="96"/>
      <c r="K7" s="86">
        <v>9</v>
      </c>
      <c r="L7" s="96"/>
      <c r="M7" s="86">
        <v>0</v>
      </c>
      <c r="N7" s="97"/>
      <c r="O7" s="96"/>
      <c r="P7" s="86">
        <v>0</v>
      </c>
      <c r="Q7" s="87"/>
      <c r="R7" s="88">
        <v>9</v>
      </c>
      <c r="S7" s="89"/>
      <c r="U7" s="2" t="s">
        <v>25</v>
      </c>
    </row>
    <row r="8" spans="1:29" ht="15.75" customHeight="1" thickBot="1">
      <c r="A8" s="5" t="s">
        <v>26</v>
      </c>
      <c r="B8" s="90">
        <v>2</v>
      </c>
      <c r="C8" s="91"/>
      <c r="D8" s="90">
        <v>7</v>
      </c>
      <c r="E8" s="91"/>
      <c r="F8" s="90">
        <v>0</v>
      </c>
      <c r="G8" s="91"/>
      <c r="H8" s="90">
        <v>0</v>
      </c>
      <c r="I8" s="92"/>
      <c r="J8" s="91"/>
      <c r="K8" s="90">
        <v>9</v>
      </c>
      <c r="L8" s="91"/>
      <c r="M8" s="90">
        <v>0</v>
      </c>
      <c r="N8" s="92"/>
      <c r="O8" s="91"/>
      <c r="P8" s="90">
        <v>0</v>
      </c>
      <c r="Q8" s="93"/>
      <c r="R8" s="94">
        <v>9</v>
      </c>
      <c r="S8" s="95"/>
      <c r="U8" s="2" t="s">
        <v>27</v>
      </c>
    </row>
    <row r="9" spans="1:29" ht="17.100000000000001" customHeight="1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6"/>
      <c r="U9" s="2" t="s">
        <v>30</v>
      </c>
      <c r="AC9" s="7"/>
    </row>
    <row r="10" spans="1:29" ht="17.100000000000001" customHeight="1">
      <c r="A10" s="8"/>
      <c r="B10" s="112" t="s">
        <v>31</v>
      </c>
      <c r="C10" s="113"/>
      <c r="D10" s="113"/>
      <c r="E10" s="114"/>
      <c r="F10" s="112" t="s">
        <v>32</v>
      </c>
      <c r="G10" s="114"/>
      <c r="H10" s="112" t="s">
        <v>33</v>
      </c>
      <c r="I10" s="114"/>
      <c r="J10" s="112" t="s">
        <v>34</v>
      </c>
      <c r="K10" s="113"/>
      <c r="L10" s="113"/>
      <c r="M10" s="115"/>
      <c r="N10" s="116" t="s">
        <v>31</v>
      </c>
      <c r="O10" s="113"/>
      <c r="P10" s="113"/>
      <c r="Q10" s="114"/>
      <c r="R10" s="112" t="s">
        <v>35</v>
      </c>
      <c r="S10" s="115"/>
      <c r="U10" s="2" t="s">
        <v>36</v>
      </c>
      <c r="Z10" s="9"/>
    </row>
    <row r="11" spans="1:29" ht="17.100000000000001" customHeight="1" thickBot="1">
      <c r="A11" s="32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99"/>
      <c r="P11" s="99"/>
      <c r="Q11" s="100"/>
      <c r="R11" s="98"/>
      <c r="S11" s="105"/>
      <c r="U11" s="2"/>
      <c r="Z11" s="9"/>
    </row>
    <row r="12" spans="1:29" ht="17.100000000000001" customHeight="1">
      <c r="A12" s="117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>
      <c r="A13" s="31"/>
      <c r="B13" s="112" t="s">
        <v>40</v>
      </c>
      <c r="C13" s="113"/>
      <c r="D13" s="114"/>
      <c r="E13" s="112" t="s">
        <v>41</v>
      </c>
      <c r="F13" s="113"/>
      <c r="G13" s="114"/>
      <c r="H13" s="112" t="s">
        <v>42</v>
      </c>
      <c r="I13" s="115"/>
      <c r="J13" s="116" t="s">
        <v>43</v>
      </c>
      <c r="K13" s="113"/>
      <c r="L13" s="114"/>
      <c r="M13" s="112" t="s">
        <v>42</v>
      </c>
      <c r="N13" s="114"/>
      <c r="O13" s="112" t="s">
        <v>44</v>
      </c>
      <c r="P13" s="113"/>
      <c r="Q13" s="114"/>
      <c r="R13" s="112" t="s">
        <v>45</v>
      </c>
      <c r="S13" s="115"/>
    </row>
    <row r="14" spans="1:29" ht="15" customHeight="1" thickBot="1">
      <c r="A14" s="33" t="s">
        <v>46</v>
      </c>
      <c r="B14" s="136"/>
      <c r="C14" s="137"/>
      <c r="D14" s="138"/>
      <c r="E14" s="139"/>
      <c r="F14" s="140"/>
      <c r="G14" s="141"/>
      <c r="H14" s="142"/>
      <c r="I14" s="143"/>
      <c r="J14" s="144" t="s">
        <v>221</v>
      </c>
      <c r="K14" s="145"/>
      <c r="L14" s="146"/>
      <c r="M14" s="147" t="s">
        <v>222</v>
      </c>
      <c r="N14" s="148"/>
      <c r="O14" s="98" t="s">
        <v>223</v>
      </c>
      <c r="P14" s="99"/>
      <c r="Q14" s="100"/>
      <c r="R14" s="98" t="s">
        <v>224</v>
      </c>
      <c r="S14" s="105"/>
    </row>
    <row r="15" spans="1:29" ht="18" customHeight="1" thickBot="1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20"/>
      <c r="U15" s="10"/>
    </row>
    <row r="16" spans="1:29" ht="18" customHeight="1">
      <c r="A16" s="121" t="s">
        <v>89</v>
      </c>
      <c r="B16" s="122"/>
      <c r="C16" s="122"/>
      <c r="D16" s="123"/>
      <c r="E16" s="124" t="s">
        <v>49</v>
      </c>
      <c r="F16" s="125"/>
      <c r="G16" s="126" t="s">
        <v>25</v>
      </c>
      <c r="H16" s="122"/>
      <c r="I16" s="123"/>
      <c r="J16" s="124" t="s">
        <v>47</v>
      </c>
      <c r="K16" s="125"/>
      <c r="L16" s="126" t="s">
        <v>48</v>
      </c>
      <c r="M16" s="122"/>
      <c r="N16" s="123"/>
      <c r="O16" s="126" t="s">
        <v>94</v>
      </c>
      <c r="P16" s="123"/>
      <c r="Q16" s="127"/>
      <c r="R16" s="128"/>
      <c r="S16" s="129"/>
    </row>
    <row r="17" spans="1:24" ht="18" customHeight="1">
      <c r="A17" s="133" t="s">
        <v>50</v>
      </c>
      <c r="B17" s="134"/>
      <c r="C17" s="134"/>
      <c r="D17" s="135"/>
      <c r="E17" s="270" t="s">
        <v>101</v>
      </c>
      <c r="F17" s="271"/>
      <c r="G17" s="165" t="s">
        <v>51</v>
      </c>
      <c r="H17" s="134"/>
      <c r="I17" s="135"/>
      <c r="J17" s="272" t="s">
        <v>220</v>
      </c>
      <c r="K17" s="273"/>
      <c r="L17" s="165" t="s">
        <v>52</v>
      </c>
      <c r="M17" s="134"/>
      <c r="N17" s="135"/>
      <c r="O17" s="166"/>
      <c r="P17" s="167"/>
      <c r="Q17" s="130"/>
      <c r="R17" s="131"/>
      <c r="S17" s="132"/>
    </row>
    <row r="18" spans="1:24" ht="20.25" customHeight="1" thickBot="1">
      <c r="A18" s="168" t="s">
        <v>54</v>
      </c>
      <c r="B18" s="169"/>
      <c r="C18" s="169"/>
      <c r="D18" s="170"/>
      <c r="E18" s="274" t="s">
        <v>149</v>
      </c>
      <c r="F18" s="275"/>
      <c r="G18" s="165" t="s">
        <v>210</v>
      </c>
      <c r="H18" s="134"/>
      <c r="I18" s="135"/>
      <c r="J18" s="276" t="s">
        <v>150</v>
      </c>
      <c r="K18" s="277"/>
      <c r="L18" s="134"/>
      <c r="M18" s="134"/>
      <c r="N18" s="135"/>
      <c r="O18" s="241"/>
      <c r="P18" s="249"/>
      <c r="Q18" s="130"/>
      <c r="R18" s="131"/>
      <c r="S18" s="132"/>
    </row>
    <row r="19" spans="1:24" ht="15" customHeight="1" thickBot="1">
      <c r="A19" s="77" t="s">
        <v>55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51"/>
      <c r="M19" s="152" t="s">
        <v>56</v>
      </c>
      <c r="N19" s="78"/>
      <c r="O19" s="78"/>
      <c r="P19" s="78"/>
      <c r="Q19" s="78"/>
      <c r="R19" s="78"/>
      <c r="S19" s="79"/>
      <c r="V19" s="11"/>
      <c r="W19" s="11"/>
      <c r="X19" s="11"/>
    </row>
    <row r="20" spans="1:24" ht="15" customHeight="1">
      <c r="A20" s="153" t="s">
        <v>57</v>
      </c>
      <c r="B20" s="154"/>
      <c r="C20" s="154"/>
      <c r="D20" s="155"/>
      <c r="E20" s="156" t="s">
        <v>58</v>
      </c>
      <c r="F20" s="157"/>
      <c r="G20" s="158"/>
      <c r="H20" s="159" t="s">
        <v>65</v>
      </c>
      <c r="I20" s="160"/>
      <c r="J20" s="160"/>
      <c r="K20" s="160"/>
      <c r="L20" s="161"/>
      <c r="M20" s="156" t="s">
        <v>59</v>
      </c>
      <c r="N20" s="158"/>
      <c r="O20" s="156" t="s">
        <v>60</v>
      </c>
      <c r="P20" s="157"/>
      <c r="Q20" s="157"/>
      <c r="R20" s="157"/>
      <c r="S20" s="162"/>
    </row>
    <row r="21" spans="1:24" ht="15" customHeight="1">
      <c r="A21" s="171" t="s">
        <v>57</v>
      </c>
      <c r="B21" s="172"/>
      <c r="C21" s="172"/>
      <c r="D21" s="173"/>
      <c r="E21" s="112" t="s">
        <v>58</v>
      </c>
      <c r="F21" s="113"/>
      <c r="G21" s="114"/>
      <c r="H21" s="174" t="s">
        <v>91</v>
      </c>
      <c r="I21" s="175"/>
      <c r="J21" s="175"/>
      <c r="K21" s="175"/>
      <c r="L21" s="176"/>
      <c r="M21" s="177" t="s">
        <v>61</v>
      </c>
      <c r="N21" s="178"/>
      <c r="O21" s="179" t="s">
        <v>62</v>
      </c>
      <c r="P21" s="180"/>
      <c r="Q21" s="180"/>
      <c r="R21" s="180"/>
      <c r="S21" s="181"/>
      <c r="T21" s="30"/>
    </row>
    <row r="22" spans="1:24" ht="15" customHeight="1">
      <c r="A22" s="182" t="s">
        <v>57</v>
      </c>
      <c r="B22" s="183"/>
      <c r="C22" s="183"/>
      <c r="D22" s="184"/>
      <c r="E22" s="112" t="s">
        <v>58</v>
      </c>
      <c r="F22" s="113"/>
      <c r="G22" s="114"/>
      <c r="H22" s="174" t="s">
        <v>65</v>
      </c>
      <c r="I22" s="175"/>
      <c r="J22" s="175"/>
      <c r="K22" s="175"/>
      <c r="L22" s="176"/>
      <c r="M22" s="185" t="s">
        <v>63</v>
      </c>
      <c r="N22" s="186"/>
      <c r="O22" s="179" t="s">
        <v>64</v>
      </c>
      <c r="P22" s="180"/>
      <c r="Q22" s="180"/>
      <c r="R22" s="180"/>
      <c r="S22" s="181"/>
      <c r="V22" s="30"/>
    </row>
    <row r="23" spans="1:24" ht="15" customHeight="1">
      <c r="A23" s="182" t="s">
        <v>57</v>
      </c>
      <c r="B23" s="183"/>
      <c r="C23" s="183"/>
      <c r="D23" s="184"/>
      <c r="E23" s="112" t="s">
        <v>58</v>
      </c>
      <c r="F23" s="113"/>
      <c r="G23" s="114"/>
      <c r="H23" s="174" t="s">
        <v>65</v>
      </c>
      <c r="I23" s="175"/>
      <c r="J23" s="175"/>
      <c r="K23" s="175"/>
      <c r="L23" s="176"/>
      <c r="M23" s="185" t="s">
        <v>66</v>
      </c>
      <c r="N23" s="186"/>
      <c r="O23" s="179" t="s">
        <v>67</v>
      </c>
      <c r="P23" s="180"/>
      <c r="Q23" s="180"/>
      <c r="R23" s="180"/>
      <c r="S23" s="181"/>
    </row>
    <row r="24" spans="1:24" ht="15" customHeight="1">
      <c r="A24" s="200" t="s">
        <v>57</v>
      </c>
      <c r="B24" s="201"/>
      <c r="C24" s="201"/>
      <c r="D24" s="202"/>
      <c r="E24" s="112" t="s">
        <v>58</v>
      </c>
      <c r="F24" s="113"/>
      <c r="G24" s="114"/>
      <c r="H24" s="174" t="s">
        <v>65</v>
      </c>
      <c r="I24" s="175"/>
      <c r="J24" s="175"/>
      <c r="K24" s="175"/>
      <c r="L24" s="176"/>
      <c r="M24" s="185" t="s">
        <v>68</v>
      </c>
      <c r="N24" s="186"/>
      <c r="O24" s="179" t="s">
        <v>226</v>
      </c>
      <c r="P24" s="180"/>
      <c r="Q24" s="180"/>
      <c r="R24" s="180"/>
      <c r="S24" s="181"/>
    </row>
    <row r="25" spans="1:24" ht="15" customHeight="1" thickBot="1">
      <c r="A25" s="252" t="s">
        <v>57</v>
      </c>
      <c r="B25" s="253"/>
      <c r="C25" s="253"/>
      <c r="D25" s="254"/>
      <c r="E25" s="255" t="s">
        <v>58</v>
      </c>
      <c r="F25" s="256"/>
      <c r="G25" s="257"/>
      <c r="H25" s="258" t="s">
        <v>65</v>
      </c>
      <c r="I25" s="259"/>
      <c r="J25" s="259"/>
      <c r="K25" s="259"/>
      <c r="L25" s="260"/>
      <c r="M25" s="261" t="s">
        <v>69</v>
      </c>
      <c r="N25" s="262"/>
      <c r="O25" s="263" t="s">
        <v>70</v>
      </c>
      <c r="P25" s="264"/>
      <c r="Q25" s="264"/>
      <c r="R25" s="264"/>
      <c r="S25" s="265"/>
    </row>
    <row r="26" spans="1:24" ht="15" customHeight="1" thickBot="1">
      <c r="A26" s="197" t="s">
        <v>120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s="38" customFormat="1" ht="15" customHeight="1">
      <c r="A27" s="278" t="s">
        <v>191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4"/>
    </row>
    <row r="28" spans="1:24" s="38" customFormat="1" ht="15" customHeight="1">
      <c r="A28" s="269" t="s">
        <v>216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s="38" customFormat="1" ht="15" customHeight="1">
      <c r="A29" s="269" t="s">
        <v>227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thickBot="1">
      <c r="A30" s="222"/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</row>
    <row r="31" spans="1:24" ht="15" customHeight="1" thickBot="1">
      <c r="A31" s="77" t="s">
        <v>71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s="37" customFormat="1" ht="15" customHeight="1">
      <c r="A32" s="278" t="s">
        <v>191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</row>
    <row r="33" spans="1:19" s="38" customFormat="1" ht="15" customHeight="1">
      <c r="A33" s="269" t="s">
        <v>230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s="38" customFormat="1" ht="15" customHeight="1">
      <c r="A34" s="213" t="s">
        <v>228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 thickBot="1">
      <c r="A35" s="216" t="s">
        <v>229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5" customHeight="1" thickBot="1">
      <c r="A36" s="203"/>
      <c r="B36" s="132"/>
      <c r="C36" s="204" t="s">
        <v>72</v>
      </c>
      <c r="D36" s="205"/>
      <c r="E36" s="204" t="s">
        <v>73</v>
      </c>
      <c r="F36" s="205"/>
      <c r="G36" s="204" t="s">
        <v>74</v>
      </c>
      <c r="H36" s="205"/>
      <c r="I36" s="204" t="s">
        <v>75</v>
      </c>
      <c r="J36" s="205"/>
      <c r="K36" s="10"/>
      <c r="L36" s="10"/>
      <c r="M36" s="10"/>
      <c r="N36" s="10"/>
      <c r="O36" s="10"/>
      <c r="R36" s="10"/>
    </row>
    <row r="37" spans="1:19" ht="15" customHeight="1" thickBot="1">
      <c r="A37" s="204"/>
      <c r="B37" s="205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06" t="s">
        <v>78</v>
      </c>
      <c r="B38" s="162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229" t="s">
        <v>79</v>
      </c>
      <c r="B39" s="230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104" t="s">
        <v>80</v>
      </c>
      <c r="B40" s="105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206"/>
      <c r="B42" s="157"/>
      <c r="C42" s="162"/>
      <c r="D42" s="231" t="s">
        <v>81</v>
      </c>
      <c r="E42" s="232"/>
      <c r="F42" s="233" t="s">
        <v>82</v>
      </c>
      <c r="G42" s="234"/>
      <c r="H42" s="18" t="s">
        <v>83</v>
      </c>
    </row>
    <row r="43" spans="1:19" ht="15" customHeight="1">
      <c r="A43" s="116" t="s">
        <v>84</v>
      </c>
      <c r="B43" s="113"/>
      <c r="C43" s="115"/>
      <c r="D43" s="235" t="s">
        <v>8</v>
      </c>
      <c r="E43" s="236"/>
      <c r="F43" s="237" t="s">
        <v>85</v>
      </c>
      <c r="G43" s="238"/>
      <c r="H43" s="19"/>
    </row>
    <row r="44" spans="1:19" ht="15" customHeight="1" thickBot="1">
      <c r="A44" s="104" t="s">
        <v>86</v>
      </c>
      <c r="B44" s="99"/>
      <c r="C44" s="105"/>
      <c r="D44" s="225" t="s">
        <v>100</v>
      </c>
      <c r="E44" s="226"/>
      <c r="F44" s="227" t="s">
        <v>85</v>
      </c>
      <c r="G44" s="228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2025-12-11T23:54:00Z</dcterms:modified>
</cp:coreProperties>
</file>