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4"/>
  </bookViews>
  <sheets>
    <sheet name="1" sheetId="123" r:id="rId1"/>
    <sheet name="2" sheetId="124" r:id="rId2"/>
    <sheet name="3" sheetId="125" r:id="rId3"/>
    <sheet name="4" sheetId="126" r:id="rId4"/>
    <sheet name="5" sheetId="127" r:id="rId5"/>
  </sheets>
  <calcPr calcId="145621"/>
</workbook>
</file>

<file path=xl/sharedStrings.xml><?xml version="1.0" encoding="utf-8"?>
<sst xmlns="http://schemas.openxmlformats.org/spreadsheetml/2006/main" count="693" uniqueCount="165">
  <si>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</si>
  <si>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</si>
  <si>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</si>
  <si>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</si>
  <si>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</si>
  <si>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</si>
  <si>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</si>
  <si>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</si>
  <si>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</si>
  <si>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</si>
  <si>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</si>
  <si>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</si>
  <si>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</si>
  <si>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</si>
  <si>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</si>
  <si>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</si>
  <si>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</si>
  <si>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</si>
  <si>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</si>
  <si>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</si>
  <si>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</si>
  <si>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</si>
  <si>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</si>
  <si>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</si>
  <si>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</si>
  <si>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</si>
  <si>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</si>
  <si>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</si>
  <si>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</si>
  <si>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</si>
  <si>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</si>
  <si>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</si>
  <si>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</si>
  <si>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</si>
  <si>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</si>
  <si>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</si>
  <si>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</si>
  <si>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</si>
  <si>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</si>
  <si>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</si>
  <si>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</si>
  <si>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</si>
  <si>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</si>
  <si>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</si>
  <si>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</si>
  <si>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</si>
  <si>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</si>
  <si>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</si>
  <si>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</si>
  <si>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</si>
  <si>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</si>
  <si>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</si>
  <si>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</si>
  <si>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</si>
  <si>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</si>
  <si>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</si>
  <si>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</si>
  <si>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</si>
  <si>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</si>
  <si>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</si>
  <si>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</si>
  <si>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</si>
  <si>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</si>
  <si>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</si>
  <si>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</si>
  <si>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</si>
  <si>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</si>
  <si>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</si>
  <si>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</si>
  <si>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</si>
  <si>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</si>
  <si>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</si>
  <si>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</si>
  <si>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</si>
  <si>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</si>
  <si>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</si>
  <si>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</si>
  <si>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</si>
  <si>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</si>
  <si>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</si>
  <si>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</si>
  <si>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</si>
  <si>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</si>
  <si>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</si>
  <si>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</si>
  <si>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</si>
  <si>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</si>
  <si>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</si>
  <si>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</si>
  <si>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</si>
  <si>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</si>
  <si>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</si>
  <si>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</si>
  <si>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</si>
  <si>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</si>
  <si>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</si>
  <si>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</si>
  <si>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</si>
  <si>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</si>
  <si>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</si>
  <si>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</si>
  <si>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</si>
  <si>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</si>
  <si>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</si>
  <si>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</si>
  <si>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</si>
  <si>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</si>
  <si>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</si>
  <si>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</si>
  <si>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</si>
  <si>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</si>
  <si>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</si>
  <si>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</si>
  <si>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</si>
  <si>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</si>
  <si>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押川トヨ様～背骨中央付近に発赤あり、アズノール塗布する。臀部皮むけ改善傾向。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3" eb="35">
      <t>カイゼン</t>
    </rPh>
    <rPh sb="35" eb="37">
      <t>ケイコウ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</si>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</sst>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7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5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1</v>
      </c>
      <c r="B2" s="46">
        <v>7</v>
      </c>
      <c r="C2" s="46" t="s">
        <v>2</v>
      </c>
      <c r="D2" s="46">
        <v>12</v>
      </c>
      <c r="E2" s="46" t="s">
        <v>3</v>
      </c>
      <c r="F2" s="46">
        <v>1</v>
      </c>
      <c r="G2" s="46" t="s">
        <v>4</v>
      </c>
      <c r="H2" s="46"/>
      <c r="I2" s="46" t="s">
        <v>95</v>
      </c>
      <c r="J2" s="46" t="s">
        <v>5</v>
      </c>
      <c r="K2" s="46"/>
      <c r="L2" s="46"/>
      <c r="M2" s="46"/>
      <c r="N2" s="46" t="s">
        <v>6</v>
      </c>
      <c r="O2" s="48"/>
      <c r="P2" s="1" t="s">
        <v>7</v>
      </c>
      <c r="Q2" s="50" t="s">
        <v>92</v>
      </c>
      <c r="R2" s="51"/>
      <c r="S2" s="52"/>
      <c r="U2" s="2" t="s">
        <v>8</v>
      </c>
    </row>
    <row r="3" spans="1:29" ht="12.95" customHeight="1">
      <c r="A3" s="6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3" t="s">
        <v>9</v>
      </c>
      <c r="Q3" s="53" t="s">
        <v>100</v>
      </c>
      <c r="R3" s="54"/>
      <c r="S3" s="55"/>
      <c r="U3" s="2" t="s">
        <v>10</v>
      </c>
    </row>
    <row r="4" spans="1:29" ht="15.75" customHeight="1" thickBot="1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" t="s">
        <v>12</v>
      </c>
    </row>
    <row r="5" spans="1:29" ht="17.25" customHeight="1" thickBot="1">
      <c r="A5" s="65" t="s">
        <v>13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2" t="s">
        <v>14</v>
      </c>
    </row>
    <row r="6" spans="1:29" ht="17.25" customHeight="1">
      <c r="A6" s="4"/>
      <c r="B6" s="68" t="s">
        <v>15</v>
      </c>
      <c r="C6" s="69"/>
      <c r="D6" s="68" t="s">
        <v>16</v>
      </c>
      <c r="E6" s="69"/>
      <c r="F6" s="68" t="s">
        <v>17</v>
      </c>
      <c r="G6" s="69"/>
      <c r="H6" s="68" t="s">
        <v>18</v>
      </c>
      <c r="I6" s="70"/>
      <c r="J6" s="69"/>
      <c r="K6" s="68" t="s">
        <v>19</v>
      </c>
      <c r="L6" s="69"/>
      <c r="M6" s="68" t="s">
        <v>20</v>
      </c>
      <c r="N6" s="70"/>
      <c r="O6" s="69"/>
      <c r="P6" s="68" t="s">
        <v>21</v>
      </c>
      <c r="Q6" s="71"/>
      <c r="R6" s="72" t="s">
        <v>22</v>
      </c>
      <c r="S6" s="73"/>
      <c r="U6" s="2" t="s">
        <v>23</v>
      </c>
    </row>
    <row r="7" spans="1:29" ht="15.75" customHeight="1">
      <c r="A7" s="25" t="s">
        <v>24</v>
      </c>
      <c r="B7" s="74">
        <v>2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9</v>
      </c>
      <c r="L7" s="84"/>
      <c r="M7" s="74">
        <v>0</v>
      </c>
      <c r="N7" s="85"/>
      <c r="O7" s="84"/>
      <c r="P7" s="74">
        <v>0</v>
      </c>
      <c r="Q7" s="75"/>
      <c r="R7" s="76">
        <v>9</v>
      </c>
      <c r="S7" s="77"/>
      <c r="U7" s="2" t="s">
        <v>25</v>
      </c>
    </row>
    <row r="8" spans="1:29" ht="15.75" customHeight="1" thickBot="1">
      <c r="A8" s="5" t="s">
        <v>26</v>
      </c>
      <c r="B8" s="78">
        <v>2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9</v>
      </c>
      <c r="L8" s="79"/>
      <c r="M8" s="78">
        <v>0</v>
      </c>
      <c r="N8" s="80"/>
      <c r="O8" s="79"/>
      <c r="P8" s="78">
        <v>0</v>
      </c>
      <c r="Q8" s="81"/>
      <c r="R8" s="82">
        <v>9</v>
      </c>
      <c r="S8" s="83"/>
      <c r="U8" s="2" t="s">
        <v>27</v>
      </c>
    </row>
    <row r="9" spans="1:29" ht="17.100000000000001" customHeight="1">
      <c r="A9" s="94" t="s">
        <v>28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29</v>
      </c>
      <c r="O9" s="98"/>
      <c r="P9" s="98"/>
      <c r="Q9" s="98"/>
      <c r="R9" s="98"/>
      <c r="S9" s="99"/>
      <c r="T9" s="6"/>
      <c r="U9" s="2" t="s">
        <v>30</v>
      </c>
      <c r="AC9" s="7"/>
    </row>
    <row r="10" spans="1:29" ht="17.100000000000001" customHeight="1">
      <c r="A10" s="8"/>
      <c r="B10" s="100" t="s">
        <v>31</v>
      </c>
      <c r="C10" s="101"/>
      <c r="D10" s="101"/>
      <c r="E10" s="102"/>
      <c r="F10" s="100" t="s">
        <v>32</v>
      </c>
      <c r="G10" s="102"/>
      <c r="H10" s="100" t="s">
        <v>33</v>
      </c>
      <c r="I10" s="102"/>
      <c r="J10" s="100" t="s">
        <v>34</v>
      </c>
      <c r="K10" s="101"/>
      <c r="L10" s="101"/>
      <c r="M10" s="103"/>
      <c r="N10" s="104" t="s">
        <v>31</v>
      </c>
      <c r="O10" s="101"/>
      <c r="P10" s="101"/>
      <c r="Q10" s="102"/>
      <c r="R10" s="100" t="s">
        <v>35</v>
      </c>
      <c r="S10" s="103"/>
      <c r="U10" s="2" t="s">
        <v>36</v>
      </c>
      <c r="Z10" s="9"/>
    </row>
    <row r="11" spans="1:29" ht="17.100000000000001" customHeight="1" thickBot="1">
      <c r="A11" s="32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87"/>
      <c r="P11" s="87"/>
      <c r="Q11" s="88"/>
      <c r="R11" s="86"/>
      <c r="S11" s="93"/>
      <c r="U11" s="2"/>
      <c r="Z11" s="9"/>
    </row>
    <row r="12" spans="1:29" ht="17.100000000000001" customHeight="1">
      <c r="A12" s="105" t="s">
        <v>38</v>
      </c>
      <c r="B12" s="98"/>
      <c r="C12" s="98"/>
      <c r="D12" s="98"/>
      <c r="E12" s="98"/>
      <c r="F12" s="98"/>
      <c r="G12" s="98"/>
      <c r="H12" s="98"/>
      <c r="I12" s="99"/>
      <c r="J12" s="97" t="s">
        <v>39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29" ht="15" customHeight="1">
      <c r="A13" s="31"/>
      <c r="B13" s="100" t="s">
        <v>40</v>
      </c>
      <c r="C13" s="101"/>
      <c r="D13" s="102"/>
      <c r="E13" s="100" t="s">
        <v>41</v>
      </c>
      <c r="F13" s="101"/>
      <c r="G13" s="102"/>
      <c r="H13" s="100" t="s">
        <v>42</v>
      </c>
      <c r="I13" s="103"/>
      <c r="J13" s="104" t="s">
        <v>43</v>
      </c>
      <c r="K13" s="101"/>
      <c r="L13" s="102"/>
      <c r="M13" s="100" t="s">
        <v>42</v>
      </c>
      <c r="N13" s="102"/>
      <c r="O13" s="100" t="s">
        <v>44</v>
      </c>
      <c r="P13" s="101"/>
      <c r="Q13" s="102"/>
      <c r="R13" s="100" t="s">
        <v>45</v>
      </c>
      <c r="S13" s="103"/>
    </row>
    <row r="14" spans="1:29" ht="15" customHeight="1" thickBot="1">
      <c r="A14" s="33" t="s">
        <v>46</v>
      </c>
      <c r="B14" s="124"/>
      <c r="C14" s="125"/>
      <c r="D14" s="126"/>
      <c r="E14" s="127"/>
      <c r="F14" s="128"/>
      <c r="G14" s="129"/>
      <c r="H14" s="130"/>
      <c r="I14" s="131"/>
      <c r="J14" s="132"/>
      <c r="K14" s="133"/>
      <c r="L14" s="134"/>
      <c r="M14" s="135"/>
      <c r="N14" s="136"/>
      <c r="O14" s="86"/>
      <c r="P14" s="87"/>
      <c r="Q14" s="88"/>
      <c r="R14" s="86"/>
      <c r="S14" s="93"/>
    </row>
    <row r="15" spans="1:29" ht="18" customHeight="1" thickBot="1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8"/>
      <c r="U15" s="10"/>
    </row>
    <row r="16" spans="1:29" ht="18" customHeight="1">
      <c r="A16" s="109" t="s">
        <v>89</v>
      </c>
      <c r="B16" s="110"/>
      <c r="C16" s="110"/>
      <c r="D16" s="111"/>
      <c r="E16" s="112" t="s">
        <v>93</v>
      </c>
      <c r="F16" s="113"/>
      <c r="G16" s="114" t="s">
        <v>25</v>
      </c>
      <c r="H16" s="110"/>
      <c r="I16" s="111"/>
      <c r="J16" s="112" t="s">
        <v>47</v>
      </c>
      <c r="K16" s="113"/>
      <c r="L16" s="114" t="s">
        <v>48</v>
      </c>
      <c r="M16" s="110"/>
      <c r="N16" s="111"/>
      <c r="O16" s="114" t="s">
        <v>94</v>
      </c>
      <c r="P16" s="111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51" t="s">
        <v>101</v>
      </c>
      <c r="F17" s="152"/>
      <c r="G17" s="153" t="s">
        <v>51</v>
      </c>
      <c r="H17" s="122"/>
      <c r="I17" s="123"/>
      <c r="J17" s="151" t="s">
        <v>49</v>
      </c>
      <c r="K17" s="152"/>
      <c r="L17" s="153" t="s">
        <v>52</v>
      </c>
      <c r="M17" s="122"/>
      <c r="N17" s="123"/>
      <c r="O17" s="154"/>
      <c r="P17" s="155"/>
      <c r="Q17" s="118"/>
      <c r="R17" s="119"/>
      <c r="S17" s="120"/>
    </row>
    <row r="18" spans="1:24" ht="18" customHeight="1" thickBot="1">
      <c r="A18" s="156" t="s">
        <v>53</v>
      </c>
      <c r="B18" s="157"/>
      <c r="C18" s="157"/>
      <c r="D18" s="158"/>
      <c r="E18" s="153" t="s">
        <v>96</v>
      </c>
      <c r="F18" s="123"/>
      <c r="G18" s="153" t="s">
        <v>54</v>
      </c>
      <c r="H18" s="122"/>
      <c r="I18" s="123"/>
      <c r="J18" s="151" t="s">
        <v>90</v>
      </c>
      <c r="K18" s="152"/>
      <c r="L18" s="153"/>
      <c r="M18" s="122"/>
      <c r="N18" s="123"/>
      <c r="O18" s="137"/>
      <c r="P18" s="138"/>
      <c r="Q18" s="118"/>
      <c r="R18" s="119"/>
      <c r="S18" s="120"/>
    </row>
    <row r="19" spans="1:24" ht="15" customHeight="1" thickBot="1">
      <c r="A19" s="65" t="s">
        <v>55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39"/>
      <c r="M19" s="140" t="s">
        <v>56</v>
      </c>
      <c r="N19" s="66"/>
      <c r="O19" s="66"/>
      <c r="P19" s="66"/>
      <c r="Q19" s="66"/>
      <c r="R19" s="66"/>
      <c r="S19" s="67"/>
      <c r="V19" s="11"/>
      <c r="W19" s="11"/>
      <c r="X19" s="11"/>
    </row>
    <row r="20" spans="1:24" ht="15" customHeight="1">
      <c r="A20" s="141" t="s">
        <v>57</v>
      </c>
      <c r="B20" s="142"/>
      <c r="C20" s="142"/>
      <c r="D20" s="143"/>
      <c r="E20" s="144" t="s">
        <v>58</v>
      </c>
      <c r="F20" s="145"/>
      <c r="G20" s="146"/>
      <c r="H20" s="147" t="s">
        <v>65</v>
      </c>
      <c r="I20" s="148"/>
      <c r="J20" s="148"/>
      <c r="K20" s="148"/>
      <c r="L20" s="149"/>
      <c r="M20" s="144" t="s">
        <v>59</v>
      </c>
      <c r="N20" s="146"/>
      <c r="O20" s="144" t="s">
        <v>60</v>
      </c>
      <c r="P20" s="145"/>
      <c r="Q20" s="145"/>
      <c r="R20" s="145"/>
      <c r="S20" s="150"/>
    </row>
    <row r="21" spans="1:24" ht="15" customHeight="1">
      <c r="A21" s="159" t="s">
        <v>57</v>
      </c>
      <c r="B21" s="160"/>
      <c r="C21" s="160"/>
      <c r="D21" s="161"/>
      <c r="E21" s="100" t="s">
        <v>58</v>
      </c>
      <c r="F21" s="101"/>
      <c r="G21" s="102"/>
      <c r="H21" s="162" t="s">
        <v>91</v>
      </c>
      <c r="I21" s="163"/>
      <c r="J21" s="163"/>
      <c r="K21" s="163"/>
      <c r="L21" s="164"/>
      <c r="M21" s="165" t="s">
        <v>61</v>
      </c>
      <c r="N21" s="166"/>
      <c r="O21" s="167" t="s">
        <v>62</v>
      </c>
      <c r="P21" s="168"/>
      <c r="Q21" s="168"/>
      <c r="R21" s="168"/>
      <c r="S21" s="169"/>
      <c r="T21" s="30"/>
    </row>
    <row r="22" spans="1:24" ht="15" customHeight="1">
      <c r="A22" s="170" t="s">
        <v>57</v>
      </c>
      <c r="B22" s="171"/>
      <c r="C22" s="171"/>
      <c r="D22" s="172"/>
      <c r="E22" s="100" t="s">
        <v>58</v>
      </c>
      <c r="F22" s="101"/>
      <c r="G22" s="102"/>
      <c r="H22" s="162" t="s">
        <v>65</v>
      </c>
      <c r="I22" s="163"/>
      <c r="J22" s="163"/>
      <c r="K22" s="163"/>
      <c r="L22" s="164"/>
      <c r="M22" s="173" t="s">
        <v>63</v>
      </c>
      <c r="N22" s="174"/>
      <c r="O22" s="167" t="s">
        <v>64</v>
      </c>
      <c r="P22" s="168"/>
      <c r="Q22" s="168"/>
      <c r="R22" s="168"/>
      <c r="S22" s="169"/>
      <c r="V22" s="30"/>
    </row>
    <row r="23" spans="1:24" ht="15" customHeight="1">
      <c r="A23" s="170" t="s">
        <v>57</v>
      </c>
      <c r="B23" s="171"/>
      <c r="C23" s="171"/>
      <c r="D23" s="172"/>
      <c r="E23" s="100" t="s">
        <v>58</v>
      </c>
      <c r="F23" s="101"/>
      <c r="G23" s="102"/>
      <c r="H23" s="162" t="s">
        <v>65</v>
      </c>
      <c r="I23" s="163"/>
      <c r="J23" s="163"/>
      <c r="K23" s="163"/>
      <c r="L23" s="164"/>
      <c r="M23" s="173" t="s">
        <v>66</v>
      </c>
      <c r="N23" s="174"/>
      <c r="O23" s="167" t="s">
        <v>67</v>
      </c>
      <c r="P23" s="168"/>
      <c r="Q23" s="168"/>
      <c r="R23" s="168"/>
      <c r="S23" s="169"/>
    </row>
    <row r="24" spans="1:24" ht="15" customHeight="1">
      <c r="A24" s="188" t="s">
        <v>57</v>
      </c>
      <c r="B24" s="189"/>
      <c r="C24" s="189"/>
      <c r="D24" s="190"/>
      <c r="E24" s="100" t="s">
        <v>58</v>
      </c>
      <c r="F24" s="101"/>
      <c r="G24" s="102"/>
      <c r="H24" s="162" t="s">
        <v>65</v>
      </c>
      <c r="I24" s="163"/>
      <c r="J24" s="163"/>
      <c r="K24" s="163"/>
      <c r="L24" s="164"/>
      <c r="M24" s="173" t="s">
        <v>68</v>
      </c>
      <c r="N24" s="174"/>
      <c r="O24" s="167" t="s">
        <v>110</v>
      </c>
      <c r="P24" s="168"/>
      <c r="Q24" s="168"/>
      <c r="R24" s="168"/>
      <c r="S24" s="169"/>
    </row>
    <row r="25" spans="1:24" ht="15" customHeight="1" thickBot="1">
      <c r="A25" s="175" t="s">
        <v>57</v>
      </c>
      <c r="B25" s="176"/>
      <c r="C25" s="176"/>
      <c r="D25" s="177"/>
      <c r="E25" s="86" t="s">
        <v>58</v>
      </c>
      <c r="F25" s="87"/>
      <c r="G25" s="88"/>
      <c r="H25" s="178" t="s">
        <v>65</v>
      </c>
      <c r="I25" s="179"/>
      <c r="J25" s="179"/>
      <c r="K25" s="179"/>
      <c r="L25" s="136"/>
      <c r="M25" s="180" t="s">
        <v>69</v>
      </c>
      <c r="N25" s="181"/>
      <c r="O25" s="182" t="s">
        <v>70</v>
      </c>
      <c r="P25" s="183"/>
      <c r="Q25" s="183"/>
      <c r="R25" s="183"/>
      <c r="S25" s="184"/>
    </row>
    <row r="26" spans="1:24" ht="15" customHeight="1" thickBot="1">
      <c r="A26" s="185" t="s">
        <v>121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ht="15" customHeight="1">
      <c r="A27" s="195" t="s">
        <v>97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>
      <c r="A28" s="207" t="s">
        <v>98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s="38" customFormat="1" ht="15" customHeight="1">
      <c r="A29" s="207" t="s">
        <v>99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s="38" customFormat="1" ht="15" customHeight="1">
      <c r="A30" s="201" t="s">
        <v>114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5" customHeight="1">
      <c r="A31" s="210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ht="15" customHeight="1">
      <c r="A32" s="201" t="s">
        <v>112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30.75" customHeight="1" thickBot="1">
      <c r="A33" s="198" t="s">
        <v>108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30.75" customHeight="1" thickBot="1">
      <c r="A34" s="198" t="s">
        <v>109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thickBot="1">
      <c r="A35" s="198" t="s">
        <v>111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thickBot="1">
      <c r="A36" s="65" t="s">
        <v>71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</row>
    <row r="37" spans="1:19" ht="15" customHeight="1">
      <c r="A37" s="201" t="s">
        <v>102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5" customHeight="1">
      <c r="A38" s="201" t="s">
        <v>103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</row>
    <row r="39" spans="1:19" ht="15" customHeight="1" thickBot="1">
      <c r="A39" s="204" t="s">
        <v>113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</row>
    <row r="40" spans="1:19" ht="15" customHeight="1" thickBot="1">
      <c r="A40" s="191" t="s">
        <v>42</v>
      </c>
      <c r="B40" s="120"/>
      <c r="C40" s="192" t="s">
        <v>72</v>
      </c>
      <c r="D40" s="193"/>
      <c r="E40" s="192" t="s">
        <v>73</v>
      </c>
      <c r="F40" s="193"/>
      <c r="G40" s="192" t="s">
        <v>74</v>
      </c>
      <c r="H40" s="193"/>
      <c r="I40" s="192" t="s">
        <v>75</v>
      </c>
      <c r="J40" s="193"/>
      <c r="K40" s="10"/>
      <c r="L40" s="10"/>
      <c r="M40" s="10"/>
      <c r="N40" s="10"/>
      <c r="O40" s="10"/>
      <c r="R40" s="10"/>
    </row>
    <row r="41" spans="1:19" ht="15" customHeight="1" thickBot="1">
      <c r="A41" s="192"/>
      <c r="B41" s="193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194" t="s">
        <v>78</v>
      </c>
      <c r="B42" s="150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217" t="s">
        <v>79</v>
      </c>
      <c r="B43" s="218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92" t="s">
        <v>80</v>
      </c>
      <c r="B44" s="93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194"/>
      <c r="B46" s="145"/>
      <c r="C46" s="150"/>
      <c r="D46" s="219" t="s">
        <v>81</v>
      </c>
      <c r="E46" s="220"/>
      <c r="F46" s="221" t="s">
        <v>82</v>
      </c>
      <c r="G46" s="222"/>
      <c r="H46" s="18" t="s">
        <v>83</v>
      </c>
    </row>
    <row r="47" spans="1:19" ht="15" customHeight="1">
      <c r="A47" s="104" t="s">
        <v>84</v>
      </c>
      <c r="B47" s="101"/>
      <c r="C47" s="103"/>
      <c r="D47" s="223" t="s">
        <v>92</v>
      </c>
      <c r="E47" s="224"/>
      <c r="F47" s="225" t="s">
        <v>85</v>
      </c>
      <c r="G47" s="226"/>
      <c r="H47" s="19"/>
    </row>
    <row r="48" spans="1:19" ht="15" customHeight="1" thickBot="1">
      <c r="A48" s="92" t="s">
        <v>86</v>
      </c>
      <c r="B48" s="87"/>
      <c r="C48" s="93"/>
      <c r="D48" s="213" t="s">
        <v>100</v>
      </c>
      <c r="E48" s="214"/>
      <c r="F48" s="215" t="s">
        <v>85</v>
      </c>
      <c r="G48" s="216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6" zoomScaleNormal="100" workbookViewId="0">
      <selection activeCell="A36" sqref="A36:S36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1</v>
      </c>
      <c r="B2" s="46">
        <v>7</v>
      </c>
      <c r="C2" s="46" t="s">
        <v>2</v>
      </c>
      <c r="D2" s="46">
        <v>12</v>
      </c>
      <c r="E2" s="46" t="s">
        <v>3</v>
      </c>
      <c r="F2" s="46">
        <v>2</v>
      </c>
      <c r="G2" s="46" t="s">
        <v>4</v>
      </c>
      <c r="H2" s="46"/>
      <c r="I2" s="46" t="s">
        <v>105</v>
      </c>
      <c r="J2" s="46" t="s">
        <v>5</v>
      </c>
      <c r="K2" s="46"/>
      <c r="L2" s="46"/>
      <c r="M2" s="46"/>
      <c r="N2" s="46" t="s">
        <v>6</v>
      </c>
      <c r="O2" s="48"/>
      <c r="P2" s="1" t="s">
        <v>7</v>
      </c>
      <c r="Q2" s="50" t="s">
        <v>8</v>
      </c>
      <c r="R2" s="51"/>
      <c r="S2" s="52"/>
      <c r="U2" s="2" t="s">
        <v>8</v>
      </c>
    </row>
    <row r="3" spans="1:29" ht="12.95" customHeight="1">
      <c r="A3" s="6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3" t="s">
        <v>9</v>
      </c>
      <c r="Q3" s="53" t="s">
        <v>92</v>
      </c>
      <c r="R3" s="54"/>
      <c r="S3" s="55"/>
      <c r="U3" s="2" t="s">
        <v>10</v>
      </c>
    </row>
    <row r="4" spans="1:29" ht="15.75" customHeight="1" thickBot="1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" t="s">
        <v>12</v>
      </c>
    </row>
    <row r="5" spans="1:29" ht="17.25" customHeight="1" thickBot="1">
      <c r="A5" s="65" t="s">
        <v>13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2" t="s">
        <v>14</v>
      </c>
    </row>
    <row r="6" spans="1:29" ht="17.25" customHeight="1">
      <c r="A6" s="4"/>
      <c r="B6" s="68" t="s">
        <v>15</v>
      </c>
      <c r="C6" s="69"/>
      <c r="D6" s="68" t="s">
        <v>16</v>
      </c>
      <c r="E6" s="69"/>
      <c r="F6" s="68" t="s">
        <v>17</v>
      </c>
      <c r="G6" s="69"/>
      <c r="H6" s="68" t="s">
        <v>18</v>
      </c>
      <c r="I6" s="70"/>
      <c r="J6" s="69"/>
      <c r="K6" s="68" t="s">
        <v>19</v>
      </c>
      <c r="L6" s="69"/>
      <c r="M6" s="68" t="s">
        <v>20</v>
      </c>
      <c r="N6" s="70"/>
      <c r="O6" s="69"/>
      <c r="P6" s="68" t="s">
        <v>21</v>
      </c>
      <c r="Q6" s="71"/>
      <c r="R6" s="72" t="s">
        <v>22</v>
      </c>
      <c r="S6" s="73"/>
      <c r="U6" s="2" t="s">
        <v>23</v>
      </c>
    </row>
    <row r="7" spans="1:29" ht="15.75" customHeight="1">
      <c r="A7" s="25" t="s">
        <v>24</v>
      </c>
      <c r="B7" s="74">
        <v>2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9</v>
      </c>
      <c r="L7" s="84"/>
      <c r="M7" s="74">
        <v>0</v>
      </c>
      <c r="N7" s="85"/>
      <c r="O7" s="84"/>
      <c r="P7" s="74">
        <v>0</v>
      </c>
      <c r="Q7" s="75"/>
      <c r="R7" s="76">
        <v>9</v>
      </c>
      <c r="S7" s="77"/>
      <c r="U7" s="2" t="s">
        <v>25</v>
      </c>
    </row>
    <row r="8" spans="1:29" ht="15.75" customHeight="1" thickBot="1">
      <c r="A8" s="5" t="s">
        <v>26</v>
      </c>
      <c r="B8" s="78">
        <v>2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9</v>
      </c>
      <c r="L8" s="79"/>
      <c r="M8" s="78">
        <v>0</v>
      </c>
      <c r="N8" s="80"/>
      <c r="O8" s="79"/>
      <c r="P8" s="78">
        <v>0</v>
      </c>
      <c r="Q8" s="81"/>
      <c r="R8" s="82">
        <v>9</v>
      </c>
      <c r="S8" s="83"/>
      <c r="U8" s="2" t="s">
        <v>27</v>
      </c>
    </row>
    <row r="9" spans="1:29" ht="17.100000000000001" customHeight="1">
      <c r="A9" s="94" t="s">
        <v>28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29</v>
      </c>
      <c r="O9" s="98"/>
      <c r="P9" s="98"/>
      <c r="Q9" s="98"/>
      <c r="R9" s="98"/>
      <c r="S9" s="99"/>
      <c r="T9" s="6"/>
      <c r="U9" s="2" t="s">
        <v>30</v>
      </c>
      <c r="AC9" s="7"/>
    </row>
    <row r="10" spans="1:29" ht="17.100000000000001" customHeight="1">
      <c r="A10" s="8"/>
      <c r="B10" s="100" t="s">
        <v>31</v>
      </c>
      <c r="C10" s="101"/>
      <c r="D10" s="101"/>
      <c r="E10" s="102"/>
      <c r="F10" s="100" t="s">
        <v>32</v>
      </c>
      <c r="G10" s="102"/>
      <c r="H10" s="100" t="s">
        <v>33</v>
      </c>
      <c r="I10" s="102"/>
      <c r="J10" s="100" t="s">
        <v>34</v>
      </c>
      <c r="K10" s="101"/>
      <c r="L10" s="101"/>
      <c r="M10" s="103"/>
      <c r="N10" s="104" t="s">
        <v>31</v>
      </c>
      <c r="O10" s="101"/>
      <c r="P10" s="101"/>
      <c r="Q10" s="102"/>
      <c r="R10" s="100" t="s">
        <v>35</v>
      </c>
      <c r="S10" s="103"/>
      <c r="U10" s="2" t="s">
        <v>36</v>
      </c>
      <c r="Z10" s="9"/>
    </row>
    <row r="11" spans="1:29" ht="17.100000000000001" customHeight="1" thickBot="1">
      <c r="A11" s="32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87"/>
      <c r="P11" s="87"/>
      <c r="Q11" s="88"/>
      <c r="R11" s="86"/>
      <c r="S11" s="93"/>
      <c r="U11" s="2"/>
      <c r="Z11" s="9"/>
    </row>
    <row r="12" spans="1:29" ht="17.100000000000001" customHeight="1">
      <c r="A12" s="105" t="s">
        <v>38</v>
      </c>
      <c r="B12" s="98"/>
      <c r="C12" s="98"/>
      <c r="D12" s="98"/>
      <c r="E12" s="98"/>
      <c r="F12" s="98"/>
      <c r="G12" s="98"/>
      <c r="H12" s="98"/>
      <c r="I12" s="99"/>
      <c r="J12" s="97" t="s">
        <v>39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29" ht="15" customHeight="1">
      <c r="A13" s="31"/>
      <c r="B13" s="100" t="s">
        <v>40</v>
      </c>
      <c r="C13" s="101"/>
      <c r="D13" s="102"/>
      <c r="E13" s="100" t="s">
        <v>41</v>
      </c>
      <c r="F13" s="101"/>
      <c r="G13" s="102"/>
      <c r="H13" s="100" t="s">
        <v>42</v>
      </c>
      <c r="I13" s="103"/>
      <c r="J13" s="104" t="s">
        <v>43</v>
      </c>
      <c r="K13" s="101"/>
      <c r="L13" s="102"/>
      <c r="M13" s="100" t="s">
        <v>42</v>
      </c>
      <c r="N13" s="102"/>
      <c r="O13" s="100" t="s">
        <v>44</v>
      </c>
      <c r="P13" s="101"/>
      <c r="Q13" s="102"/>
      <c r="R13" s="100" t="s">
        <v>45</v>
      </c>
      <c r="S13" s="103"/>
    </row>
    <row r="14" spans="1:29" ht="15" customHeight="1" thickBot="1">
      <c r="A14" s="33" t="s">
        <v>46</v>
      </c>
      <c r="B14" s="124"/>
      <c r="C14" s="125"/>
      <c r="D14" s="126"/>
      <c r="E14" s="127"/>
      <c r="F14" s="128"/>
      <c r="G14" s="129"/>
      <c r="H14" s="130"/>
      <c r="I14" s="131"/>
      <c r="J14" s="132"/>
      <c r="K14" s="133"/>
      <c r="L14" s="134"/>
      <c r="M14" s="135"/>
      <c r="N14" s="136"/>
      <c r="O14" s="86"/>
      <c r="P14" s="87"/>
      <c r="Q14" s="88"/>
      <c r="R14" s="86"/>
      <c r="S14" s="93"/>
    </row>
    <row r="15" spans="1:29" ht="18" customHeight="1" thickBot="1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8"/>
      <c r="U15" s="10"/>
    </row>
    <row r="16" spans="1:29" ht="18" customHeight="1" thickBot="1">
      <c r="A16" s="109" t="s">
        <v>89</v>
      </c>
      <c r="B16" s="110"/>
      <c r="C16" s="110"/>
      <c r="D16" s="111"/>
      <c r="E16" s="112" t="s">
        <v>49</v>
      </c>
      <c r="F16" s="113"/>
      <c r="G16" s="114" t="s">
        <v>25</v>
      </c>
      <c r="H16" s="110"/>
      <c r="I16" s="111"/>
      <c r="J16" s="137" t="s">
        <v>107</v>
      </c>
      <c r="K16" s="138"/>
      <c r="L16" s="114" t="s">
        <v>48</v>
      </c>
      <c r="M16" s="110"/>
      <c r="N16" s="111"/>
      <c r="O16" s="114" t="s">
        <v>94</v>
      </c>
      <c r="P16" s="111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51" t="s">
        <v>49</v>
      </c>
      <c r="F17" s="152"/>
      <c r="G17" s="153" t="s">
        <v>51</v>
      </c>
      <c r="H17" s="122"/>
      <c r="I17" s="123"/>
      <c r="J17" s="151" t="s">
        <v>93</v>
      </c>
      <c r="K17" s="152"/>
      <c r="L17" s="153" t="s">
        <v>52</v>
      </c>
      <c r="M17" s="122"/>
      <c r="N17" s="123"/>
      <c r="O17" s="154"/>
      <c r="P17" s="155"/>
      <c r="Q17" s="118"/>
      <c r="R17" s="119"/>
      <c r="S17" s="120"/>
    </row>
    <row r="18" spans="1:24" ht="18" customHeight="1" thickBot="1">
      <c r="A18" s="156" t="s">
        <v>53</v>
      </c>
      <c r="B18" s="157"/>
      <c r="C18" s="157"/>
      <c r="D18" s="158"/>
      <c r="E18" s="153" t="s">
        <v>49</v>
      </c>
      <c r="F18" s="123"/>
      <c r="G18" s="153" t="s">
        <v>54</v>
      </c>
      <c r="H18" s="122"/>
      <c r="I18" s="123"/>
      <c r="J18" s="151" t="s">
        <v>47</v>
      </c>
      <c r="K18" s="152"/>
      <c r="L18" s="153"/>
      <c r="M18" s="122"/>
      <c r="N18" s="123"/>
      <c r="O18" s="137"/>
      <c r="P18" s="138"/>
      <c r="Q18" s="118"/>
      <c r="R18" s="119"/>
      <c r="S18" s="120"/>
    </row>
    <row r="19" spans="1:24" ht="15" customHeight="1" thickBot="1">
      <c r="A19" s="65" t="s">
        <v>55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39"/>
      <c r="M19" s="140" t="s">
        <v>56</v>
      </c>
      <c r="N19" s="66"/>
      <c r="O19" s="66"/>
      <c r="P19" s="66"/>
      <c r="Q19" s="66"/>
      <c r="R19" s="66"/>
      <c r="S19" s="67"/>
      <c r="V19" s="11"/>
      <c r="W19" s="11"/>
      <c r="X19" s="11"/>
    </row>
    <row r="20" spans="1:24" ht="15" customHeight="1">
      <c r="A20" s="141" t="s">
        <v>57</v>
      </c>
      <c r="B20" s="142"/>
      <c r="C20" s="142"/>
      <c r="D20" s="143"/>
      <c r="E20" s="144" t="s">
        <v>58</v>
      </c>
      <c r="F20" s="145"/>
      <c r="G20" s="146"/>
      <c r="H20" s="147" t="s">
        <v>65</v>
      </c>
      <c r="I20" s="148"/>
      <c r="J20" s="148"/>
      <c r="K20" s="148"/>
      <c r="L20" s="149"/>
      <c r="M20" s="144" t="s">
        <v>59</v>
      </c>
      <c r="N20" s="146"/>
      <c r="O20" s="144" t="s">
        <v>60</v>
      </c>
      <c r="P20" s="145"/>
      <c r="Q20" s="145"/>
      <c r="R20" s="145"/>
      <c r="S20" s="150"/>
    </row>
    <row r="21" spans="1:24" ht="15" customHeight="1">
      <c r="A21" s="159" t="s">
        <v>57</v>
      </c>
      <c r="B21" s="160"/>
      <c r="C21" s="160"/>
      <c r="D21" s="161"/>
      <c r="E21" s="100" t="s">
        <v>58</v>
      </c>
      <c r="F21" s="101"/>
      <c r="G21" s="102"/>
      <c r="H21" s="162" t="s">
        <v>91</v>
      </c>
      <c r="I21" s="163"/>
      <c r="J21" s="163"/>
      <c r="K21" s="163"/>
      <c r="L21" s="164"/>
      <c r="M21" s="165" t="s">
        <v>61</v>
      </c>
      <c r="N21" s="166"/>
      <c r="O21" s="167" t="s">
        <v>62</v>
      </c>
      <c r="P21" s="168"/>
      <c r="Q21" s="168"/>
      <c r="R21" s="168"/>
      <c r="S21" s="169"/>
      <c r="T21" s="30"/>
    </row>
    <row r="22" spans="1:24" ht="15" customHeight="1">
      <c r="A22" s="170" t="s">
        <v>57</v>
      </c>
      <c r="B22" s="171"/>
      <c r="C22" s="171"/>
      <c r="D22" s="172"/>
      <c r="E22" s="100" t="s">
        <v>58</v>
      </c>
      <c r="F22" s="101"/>
      <c r="G22" s="102"/>
      <c r="H22" s="162" t="s">
        <v>65</v>
      </c>
      <c r="I22" s="163"/>
      <c r="J22" s="163"/>
      <c r="K22" s="163"/>
      <c r="L22" s="164"/>
      <c r="M22" s="173" t="s">
        <v>63</v>
      </c>
      <c r="N22" s="174"/>
      <c r="O22" s="167" t="s">
        <v>64</v>
      </c>
      <c r="P22" s="168"/>
      <c r="Q22" s="168"/>
      <c r="R22" s="168"/>
      <c r="S22" s="169"/>
      <c r="V22" s="30"/>
    </row>
    <row r="23" spans="1:24" ht="15" customHeight="1">
      <c r="A23" s="170" t="s">
        <v>57</v>
      </c>
      <c r="B23" s="171"/>
      <c r="C23" s="171"/>
      <c r="D23" s="172"/>
      <c r="E23" s="100" t="s">
        <v>58</v>
      </c>
      <c r="F23" s="101"/>
      <c r="G23" s="102"/>
      <c r="H23" s="162" t="s">
        <v>65</v>
      </c>
      <c r="I23" s="163"/>
      <c r="J23" s="163"/>
      <c r="K23" s="163"/>
      <c r="L23" s="164"/>
      <c r="M23" s="173" t="s">
        <v>66</v>
      </c>
      <c r="N23" s="174"/>
      <c r="O23" s="167" t="s">
        <v>67</v>
      </c>
      <c r="P23" s="168"/>
      <c r="Q23" s="168"/>
      <c r="R23" s="168"/>
      <c r="S23" s="169"/>
    </row>
    <row r="24" spans="1:24" ht="15" customHeight="1">
      <c r="A24" s="188" t="s">
        <v>57</v>
      </c>
      <c r="B24" s="189"/>
      <c r="C24" s="189"/>
      <c r="D24" s="190"/>
      <c r="E24" s="100" t="s">
        <v>58</v>
      </c>
      <c r="F24" s="101"/>
      <c r="G24" s="102"/>
      <c r="H24" s="162" t="s">
        <v>65</v>
      </c>
      <c r="I24" s="163"/>
      <c r="J24" s="163"/>
      <c r="K24" s="163"/>
      <c r="L24" s="164"/>
      <c r="M24" s="173" t="s">
        <v>68</v>
      </c>
      <c r="N24" s="174"/>
      <c r="O24" s="167" t="s">
        <v>104</v>
      </c>
      <c r="P24" s="168"/>
      <c r="Q24" s="168"/>
      <c r="R24" s="168"/>
      <c r="S24" s="169"/>
    </row>
    <row r="25" spans="1:24" ht="15" customHeight="1" thickBot="1">
      <c r="A25" s="175" t="s">
        <v>57</v>
      </c>
      <c r="B25" s="176"/>
      <c r="C25" s="176"/>
      <c r="D25" s="177"/>
      <c r="E25" s="86" t="s">
        <v>58</v>
      </c>
      <c r="F25" s="87"/>
      <c r="G25" s="88"/>
      <c r="H25" s="178" t="s">
        <v>65</v>
      </c>
      <c r="I25" s="179"/>
      <c r="J25" s="179"/>
      <c r="K25" s="179"/>
      <c r="L25" s="136"/>
      <c r="M25" s="180" t="s">
        <v>69</v>
      </c>
      <c r="N25" s="181"/>
      <c r="O25" s="182" t="s">
        <v>70</v>
      </c>
      <c r="P25" s="183"/>
      <c r="Q25" s="183"/>
      <c r="R25" s="183"/>
      <c r="S25" s="184"/>
    </row>
    <row r="26" spans="1:24" ht="15" customHeight="1" thickBot="1">
      <c r="A26" s="185" t="s">
        <v>122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s="37" customFormat="1" ht="15" customHeight="1">
      <c r="A27" s="201" t="s">
        <v>106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>
      <c r="A28" s="210" t="s">
        <v>120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>
      <c r="A29" s="210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thickBot="1">
      <c r="A31" s="65" t="s">
        <v>71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7"/>
    </row>
    <row r="32" spans="1:24" ht="15" customHeight="1">
      <c r="A32" s="201" t="s">
        <v>115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>
      <c r="A33" s="201" t="s">
        <v>116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>
      <c r="A34" s="201" t="s">
        <v>118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5" customHeight="1">
      <c r="A35" s="207" t="s">
        <v>119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" customHeight="1" thickBot="1">
      <c r="A36" s="204" t="s">
        <v>117</v>
      </c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thickBot="1">
      <c r="A37" s="191" t="s">
        <v>42</v>
      </c>
      <c r="B37" s="120"/>
      <c r="C37" s="192" t="s">
        <v>72</v>
      </c>
      <c r="D37" s="193"/>
      <c r="E37" s="192" t="s">
        <v>73</v>
      </c>
      <c r="F37" s="193"/>
      <c r="G37" s="192" t="s">
        <v>74</v>
      </c>
      <c r="H37" s="193"/>
      <c r="I37" s="192" t="s">
        <v>75</v>
      </c>
      <c r="J37" s="193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192"/>
      <c r="B38" s="193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194" t="s">
        <v>78</v>
      </c>
      <c r="B39" s="150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217" t="s">
        <v>79</v>
      </c>
      <c r="B40" s="218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92" t="s">
        <v>80</v>
      </c>
      <c r="B41" s="93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194"/>
      <c r="B43" s="145"/>
      <c r="C43" s="150"/>
      <c r="D43" s="219" t="s">
        <v>81</v>
      </c>
      <c r="E43" s="220"/>
      <c r="F43" s="221" t="s">
        <v>82</v>
      </c>
      <c r="G43" s="222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104" t="s">
        <v>84</v>
      </c>
      <c r="B44" s="101"/>
      <c r="C44" s="103"/>
      <c r="D44" s="223" t="s">
        <v>8</v>
      </c>
      <c r="E44" s="224"/>
      <c r="F44" s="225" t="s">
        <v>85</v>
      </c>
      <c r="G44" s="226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92" t="s">
        <v>86</v>
      </c>
      <c r="B45" s="87"/>
      <c r="C45" s="93"/>
      <c r="D45" s="213" t="s">
        <v>92</v>
      </c>
      <c r="E45" s="214"/>
      <c r="F45" s="215" t="s">
        <v>85</v>
      </c>
      <c r="G45" s="216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22" zoomScaleNormal="100" workbookViewId="0">
      <selection activeCell="A20" sqref="A20:D20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1</v>
      </c>
      <c r="B2" s="46">
        <v>7</v>
      </c>
      <c r="C2" s="46" t="s">
        <v>2</v>
      </c>
      <c r="D2" s="46">
        <v>12</v>
      </c>
      <c r="E2" s="46" t="s">
        <v>3</v>
      </c>
      <c r="F2" s="46">
        <v>3</v>
      </c>
      <c r="G2" s="46" t="s">
        <v>4</v>
      </c>
      <c r="H2" s="46"/>
      <c r="I2" s="46" t="s">
        <v>123</v>
      </c>
      <c r="J2" s="46" t="s">
        <v>5</v>
      </c>
      <c r="K2" s="46"/>
      <c r="L2" s="46"/>
      <c r="M2" s="46"/>
      <c r="N2" s="46" t="s">
        <v>6</v>
      </c>
      <c r="O2" s="48"/>
      <c r="P2" s="1" t="s">
        <v>7</v>
      </c>
      <c r="Q2" s="50" t="s">
        <v>8</v>
      </c>
      <c r="R2" s="51"/>
      <c r="S2" s="52"/>
      <c r="U2" s="2" t="s">
        <v>8</v>
      </c>
    </row>
    <row r="3" spans="1:29" ht="12.95" customHeight="1">
      <c r="A3" s="6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3" t="s">
        <v>9</v>
      </c>
      <c r="Q3" s="53" t="s">
        <v>124</v>
      </c>
      <c r="R3" s="54"/>
      <c r="S3" s="55"/>
      <c r="U3" s="2" t="s">
        <v>10</v>
      </c>
    </row>
    <row r="4" spans="1:29" ht="15.75" customHeight="1" thickBot="1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" t="s">
        <v>12</v>
      </c>
    </row>
    <row r="5" spans="1:29" ht="17.25" customHeight="1" thickBot="1">
      <c r="A5" s="65" t="s">
        <v>13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2" t="s">
        <v>14</v>
      </c>
    </row>
    <row r="6" spans="1:29" ht="17.25" customHeight="1">
      <c r="A6" s="4"/>
      <c r="B6" s="68" t="s">
        <v>15</v>
      </c>
      <c r="C6" s="69"/>
      <c r="D6" s="68" t="s">
        <v>16</v>
      </c>
      <c r="E6" s="69"/>
      <c r="F6" s="68" t="s">
        <v>17</v>
      </c>
      <c r="G6" s="69"/>
      <c r="H6" s="68" t="s">
        <v>18</v>
      </c>
      <c r="I6" s="70"/>
      <c r="J6" s="69"/>
      <c r="K6" s="68" t="s">
        <v>19</v>
      </c>
      <c r="L6" s="69"/>
      <c r="M6" s="68" t="s">
        <v>20</v>
      </c>
      <c r="N6" s="70"/>
      <c r="O6" s="69"/>
      <c r="P6" s="68" t="s">
        <v>21</v>
      </c>
      <c r="Q6" s="71"/>
      <c r="R6" s="72" t="s">
        <v>22</v>
      </c>
      <c r="S6" s="73"/>
      <c r="U6" s="2" t="s">
        <v>23</v>
      </c>
    </row>
    <row r="7" spans="1:29" ht="15.75" customHeight="1">
      <c r="A7" s="25" t="s">
        <v>24</v>
      </c>
      <c r="B7" s="74">
        <v>2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9</v>
      </c>
      <c r="L7" s="84"/>
      <c r="M7" s="74">
        <v>0</v>
      </c>
      <c r="N7" s="85"/>
      <c r="O7" s="84"/>
      <c r="P7" s="74">
        <v>0</v>
      </c>
      <c r="Q7" s="75"/>
      <c r="R7" s="76">
        <v>9</v>
      </c>
      <c r="S7" s="77"/>
      <c r="U7" s="2" t="s">
        <v>25</v>
      </c>
    </row>
    <row r="8" spans="1:29" ht="15.75" customHeight="1" thickBot="1">
      <c r="A8" s="5" t="s">
        <v>26</v>
      </c>
      <c r="B8" s="78">
        <v>2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9</v>
      </c>
      <c r="L8" s="79"/>
      <c r="M8" s="78">
        <v>0</v>
      </c>
      <c r="N8" s="80"/>
      <c r="O8" s="79"/>
      <c r="P8" s="78">
        <v>0</v>
      </c>
      <c r="Q8" s="81"/>
      <c r="R8" s="82">
        <v>9</v>
      </c>
      <c r="S8" s="83"/>
      <c r="U8" s="2" t="s">
        <v>27</v>
      </c>
    </row>
    <row r="9" spans="1:29" ht="17.100000000000001" customHeight="1">
      <c r="A9" s="94" t="s">
        <v>28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29</v>
      </c>
      <c r="O9" s="98"/>
      <c r="P9" s="98"/>
      <c r="Q9" s="98"/>
      <c r="R9" s="98"/>
      <c r="S9" s="99"/>
      <c r="T9" s="6"/>
      <c r="U9" s="2" t="s">
        <v>30</v>
      </c>
      <c r="AC9" s="7"/>
    </row>
    <row r="10" spans="1:29" ht="17.100000000000001" customHeight="1">
      <c r="A10" s="8"/>
      <c r="B10" s="100" t="s">
        <v>31</v>
      </c>
      <c r="C10" s="101"/>
      <c r="D10" s="101"/>
      <c r="E10" s="102"/>
      <c r="F10" s="100" t="s">
        <v>32</v>
      </c>
      <c r="G10" s="102"/>
      <c r="H10" s="100" t="s">
        <v>33</v>
      </c>
      <c r="I10" s="102"/>
      <c r="J10" s="100" t="s">
        <v>34</v>
      </c>
      <c r="K10" s="101"/>
      <c r="L10" s="101"/>
      <c r="M10" s="103"/>
      <c r="N10" s="104" t="s">
        <v>31</v>
      </c>
      <c r="O10" s="101"/>
      <c r="P10" s="101"/>
      <c r="Q10" s="102"/>
      <c r="R10" s="100" t="s">
        <v>35</v>
      </c>
      <c r="S10" s="103"/>
      <c r="U10" s="2" t="s">
        <v>36</v>
      </c>
      <c r="Z10" s="9"/>
    </row>
    <row r="11" spans="1:29" ht="17.100000000000001" customHeight="1" thickBot="1">
      <c r="A11" s="32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87"/>
      <c r="P11" s="87"/>
      <c r="Q11" s="88"/>
      <c r="R11" s="86"/>
      <c r="S11" s="93"/>
      <c r="U11" s="2"/>
      <c r="Z11" s="9"/>
    </row>
    <row r="12" spans="1:29" ht="17.100000000000001" customHeight="1">
      <c r="A12" s="105" t="s">
        <v>38</v>
      </c>
      <c r="B12" s="98"/>
      <c r="C12" s="98"/>
      <c r="D12" s="98"/>
      <c r="E12" s="98"/>
      <c r="F12" s="98"/>
      <c r="G12" s="98"/>
      <c r="H12" s="98"/>
      <c r="I12" s="99"/>
      <c r="J12" s="97" t="s">
        <v>39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29" ht="15" customHeight="1">
      <c r="A13" s="31"/>
      <c r="B13" s="100" t="s">
        <v>40</v>
      </c>
      <c r="C13" s="101"/>
      <c r="D13" s="102"/>
      <c r="E13" s="100" t="s">
        <v>41</v>
      </c>
      <c r="F13" s="101"/>
      <c r="G13" s="102"/>
      <c r="H13" s="100" t="s">
        <v>42</v>
      </c>
      <c r="I13" s="103"/>
      <c r="J13" s="104" t="s">
        <v>43</v>
      </c>
      <c r="K13" s="101"/>
      <c r="L13" s="102"/>
      <c r="M13" s="100" t="s">
        <v>42</v>
      </c>
      <c r="N13" s="102"/>
      <c r="O13" s="100" t="s">
        <v>44</v>
      </c>
      <c r="P13" s="101"/>
      <c r="Q13" s="102"/>
      <c r="R13" s="100" t="s">
        <v>45</v>
      </c>
      <c r="S13" s="103"/>
    </row>
    <row r="14" spans="1:29" ht="15" customHeight="1" thickBot="1">
      <c r="A14" s="33" t="s">
        <v>46</v>
      </c>
      <c r="B14" s="124"/>
      <c r="C14" s="125"/>
      <c r="D14" s="126"/>
      <c r="E14" s="127"/>
      <c r="F14" s="128"/>
      <c r="G14" s="129"/>
      <c r="H14" s="130"/>
      <c r="I14" s="131"/>
      <c r="J14" s="132"/>
      <c r="K14" s="133"/>
      <c r="L14" s="134"/>
      <c r="M14" s="135"/>
      <c r="N14" s="136"/>
      <c r="O14" s="86"/>
      <c r="P14" s="87"/>
      <c r="Q14" s="88"/>
      <c r="R14" s="86"/>
      <c r="S14" s="93"/>
    </row>
    <row r="15" spans="1:29" ht="18" customHeight="1" thickBot="1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8"/>
      <c r="U15" s="10"/>
    </row>
    <row r="16" spans="1:29" ht="18" customHeight="1">
      <c r="A16" s="109" t="s">
        <v>89</v>
      </c>
      <c r="B16" s="110"/>
      <c r="C16" s="110"/>
      <c r="D16" s="111"/>
      <c r="E16" s="112" t="s">
        <v>47</v>
      </c>
      <c r="F16" s="113"/>
      <c r="G16" s="114" t="s">
        <v>25</v>
      </c>
      <c r="H16" s="110"/>
      <c r="I16" s="111"/>
      <c r="J16" s="151" t="s">
        <v>49</v>
      </c>
      <c r="K16" s="152"/>
      <c r="L16" s="114" t="s">
        <v>48</v>
      </c>
      <c r="M16" s="110"/>
      <c r="N16" s="111"/>
      <c r="O16" s="114" t="s">
        <v>49</v>
      </c>
      <c r="P16" s="111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51" t="s">
        <v>93</v>
      </c>
      <c r="F17" s="152"/>
      <c r="G17" s="153" t="s">
        <v>51</v>
      </c>
      <c r="H17" s="122"/>
      <c r="I17" s="123"/>
      <c r="J17" s="151" t="s">
        <v>90</v>
      </c>
      <c r="K17" s="152"/>
      <c r="L17" s="153" t="s">
        <v>52</v>
      </c>
      <c r="M17" s="122"/>
      <c r="N17" s="123"/>
      <c r="O17" s="154"/>
      <c r="P17" s="155"/>
      <c r="Q17" s="118"/>
      <c r="R17" s="119"/>
      <c r="S17" s="120"/>
    </row>
    <row r="18" spans="1:24" ht="18" customHeight="1" thickBot="1">
      <c r="A18" s="156" t="s">
        <v>53</v>
      </c>
      <c r="B18" s="157"/>
      <c r="C18" s="157"/>
      <c r="D18" s="158"/>
      <c r="E18" s="153" t="s">
        <v>49</v>
      </c>
      <c r="F18" s="123"/>
      <c r="G18" s="153" t="s">
        <v>54</v>
      </c>
      <c r="H18" s="122"/>
      <c r="I18" s="123"/>
      <c r="J18" s="151" t="s">
        <v>101</v>
      </c>
      <c r="K18" s="152"/>
      <c r="L18" s="153"/>
      <c r="M18" s="122"/>
      <c r="N18" s="123"/>
      <c r="O18" s="137"/>
      <c r="P18" s="138"/>
      <c r="Q18" s="118"/>
      <c r="R18" s="119"/>
      <c r="S18" s="120"/>
    </row>
    <row r="19" spans="1:24" ht="15" customHeight="1" thickBot="1">
      <c r="A19" s="65" t="s">
        <v>55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39"/>
      <c r="M19" s="140" t="s">
        <v>56</v>
      </c>
      <c r="N19" s="66"/>
      <c r="O19" s="66"/>
      <c r="P19" s="66"/>
      <c r="Q19" s="66"/>
      <c r="R19" s="66"/>
      <c r="S19" s="67"/>
      <c r="V19" s="11"/>
      <c r="W19" s="11"/>
      <c r="X19" s="11"/>
    </row>
    <row r="20" spans="1:24" ht="15" customHeight="1">
      <c r="A20" s="141" t="s">
        <v>57</v>
      </c>
      <c r="B20" s="142"/>
      <c r="C20" s="142"/>
      <c r="D20" s="143"/>
      <c r="E20" s="144" t="s">
        <v>58</v>
      </c>
      <c r="F20" s="145"/>
      <c r="G20" s="146"/>
      <c r="H20" s="147" t="s">
        <v>65</v>
      </c>
      <c r="I20" s="148"/>
      <c r="J20" s="148"/>
      <c r="K20" s="148"/>
      <c r="L20" s="149"/>
      <c r="M20" s="144" t="s">
        <v>59</v>
      </c>
      <c r="N20" s="146"/>
      <c r="O20" s="144" t="s">
        <v>60</v>
      </c>
      <c r="P20" s="145"/>
      <c r="Q20" s="145"/>
      <c r="R20" s="145"/>
      <c r="S20" s="150"/>
    </row>
    <row r="21" spans="1:24" ht="15" customHeight="1">
      <c r="A21" s="159" t="s">
        <v>57</v>
      </c>
      <c r="B21" s="160"/>
      <c r="C21" s="160"/>
      <c r="D21" s="161"/>
      <c r="E21" s="100" t="s">
        <v>58</v>
      </c>
      <c r="F21" s="101"/>
      <c r="G21" s="102"/>
      <c r="H21" s="162" t="s">
        <v>91</v>
      </c>
      <c r="I21" s="163"/>
      <c r="J21" s="163"/>
      <c r="K21" s="163"/>
      <c r="L21" s="164"/>
      <c r="M21" s="165" t="s">
        <v>61</v>
      </c>
      <c r="N21" s="166"/>
      <c r="O21" s="167" t="s">
        <v>62</v>
      </c>
      <c r="P21" s="168"/>
      <c r="Q21" s="168"/>
      <c r="R21" s="168"/>
      <c r="S21" s="169"/>
      <c r="T21" s="30"/>
    </row>
    <row r="22" spans="1:24" ht="15" customHeight="1">
      <c r="A22" s="170" t="s">
        <v>57</v>
      </c>
      <c r="B22" s="171"/>
      <c r="C22" s="171"/>
      <c r="D22" s="172"/>
      <c r="E22" s="100" t="s">
        <v>58</v>
      </c>
      <c r="F22" s="101"/>
      <c r="G22" s="102"/>
      <c r="H22" s="162" t="s">
        <v>65</v>
      </c>
      <c r="I22" s="163"/>
      <c r="J22" s="163"/>
      <c r="K22" s="163"/>
      <c r="L22" s="164"/>
      <c r="M22" s="173" t="s">
        <v>63</v>
      </c>
      <c r="N22" s="174"/>
      <c r="O22" s="167" t="s">
        <v>64</v>
      </c>
      <c r="P22" s="168"/>
      <c r="Q22" s="168"/>
      <c r="R22" s="168"/>
      <c r="S22" s="169"/>
      <c r="V22" s="30"/>
    </row>
    <row r="23" spans="1:24" ht="15" customHeight="1">
      <c r="A23" s="170" t="s">
        <v>57</v>
      </c>
      <c r="B23" s="171"/>
      <c r="C23" s="171"/>
      <c r="D23" s="172"/>
      <c r="E23" s="100" t="s">
        <v>58</v>
      </c>
      <c r="F23" s="101"/>
      <c r="G23" s="102"/>
      <c r="H23" s="162" t="s">
        <v>65</v>
      </c>
      <c r="I23" s="163"/>
      <c r="J23" s="163"/>
      <c r="K23" s="163"/>
      <c r="L23" s="164"/>
      <c r="M23" s="173" t="s">
        <v>66</v>
      </c>
      <c r="N23" s="174"/>
      <c r="O23" s="167" t="s">
        <v>67</v>
      </c>
      <c r="P23" s="168"/>
      <c r="Q23" s="168"/>
      <c r="R23" s="168"/>
      <c r="S23" s="169"/>
    </row>
    <row r="24" spans="1:24" ht="15" customHeight="1">
      <c r="A24" s="188" t="s">
        <v>57</v>
      </c>
      <c r="B24" s="189"/>
      <c r="C24" s="189"/>
      <c r="D24" s="190"/>
      <c r="E24" s="100" t="s">
        <v>58</v>
      </c>
      <c r="F24" s="101"/>
      <c r="G24" s="102"/>
      <c r="H24" s="162" t="s">
        <v>65</v>
      </c>
      <c r="I24" s="163"/>
      <c r="J24" s="163"/>
      <c r="K24" s="163"/>
      <c r="L24" s="164"/>
      <c r="M24" s="173" t="s">
        <v>68</v>
      </c>
      <c r="N24" s="174"/>
      <c r="O24" s="167" t="s">
        <v>127</v>
      </c>
      <c r="P24" s="168"/>
      <c r="Q24" s="168"/>
      <c r="R24" s="168"/>
      <c r="S24" s="169"/>
    </row>
    <row r="25" spans="1:24" ht="15" customHeight="1" thickBot="1">
      <c r="A25" s="175" t="s">
        <v>57</v>
      </c>
      <c r="B25" s="176"/>
      <c r="C25" s="176"/>
      <c r="D25" s="177"/>
      <c r="E25" s="86" t="s">
        <v>58</v>
      </c>
      <c r="F25" s="87"/>
      <c r="G25" s="88"/>
      <c r="H25" s="178" t="s">
        <v>65</v>
      </c>
      <c r="I25" s="179"/>
      <c r="J25" s="179"/>
      <c r="K25" s="179"/>
      <c r="L25" s="136"/>
      <c r="M25" s="180" t="s">
        <v>69</v>
      </c>
      <c r="N25" s="181"/>
      <c r="O25" s="182" t="s">
        <v>70</v>
      </c>
      <c r="P25" s="183"/>
      <c r="Q25" s="183"/>
      <c r="R25" s="183"/>
      <c r="S25" s="184"/>
    </row>
    <row r="26" spans="1:24" ht="15" customHeight="1" thickBot="1">
      <c r="A26" s="185" t="s">
        <v>121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s="37" customFormat="1" ht="15" customHeight="1">
      <c r="A27" s="201" t="s">
        <v>125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>
      <c r="A28" s="210" t="s">
        <v>126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>
      <c r="A29" s="210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thickBot="1">
      <c r="A31" s="65" t="s">
        <v>71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7"/>
    </row>
    <row r="32" spans="1:24" ht="15" customHeight="1">
      <c r="A32" s="201" t="s">
        <v>125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>
      <c r="A33" s="201" t="s">
        <v>128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>
      <c r="A34" s="201" t="s">
        <v>129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5" customHeight="1">
      <c r="A35" s="207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" customHeight="1" thickBo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</row>
    <row r="37" spans="1:19" ht="15" customHeight="1" thickBot="1">
      <c r="A37" s="191" t="s">
        <v>42</v>
      </c>
      <c r="B37" s="120"/>
      <c r="C37" s="192" t="s">
        <v>72</v>
      </c>
      <c r="D37" s="193"/>
      <c r="E37" s="192" t="s">
        <v>73</v>
      </c>
      <c r="F37" s="193"/>
      <c r="G37" s="192" t="s">
        <v>74</v>
      </c>
      <c r="H37" s="193"/>
      <c r="I37" s="192" t="s">
        <v>75</v>
      </c>
      <c r="J37" s="193"/>
      <c r="K37" s="10"/>
      <c r="L37" s="10"/>
      <c r="M37" s="10"/>
      <c r="N37" s="10"/>
      <c r="O37" s="10"/>
      <c r="R37" s="10"/>
    </row>
    <row r="38" spans="1:19" ht="15" customHeight="1" thickBot="1">
      <c r="A38" s="192"/>
      <c r="B38" s="193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194" t="s">
        <v>78</v>
      </c>
      <c r="B39" s="150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217" t="s">
        <v>79</v>
      </c>
      <c r="B40" s="218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92" t="s">
        <v>80</v>
      </c>
      <c r="B41" s="93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194"/>
      <c r="B43" s="145"/>
      <c r="C43" s="150"/>
      <c r="D43" s="219" t="s">
        <v>81</v>
      </c>
      <c r="E43" s="220"/>
      <c r="F43" s="221" t="s">
        <v>82</v>
      </c>
      <c r="G43" s="222"/>
      <c r="H43" s="18" t="s">
        <v>83</v>
      </c>
    </row>
    <row r="44" spans="1:19" ht="15" customHeight="1">
      <c r="A44" s="104" t="s">
        <v>84</v>
      </c>
      <c r="B44" s="101"/>
      <c r="C44" s="103"/>
      <c r="D44" s="223" t="s">
        <v>8</v>
      </c>
      <c r="E44" s="224"/>
      <c r="F44" s="225" t="s">
        <v>85</v>
      </c>
      <c r="G44" s="226"/>
      <c r="H44" s="19"/>
    </row>
    <row r="45" spans="1:19" ht="15" customHeight="1" thickBot="1">
      <c r="A45" s="92" t="s">
        <v>86</v>
      </c>
      <c r="B45" s="87"/>
      <c r="C45" s="93"/>
      <c r="D45" s="213" t="s">
        <v>124</v>
      </c>
      <c r="E45" s="214"/>
      <c r="F45" s="215" t="s">
        <v>85</v>
      </c>
      <c r="G45" s="216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M39" sqref="M39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1</v>
      </c>
      <c r="B2" s="46">
        <v>7</v>
      </c>
      <c r="C2" s="46" t="s">
        <v>2</v>
      </c>
      <c r="D2" s="46">
        <v>12</v>
      </c>
      <c r="E2" s="46" t="s">
        <v>3</v>
      </c>
      <c r="F2" s="46">
        <v>4</v>
      </c>
      <c r="G2" s="46" t="s">
        <v>4</v>
      </c>
      <c r="H2" s="46"/>
      <c r="I2" s="46" t="s">
        <v>134</v>
      </c>
      <c r="J2" s="46" t="s">
        <v>5</v>
      </c>
      <c r="K2" s="46"/>
      <c r="L2" s="46"/>
      <c r="M2" s="46"/>
      <c r="N2" s="46" t="s">
        <v>6</v>
      </c>
      <c r="O2" s="48"/>
      <c r="P2" s="1" t="s">
        <v>7</v>
      </c>
      <c r="Q2" s="50" t="s">
        <v>8</v>
      </c>
      <c r="R2" s="51"/>
      <c r="S2" s="52"/>
      <c r="U2" s="2" t="s">
        <v>8</v>
      </c>
    </row>
    <row r="3" spans="1:29" ht="12.95" customHeight="1">
      <c r="A3" s="6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3" t="s">
        <v>9</v>
      </c>
      <c r="Q3" s="53" t="s">
        <v>136</v>
      </c>
      <c r="R3" s="54"/>
      <c r="S3" s="55"/>
      <c r="U3" s="2" t="s">
        <v>10</v>
      </c>
    </row>
    <row r="4" spans="1:29" ht="15.75" customHeight="1" thickBot="1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" t="s">
        <v>12</v>
      </c>
    </row>
    <row r="5" spans="1:29" ht="17.25" customHeight="1" thickBot="1">
      <c r="A5" s="65" t="s">
        <v>13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2" t="s">
        <v>14</v>
      </c>
    </row>
    <row r="6" spans="1:29" ht="17.25" customHeight="1">
      <c r="A6" s="4"/>
      <c r="B6" s="68" t="s">
        <v>15</v>
      </c>
      <c r="C6" s="69"/>
      <c r="D6" s="68" t="s">
        <v>16</v>
      </c>
      <c r="E6" s="69"/>
      <c r="F6" s="68" t="s">
        <v>17</v>
      </c>
      <c r="G6" s="69"/>
      <c r="H6" s="68" t="s">
        <v>18</v>
      </c>
      <c r="I6" s="70"/>
      <c r="J6" s="69"/>
      <c r="K6" s="68" t="s">
        <v>19</v>
      </c>
      <c r="L6" s="69"/>
      <c r="M6" s="68" t="s">
        <v>20</v>
      </c>
      <c r="N6" s="70"/>
      <c r="O6" s="69"/>
      <c r="P6" s="68" t="s">
        <v>21</v>
      </c>
      <c r="Q6" s="71"/>
      <c r="R6" s="72" t="s">
        <v>22</v>
      </c>
      <c r="S6" s="73"/>
      <c r="U6" s="2" t="s">
        <v>23</v>
      </c>
    </row>
    <row r="7" spans="1:29" ht="15.75" customHeight="1">
      <c r="A7" s="25" t="s">
        <v>24</v>
      </c>
      <c r="B7" s="74">
        <v>2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9</v>
      </c>
      <c r="L7" s="84"/>
      <c r="M7" s="74">
        <v>0</v>
      </c>
      <c r="N7" s="85"/>
      <c r="O7" s="84"/>
      <c r="P7" s="74">
        <v>0</v>
      </c>
      <c r="Q7" s="75"/>
      <c r="R7" s="76">
        <v>9</v>
      </c>
      <c r="S7" s="77"/>
      <c r="U7" s="2" t="s">
        <v>25</v>
      </c>
    </row>
    <row r="8" spans="1:29" ht="15.75" customHeight="1" thickBot="1">
      <c r="A8" s="5" t="s">
        <v>26</v>
      </c>
      <c r="B8" s="78">
        <v>2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9</v>
      </c>
      <c r="L8" s="79"/>
      <c r="M8" s="78">
        <v>0</v>
      </c>
      <c r="N8" s="80"/>
      <c r="O8" s="79"/>
      <c r="P8" s="78">
        <v>0</v>
      </c>
      <c r="Q8" s="81"/>
      <c r="R8" s="82">
        <v>9</v>
      </c>
      <c r="S8" s="83"/>
      <c r="U8" s="2" t="s">
        <v>27</v>
      </c>
    </row>
    <row r="9" spans="1:29" ht="17.100000000000001" customHeight="1">
      <c r="A9" s="94" t="s">
        <v>28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29</v>
      </c>
      <c r="O9" s="98"/>
      <c r="P9" s="98"/>
      <c r="Q9" s="98"/>
      <c r="R9" s="98"/>
      <c r="S9" s="99"/>
      <c r="T9" s="6"/>
      <c r="U9" s="2" t="s">
        <v>30</v>
      </c>
      <c r="AC9" s="7"/>
    </row>
    <row r="10" spans="1:29" ht="17.100000000000001" customHeight="1">
      <c r="A10" s="8"/>
      <c r="B10" s="100" t="s">
        <v>31</v>
      </c>
      <c r="C10" s="101"/>
      <c r="D10" s="101"/>
      <c r="E10" s="102"/>
      <c r="F10" s="100" t="s">
        <v>32</v>
      </c>
      <c r="G10" s="102"/>
      <c r="H10" s="100" t="s">
        <v>33</v>
      </c>
      <c r="I10" s="102"/>
      <c r="J10" s="100" t="s">
        <v>34</v>
      </c>
      <c r="K10" s="101"/>
      <c r="L10" s="101"/>
      <c r="M10" s="103"/>
      <c r="N10" s="104" t="s">
        <v>31</v>
      </c>
      <c r="O10" s="101"/>
      <c r="P10" s="101"/>
      <c r="Q10" s="102"/>
      <c r="R10" s="100" t="s">
        <v>35</v>
      </c>
      <c r="S10" s="103"/>
      <c r="U10" s="2" t="s">
        <v>36</v>
      </c>
      <c r="Z10" s="9"/>
    </row>
    <row r="11" spans="1:29" ht="17.100000000000001" customHeight="1" thickBot="1">
      <c r="A11" s="32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87"/>
      <c r="P11" s="87"/>
      <c r="Q11" s="88"/>
      <c r="R11" s="86"/>
      <c r="S11" s="93"/>
      <c r="U11" s="2"/>
      <c r="Z11" s="9"/>
    </row>
    <row r="12" spans="1:29" ht="17.100000000000001" customHeight="1">
      <c r="A12" s="105" t="s">
        <v>38</v>
      </c>
      <c r="B12" s="98"/>
      <c r="C12" s="98"/>
      <c r="D12" s="98"/>
      <c r="E12" s="98"/>
      <c r="F12" s="98"/>
      <c r="G12" s="98"/>
      <c r="H12" s="98"/>
      <c r="I12" s="99"/>
      <c r="J12" s="97" t="s">
        <v>39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29" ht="15" customHeight="1">
      <c r="A13" s="31"/>
      <c r="B13" s="100" t="s">
        <v>40</v>
      </c>
      <c r="C13" s="101"/>
      <c r="D13" s="102"/>
      <c r="E13" s="100" t="s">
        <v>41</v>
      </c>
      <c r="F13" s="101"/>
      <c r="G13" s="102"/>
      <c r="H13" s="100" t="s">
        <v>42</v>
      </c>
      <c r="I13" s="103"/>
      <c r="J13" s="104" t="s">
        <v>43</v>
      </c>
      <c r="K13" s="101"/>
      <c r="L13" s="102"/>
      <c r="M13" s="100" t="s">
        <v>42</v>
      </c>
      <c r="N13" s="102"/>
      <c r="O13" s="100" t="s">
        <v>44</v>
      </c>
      <c r="P13" s="101"/>
      <c r="Q13" s="102"/>
      <c r="R13" s="100" t="s">
        <v>45</v>
      </c>
      <c r="S13" s="103"/>
    </row>
    <row r="14" spans="1:29" ht="15" customHeight="1" thickBot="1">
      <c r="A14" s="33" t="s">
        <v>46</v>
      </c>
      <c r="B14" s="124"/>
      <c r="C14" s="125"/>
      <c r="D14" s="126"/>
      <c r="E14" s="127"/>
      <c r="F14" s="128"/>
      <c r="G14" s="129"/>
      <c r="H14" s="130"/>
      <c r="I14" s="131"/>
      <c r="J14" s="132" t="s">
        <v>130</v>
      </c>
      <c r="K14" s="133"/>
      <c r="L14" s="134"/>
      <c r="M14" s="135" t="s">
        <v>131</v>
      </c>
      <c r="N14" s="136"/>
      <c r="O14" s="86" t="s">
        <v>132</v>
      </c>
      <c r="P14" s="87"/>
      <c r="Q14" s="88"/>
      <c r="R14" s="86" t="s">
        <v>133</v>
      </c>
      <c r="S14" s="93"/>
    </row>
    <row r="15" spans="1:29" ht="18" customHeight="1" thickBot="1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8"/>
      <c r="U15" s="10"/>
    </row>
    <row r="16" spans="1:29" ht="18" customHeight="1">
      <c r="A16" s="109" t="s">
        <v>89</v>
      </c>
      <c r="B16" s="110"/>
      <c r="C16" s="110"/>
      <c r="D16" s="111"/>
      <c r="E16" s="112" t="s">
        <v>101</v>
      </c>
      <c r="F16" s="113"/>
      <c r="G16" s="114" t="s">
        <v>25</v>
      </c>
      <c r="H16" s="110"/>
      <c r="I16" s="111"/>
      <c r="J16" s="151" t="s">
        <v>93</v>
      </c>
      <c r="K16" s="152"/>
      <c r="L16" s="114" t="s">
        <v>48</v>
      </c>
      <c r="M16" s="110"/>
      <c r="N16" s="111"/>
      <c r="O16" s="114" t="s">
        <v>94</v>
      </c>
      <c r="P16" s="111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51" t="s">
        <v>49</v>
      </c>
      <c r="F17" s="152"/>
      <c r="G17" s="153" t="s">
        <v>51</v>
      </c>
      <c r="H17" s="122"/>
      <c r="I17" s="123"/>
      <c r="J17" s="151" t="s">
        <v>90</v>
      </c>
      <c r="K17" s="152"/>
      <c r="L17" s="153" t="s">
        <v>52</v>
      </c>
      <c r="M17" s="122"/>
      <c r="N17" s="123"/>
      <c r="O17" s="154"/>
      <c r="P17" s="155"/>
      <c r="Q17" s="118"/>
      <c r="R17" s="119"/>
      <c r="S17" s="120"/>
    </row>
    <row r="18" spans="1:24" ht="18" customHeight="1" thickBot="1">
      <c r="A18" s="156" t="s">
        <v>53</v>
      </c>
      <c r="B18" s="157"/>
      <c r="C18" s="157"/>
      <c r="D18" s="158"/>
      <c r="E18" s="153" t="s">
        <v>96</v>
      </c>
      <c r="F18" s="123"/>
      <c r="G18" s="153" t="s">
        <v>54</v>
      </c>
      <c r="H18" s="122"/>
      <c r="I18" s="123"/>
      <c r="J18" s="151" t="s">
        <v>49</v>
      </c>
      <c r="K18" s="152"/>
      <c r="L18" s="153" t="s">
        <v>137</v>
      </c>
      <c r="M18" s="122"/>
      <c r="N18" s="123"/>
      <c r="O18" s="137" t="s">
        <v>138</v>
      </c>
      <c r="P18" s="138"/>
      <c r="Q18" s="118"/>
      <c r="R18" s="119"/>
      <c r="S18" s="120"/>
    </row>
    <row r="19" spans="1:24" ht="15" customHeight="1" thickBot="1">
      <c r="A19" s="65" t="s">
        <v>55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39"/>
      <c r="M19" s="140" t="s">
        <v>56</v>
      </c>
      <c r="N19" s="66"/>
      <c r="O19" s="66"/>
      <c r="P19" s="66"/>
      <c r="Q19" s="66"/>
      <c r="R19" s="66"/>
      <c r="S19" s="67"/>
      <c r="V19" s="11"/>
      <c r="W19" s="11"/>
      <c r="X19" s="11"/>
    </row>
    <row r="20" spans="1:24" ht="15" customHeight="1">
      <c r="A20" s="141" t="s">
        <v>57</v>
      </c>
      <c r="B20" s="142"/>
      <c r="C20" s="142"/>
      <c r="D20" s="143"/>
      <c r="E20" s="144" t="s">
        <v>58</v>
      </c>
      <c r="F20" s="145"/>
      <c r="G20" s="146"/>
      <c r="H20" s="147" t="s">
        <v>65</v>
      </c>
      <c r="I20" s="148"/>
      <c r="J20" s="148"/>
      <c r="K20" s="148"/>
      <c r="L20" s="149"/>
      <c r="M20" s="144" t="s">
        <v>59</v>
      </c>
      <c r="N20" s="146"/>
      <c r="O20" s="144" t="s">
        <v>60</v>
      </c>
      <c r="P20" s="145"/>
      <c r="Q20" s="145"/>
      <c r="R20" s="145"/>
      <c r="S20" s="150"/>
    </row>
    <row r="21" spans="1:24" ht="15" customHeight="1">
      <c r="A21" s="159" t="s">
        <v>57</v>
      </c>
      <c r="B21" s="160"/>
      <c r="C21" s="160"/>
      <c r="D21" s="161"/>
      <c r="E21" s="100" t="s">
        <v>58</v>
      </c>
      <c r="F21" s="101"/>
      <c r="G21" s="102"/>
      <c r="H21" s="162" t="s">
        <v>91</v>
      </c>
      <c r="I21" s="163"/>
      <c r="J21" s="163"/>
      <c r="K21" s="163"/>
      <c r="L21" s="164"/>
      <c r="M21" s="165" t="s">
        <v>61</v>
      </c>
      <c r="N21" s="166"/>
      <c r="O21" s="167" t="s">
        <v>62</v>
      </c>
      <c r="P21" s="168"/>
      <c r="Q21" s="168"/>
      <c r="R21" s="168"/>
      <c r="S21" s="169"/>
      <c r="T21" s="30"/>
    </row>
    <row r="22" spans="1:24" ht="15" customHeight="1">
      <c r="A22" s="170" t="s">
        <v>57</v>
      </c>
      <c r="B22" s="171"/>
      <c r="C22" s="171"/>
      <c r="D22" s="172"/>
      <c r="E22" s="100" t="s">
        <v>58</v>
      </c>
      <c r="F22" s="101"/>
      <c r="G22" s="102"/>
      <c r="H22" s="162" t="s">
        <v>65</v>
      </c>
      <c r="I22" s="163"/>
      <c r="J22" s="163"/>
      <c r="K22" s="163"/>
      <c r="L22" s="164"/>
      <c r="M22" s="173" t="s">
        <v>63</v>
      </c>
      <c r="N22" s="174"/>
      <c r="O22" s="167" t="s">
        <v>64</v>
      </c>
      <c r="P22" s="168"/>
      <c r="Q22" s="168"/>
      <c r="R22" s="168"/>
      <c r="S22" s="169"/>
      <c r="V22" s="30"/>
    </row>
    <row r="23" spans="1:24" ht="15" customHeight="1">
      <c r="A23" s="170" t="s">
        <v>57</v>
      </c>
      <c r="B23" s="171"/>
      <c r="C23" s="171"/>
      <c r="D23" s="172"/>
      <c r="E23" s="100" t="s">
        <v>58</v>
      </c>
      <c r="F23" s="101"/>
      <c r="G23" s="102"/>
      <c r="H23" s="162" t="s">
        <v>65</v>
      </c>
      <c r="I23" s="163"/>
      <c r="J23" s="163"/>
      <c r="K23" s="163"/>
      <c r="L23" s="164"/>
      <c r="M23" s="173" t="s">
        <v>66</v>
      </c>
      <c r="N23" s="174"/>
      <c r="O23" s="167" t="s">
        <v>67</v>
      </c>
      <c r="P23" s="168"/>
      <c r="Q23" s="168"/>
      <c r="R23" s="168"/>
      <c r="S23" s="169"/>
    </row>
    <row r="24" spans="1:24" ht="15" customHeight="1">
      <c r="A24" s="188" t="s">
        <v>57</v>
      </c>
      <c r="B24" s="189"/>
      <c r="C24" s="189"/>
      <c r="D24" s="190"/>
      <c r="E24" s="100" t="s">
        <v>58</v>
      </c>
      <c r="F24" s="101"/>
      <c r="G24" s="102"/>
      <c r="H24" s="162" t="s">
        <v>65</v>
      </c>
      <c r="I24" s="163"/>
      <c r="J24" s="163"/>
      <c r="K24" s="163"/>
      <c r="L24" s="164"/>
      <c r="M24" s="173" t="s">
        <v>68</v>
      </c>
      <c r="N24" s="174"/>
      <c r="O24" s="167" t="s">
        <v>104</v>
      </c>
      <c r="P24" s="168"/>
      <c r="Q24" s="168"/>
      <c r="R24" s="168"/>
      <c r="S24" s="169"/>
    </row>
    <row r="25" spans="1:24" ht="15" customHeight="1" thickBot="1">
      <c r="A25" s="175" t="s">
        <v>57</v>
      </c>
      <c r="B25" s="176"/>
      <c r="C25" s="176"/>
      <c r="D25" s="177"/>
      <c r="E25" s="86" t="s">
        <v>58</v>
      </c>
      <c r="F25" s="87"/>
      <c r="G25" s="88"/>
      <c r="H25" s="178" t="s">
        <v>65</v>
      </c>
      <c r="I25" s="179"/>
      <c r="J25" s="179"/>
      <c r="K25" s="179"/>
      <c r="L25" s="136"/>
      <c r="M25" s="180" t="s">
        <v>69</v>
      </c>
      <c r="N25" s="181"/>
      <c r="O25" s="182" t="s">
        <v>70</v>
      </c>
      <c r="P25" s="183"/>
      <c r="Q25" s="183"/>
      <c r="R25" s="183"/>
      <c r="S25" s="184"/>
    </row>
    <row r="26" spans="1:24" ht="15" customHeight="1" thickBot="1">
      <c r="A26" s="185" t="s">
        <v>121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s="37" customFormat="1" ht="15" customHeight="1">
      <c r="A27" s="201" t="s">
        <v>139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>
      <c r="A28" s="210" t="s">
        <v>141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>
      <c r="A29" s="210" t="s">
        <v>140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ht="1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24" ht="15" customHeight="1" thickBot="1">
      <c r="A31" s="65" t="s">
        <v>71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7"/>
    </row>
    <row r="32" spans="1:24" ht="15" customHeight="1">
      <c r="A32" s="201" t="s">
        <v>147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5" customHeight="1">
      <c r="A33" s="201" t="s">
        <v>148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5" customHeight="1">
      <c r="A34" s="207" t="s">
        <v>142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19" s="42" customFormat="1" ht="15" customHeight="1">
      <c r="A35" s="207" t="s">
        <v>143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s="42" customFormat="1" ht="15" customHeight="1">
      <c r="A36" s="201" t="s">
        <v>144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s="42" customFormat="1" ht="15" customHeight="1">
      <c r="A37" s="201" t="s">
        <v>145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5" customHeight="1" thickBot="1">
      <c r="A38" s="204" t="s">
        <v>146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</row>
    <row r="39" spans="1:19" ht="15" customHeight="1" thickBot="1">
      <c r="A39" s="191" t="s">
        <v>42</v>
      </c>
      <c r="B39" s="120"/>
      <c r="C39" s="192" t="s">
        <v>72</v>
      </c>
      <c r="D39" s="193"/>
      <c r="E39" s="192" t="s">
        <v>73</v>
      </c>
      <c r="F39" s="193"/>
      <c r="G39" s="192" t="s">
        <v>74</v>
      </c>
      <c r="H39" s="193"/>
      <c r="I39" s="192" t="s">
        <v>75</v>
      </c>
      <c r="J39" s="193"/>
      <c r="K39" s="10"/>
      <c r="L39" s="10"/>
      <c r="M39" s="10"/>
      <c r="N39" s="10"/>
      <c r="O39" s="10"/>
      <c r="R39" s="10"/>
    </row>
    <row r="40" spans="1:19" ht="15" customHeight="1" thickBot="1">
      <c r="A40" s="192"/>
      <c r="B40" s="193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194" t="s">
        <v>78</v>
      </c>
      <c r="B41" s="150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217" t="s">
        <v>79</v>
      </c>
      <c r="B42" s="218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92" t="s">
        <v>80</v>
      </c>
      <c r="B43" s="93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194"/>
      <c r="B45" s="145"/>
      <c r="C45" s="150"/>
      <c r="D45" s="219" t="s">
        <v>81</v>
      </c>
      <c r="E45" s="220"/>
      <c r="F45" s="221" t="s">
        <v>82</v>
      </c>
      <c r="G45" s="222"/>
      <c r="H45" s="18" t="s">
        <v>83</v>
      </c>
    </row>
    <row r="46" spans="1:19" ht="15" customHeight="1">
      <c r="A46" s="104" t="s">
        <v>84</v>
      </c>
      <c r="B46" s="101"/>
      <c r="C46" s="103"/>
      <c r="D46" s="223" t="s">
        <v>8</v>
      </c>
      <c r="E46" s="224"/>
      <c r="F46" s="225" t="s">
        <v>85</v>
      </c>
      <c r="G46" s="226"/>
      <c r="H46" s="19"/>
    </row>
    <row r="47" spans="1:19" ht="15" customHeight="1" thickBot="1">
      <c r="A47" s="92" t="s">
        <v>86</v>
      </c>
      <c r="B47" s="87"/>
      <c r="C47" s="93"/>
      <c r="D47" s="213" t="s">
        <v>135</v>
      </c>
      <c r="E47" s="214"/>
      <c r="F47" s="215" t="s">
        <v>85</v>
      </c>
      <c r="G47" s="216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abSelected="1" zoomScaleNormal="100" workbookViewId="0">
      <selection activeCell="K44" sqref="K44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29" ht="12.95" customHeight="1">
      <c r="A2" s="63" t="s">
        <v>1</v>
      </c>
      <c r="B2" s="46">
        <v>7</v>
      </c>
      <c r="C2" s="46" t="s">
        <v>2</v>
      </c>
      <c r="D2" s="46">
        <v>12</v>
      </c>
      <c r="E2" s="46" t="s">
        <v>3</v>
      </c>
      <c r="F2" s="46">
        <v>5</v>
      </c>
      <c r="G2" s="46" t="s">
        <v>4</v>
      </c>
      <c r="H2" s="46"/>
      <c r="I2" s="46" t="s">
        <v>149</v>
      </c>
      <c r="J2" s="46" t="s">
        <v>5</v>
      </c>
      <c r="K2" s="46"/>
      <c r="L2" s="46"/>
      <c r="M2" s="46"/>
      <c r="N2" s="46" t="s">
        <v>6</v>
      </c>
      <c r="O2" s="48"/>
      <c r="P2" s="1" t="s">
        <v>7</v>
      </c>
      <c r="Q2" s="50" t="s">
        <v>92</v>
      </c>
      <c r="R2" s="51"/>
      <c r="S2" s="52"/>
      <c r="U2" s="2" t="s">
        <v>8</v>
      </c>
    </row>
    <row r="3" spans="1:29" ht="12.95" customHeight="1">
      <c r="A3" s="64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9"/>
      <c r="P3" s="3" t="s">
        <v>9</v>
      </c>
      <c r="Q3" s="53" t="s">
        <v>100</v>
      </c>
      <c r="R3" s="54"/>
      <c r="S3" s="55"/>
      <c r="U3" s="2" t="s">
        <v>10</v>
      </c>
    </row>
    <row r="4" spans="1:29" ht="15.75" customHeight="1" thickBot="1">
      <c r="A4" s="56" t="s">
        <v>11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2" t="s">
        <v>12</v>
      </c>
    </row>
    <row r="5" spans="1:29" ht="17.25" customHeight="1" thickBot="1">
      <c r="A5" s="65" t="s">
        <v>13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2" t="s">
        <v>14</v>
      </c>
    </row>
    <row r="6" spans="1:29" ht="17.25" customHeight="1">
      <c r="A6" s="4"/>
      <c r="B6" s="68" t="s">
        <v>15</v>
      </c>
      <c r="C6" s="69"/>
      <c r="D6" s="68" t="s">
        <v>16</v>
      </c>
      <c r="E6" s="69"/>
      <c r="F6" s="68" t="s">
        <v>17</v>
      </c>
      <c r="G6" s="69"/>
      <c r="H6" s="68" t="s">
        <v>18</v>
      </c>
      <c r="I6" s="70"/>
      <c r="J6" s="69"/>
      <c r="K6" s="68" t="s">
        <v>19</v>
      </c>
      <c r="L6" s="69"/>
      <c r="M6" s="68" t="s">
        <v>20</v>
      </c>
      <c r="N6" s="70"/>
      <c r="O6" s="69"/>
      <c r="P6" s="68" t="s">
        <v>21</v>
      </c>
      <c r="Q6" s="71"/>
      <c r="R6" s="72" t="s">
        <v>22</v>
      </c>
      <c r="S6" s="73"/>
      <c r="U6" s="2" t="s">
        <v>23</v>
      </c>
    </row>
    <row r="7" spans="1:29" ht="15.75" customHeight="1">
      <c r="A7" s="25" t="s">
        <v>24</v>
      </c>
      <c r="B7" s="74">
        <v>2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9</v>
      </c>
      <c r="L7" s="84"/>
      <c r="M7" s="74">
        <v>0</v>
      </c>
      <c r="N7" s="85"/>
      <c r="O7" s="84"/>
      <c r="P7" s="74">
        <v>0</v>
      </c>
      <c r="Q7" s="75"/>
      <c r="R7" s="76">
        <v>9</v>
      </c>
      <c r="S7" s="77"/>
      <c r="U7" s="2" t="s">
        <v>25</v>
      </c>
    </row>
    <row r="8" spans="1:29" ht="15.75" customHeight="1" thickBot="1">
      <c r="A8" s="5" t="s">
        <v>26</v>
      </c>
      <c r="B8" s="78">
        <v>2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9</v>
      </c>
      <c r="L8" s="79"/>
      <c r="M8" s="78">
        <v>0</v>
      </c>
      <c r="N8" s="80"/>
      <c r="O8" s="79"/>
      <c r="P8" s="78">
        <v>0</v>
      </c>
      <c r="Q8" s="81"/>
      <c r="R8" s="82">
        <v>9</v>
      </c>
      <c r="S8" s="83"/>
      <c r="U8" s="2" t="s">
        <v>27</v>
      </c>
    </row>
    <row r="9" spans="1:29" ht="17.100000000000001" customHeight="1">
      <c r="A9" s="94" t="s">
        <v>28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29</v>
      </c>
      <c r="O9" s="98"/>
      <c r="P9" s="98"/>
      <c r="Q9" s="98"/>
      <c r="R9" s="98"/>
      <c r="S9" s="99"/>
      <c r="T9" s="6"/>
      <c r="U9" s="2" t="s">
        <v>30</v>
      </c>
      <c r="AC9" s="7"/>
    </row>
    <row r="10" spans="1:29" ht="17.100000000000001" customHeight="1">
      <c r="A10" s="8"/>
      <c r="B10" s="100" t="s">
        <v>31</v>
      </c>
      <c r="C10" s="101"/>
      <c r="D10" s="101"/>
      <c r="E10" s="102"/>
      <c r="F10" s="100" t="s">
        <v>32</v>
      </c>
      <c r="G10" s="102"/>
      <c r="H10" s="100" t="s">
        <v>33</v>
      </c>
      <c r="I10" s="102"/>
      <c r="J10" s="100" t="s">
        <v>34</v>
      </c>
      <c r="K10" s="101"/>
      <c r="L10" s="101"/>
      <c r="M10" s="103"/>
      <c r="N10" s="104" t="s">
        <v>31</v>
      </c>
      <c r="O10" s="101"/>
      <c r="P10" s="101"/>
      <c r="Q10" s="102"/>
      <c r="R10" s="100" t="s">
        <v>35</v>
      </c>
      <c r="S10" s="103"/>
      <c r="U10" s="2" t="s">
        <v>36</v>
      </c>
      <c r="Z10" s="9"/>
    </row>
    <row r="11" spans="1:29" ht="17.100000000000001" customHeight="1" thickBot="1">
      <c r="A11" s="32" t="s">
        <v>37</v>
      </c>
      <c r="B11" s="86"/>
      <c r="C11" s="87"/>
      <c r="D11" s="87"/>
      <c r="E11" s="88"/>
      <c r="F11" s="86"/>
      <c r="G11" s="88"/>
      <c r="H11" s="86"/>
      <c r="I11" s="88"/>
      <c r="J11" s="89"/>
      <c r="K11" s="90"/>
      <c r="L11" s="90"/>
      <c r="M11" s="91"/>
      <c r="N11" s="92"/>
      <c r="O11" s="87"/>
      <c r="P11" s="87"/>
      <c r="Q11" s="88"/>
      <c r="R11" s="86"/>
      <c r="S11" s="93"/>
      <c r="U11" s="2"/>
      <c r="Z11" s="9"/>
    </row>
    <row r="12" spans="1:29" ht="17.100000000000001" customHeight="1">
      <c r="A12" s="105" t="s">
        <v>38</v>
      </c>
      <c r="B12" s="98"/>
      <c r="C12" s="98"/>
      <c r="D12" s="98"/>
      <c r="E12" s="98"/>
      <c r="F12" s="98"/>
      <c r="G12" s="98"/>
      <c r="H12" s="98"/>
      <c r="I12" s="99"/>
      <c r="J12" s="97" t="s">
        <v>39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29" ht="15" customHeight="1">
      <c r="A13" s="31"/>
      <c r="B13" s="100" t="s">
        <v>40</v>
      </c>
      <c r="C13" s="101"/>
      <c r="D13" s="102"/>
      <c r="E13" s="100" t="s">
        <v>41</v>
      </c>
      <c r="F13" s="101"/>
      <c r="G13" s="102"/>
      <c r="H13" s="100" t="s">
        <v>42</v>
      </c>
      <c r="I13" s="103"/>
      <c r="J13" s="104" t="s">
        <v>43</v>
      </c>
      <c r="K13" s="101"/>
      <c r="L13" s="102"/>
      <c r="M13" s="100" t="s">
        <v>42</v>
      </c>
      <c r="N13" s="102"/>
      <c r="O13" s="100" t="s">
        <v>44</v>
      </c>
      <c r="P13" s="101"/>
      <c r="Q13" s="102"/>
      <c r="R13" s="100" t="s">
        <v>45</v>
      </c>
      <c r="S13" s="103"/>
    </row>
    <row r="14" spans="1:29" ht="15" customHeight="1" thickBot="1">
      <c r="A14" s="33" t="s">
        <v>46</v>
      </c>
      <c r="B14" s="124"/>
      <c r="C14" s="125"/>
      <c r="D14" s="126"/>
      <c r="E14" s="127"/>
      <c r="F14" s="128"/>
      <c r="G14" s="129"/>
      <c r="H14" s="130"/>
      <c r="I14" s="131"/>
      <c r="J14" s="132"/>
      <c r="K14" s="133"/>
      <c r="L14" s="134"/>
      <c r="M14" s="135"/>
      <c r="N14" s="136"/>
      <c r="O14" s="86"/>
      <c r="P14" s="87"/>
      <c r="Q14" s="88"/>
      <c r="R14" s="86"/>
      <c r="S14" s="93"/>
    </row>
    <row r="15" spans="1:29" ht="18" customHeight="1" thickBot="1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8"/>
      <c r="U15" s="10"/>
    </row>
    <row r="16" spans="1:29" ht="18" customHeight="1">
      <c r="A16" s="109" t="s">
        <v>89</v>
      </c>
      <c r="B16" s="110"/>
      <c r="C16" s="110"/>
      <c r="D16" s="111"/>
      <c r="E16" s="112" t="s">
        <v>49</v>
      </c>
      <c r="F16" s="113"/>
      <c r="G16" s="114" t="s">
        <v>25</v>
      </c>
      <c r="H16" s="110"/>
      <c r="I16" s="111"/>
      <c r="J16" s="151" t="s">
        <v>47</v>
      </c>
      <c r="K16" s="152"/>
      <c r="L16" s="114" t="s">
        <v>48</v>
      </c>
      <c r="M16" s="110"/>
      <c r="N16" s="111"/>
      <c r="O16" s="114" t="s">
        <v>94</v>
      </c>
      <c r="P16" s="111"/>
      <c r="Q16" s="115"/>
      <c r="R16" s="116"/>
      <c r="S16" s="117"/>
    </row>
    <row r="17" spans="1:24" ht="18" customHeight="1">
      <c r="A17" s="121" t="s">
        <v>50</v>
      </c>
      <c r="B17" s="122"/>
      <c r="C17" s="122"/>
      <c r="D17" s="123"/>
      <c r="E17" s="151" t="s">
        <v>150</v>
      </c>
      <c r="F17" s="152"/>
      <c r="G17" s="153" t="s">
        <v>51</v>
      </c>
      <c r="H17" s="122"/>
      <c r="I17" s="123"/>
      <c r="J17" s="151" t="s">
        <v>49</v>
      </c>
      <c r="K17" s="152"/>
      <c r="L17" s="153" t="s">
        <v>52</v>
      </c>
      <c r="M17" s="122"/>
      <c r="N17" s="123"/>
      <c r="O17" s="154"/>
      <c r="P17" s="155"/>
      <c r="Q17" s="118"/>
      <c r="R17" s="119"/>
      <c r="S17" s="120"/>
    </row>
    <row r="18" spans="1:24" ht="18" customHeight="1" thickBot="1">
      <c r="A18" s="156" t="s">
        <v>53</v>
      </c>
      <c r="B18" s="157"/>
      <c r="C18" s="157"/>
      <c r="D18" s="158"/>
      <c r="E18" s="153" t="s">
        <v>151</v>
      </c>
      <c r="F18" s="123"/>
      <c r="G18" s="153" t="s">
        <v>54</v>
      </c>
      <c r="H18" s="122"/>
      <c r="I18" s="123"/>
      <c r="J18" s="151" t="s">
        <v>90</v>
      </c>
      <c r="K18" s="152"/>
      <c r="L18" s="153" t="s">
        <v>23</v>
      </c>
      <c r="M18" s="122"/>
      <c r="N18" s="123"/>
      <c r="O18" s="137" t="s">
        <v>138</v>
      </c>
      <c r="P18" s="138"/>
      <c r="Q18" s="118"/>
      <c r="R18" s="119"/>
      <c r="S18" s="120"/>
    </row>
    <row r="19" spans="1:24" ht="15" customHeight="1" thickBot="1">
      <c r="A19" s="65" t="s">
        <v>55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39"/>
      <c r="M19" s="140" t="s">
        <v>56</v>
      </c>
      <c r="N19" s="66"/>
      <c r="O19" s="66"/>
      <c r="P19" s="66"/>
      <c r="Q19" s="66"/>
      <c r="R19" s="66"/>
      <c r="S19" s="67"/>
      <c r="V19" s="11"/>
      <c r="W19" s="11"/>
      <c r="X19" s="11"/>
    </row>
    <row r="20" spans="1:24" ht="15" customHeight="1">
      <c r="A20" s="141" t="s">
        <v>57</v>
      </c>
      <c r="B20" s="142"/>
      <c r="C20" s="142"/>
      <c r="D20" s="143"/>
      <c r="E20" s="144" t="s">
        <v>58</v>
      </c>
      <c r="F20" s="145"/>
      <c r="G20" s="146"/>
      <c r="H20" s="147" t="s">
        <v>65</v>
      </c>
      <c r="I20" s="148"/>
      <c r="J20" s="148"/>
      <c r="K20" s="148"/>
      <c r="L20" s="149"/>
      <c r="M20" s="144" t="s">
        <v>59</v>
      </c>
      <c r="N20" s="146"/>
      <c r="O20" s="144" t="s">
        <v>60</v>
      </c>
      <c r="P20" s="145"/>
      <c r="Q20" s="145"/>
      <c r="R20" s="145"/>
      <c r="S20" s="150"/>
    </row>
    <row r="21" spans="1:24" ht="15" customHeight="1">
      <c r="A21" s="159" t="s">
        <v>57</v>
      </c>
      <c r="B21" s="160"/>
      <c r="C21" s="160"/>
      <c r="D21" s="161"/>
      <c r="E21" s="100" t="s">
        <v>58</v>
      </c>
      <c r="F21" s="101"/>
      <c r="G21" s="102"/>
      <c r="H21" s="162" t="s">
        <v>91</v>
      </c>
      <c r="I21" s="163"/>
      <c r="J21" s="163"/>
      <c r="K21" s="163"/>
      <c r="L21" s="164"/>
      <c r="M21" s="165" t="s">
        <v>61</v>
      </c>
      <c r="N21" s="166"/>
      <c r="O21" s="167" t="s">
        <v>62</v>
      </c>
      <c r="P21" s="168"/>
      <c r="Q21" s="168"/>
      <c r="R21" s="168"/>
      <c r="S21" s="169"/>
      <c r="T21" s="30"/>
    </row>
    <row r="22" spans="1:24" ht="15" customHeight="1">
      <c r="A22" s="170" t="s">
        <v>57</v>
      </c>
      <c r="B22" s="171"/>
      <c r="C22" s="171"/>
      <c r="D22" s="172"/>
      <c r="E22" s="100" t="s">
        <v>58</v>
      </c>
      <c r="F22" s="101"/>
      <c r="G22" s="102"/>
      <c r="H22" s="162" t="s">
        <v>65</v>
      </c>
      <c r="I22" s="163"/>
      <c r="J22" s="163"/>
      <c r="K22" s="163"/>
      <c r="L22" s="164"/>
      <c r="M22" s="173" t="s">
        <v>63</v>
      </c>
      <c r="N22" s="174"/>
      <c r="O22" s="167" t="s">
        <v>64</v>
      </c>
      <c r="P22" s="168"/>
      <c r="Q22" s="168"/>
      <c r="R22" s="168"/>
      <c r="S22" s="169"/>
      <c r="V22" s="30"/>
    </row>
    <row r="23" spans="1:24" ht="15" customHeight="1">
      <c r="A23" s="170" t="s">
        <v>57</v>
      </c>
      <c r="B23" s="171"/>
      <c r="C23" s="171"/>
      <c r="D23" s="172"/>
      <c r="E23" s="100" t="s">
        <v>58</v>
      </c>
      <c r="F23" s="101"/>
      <c r="G23" s="102"/>
      <c r="H23" s="162" t="s">
        <v>65</v>
      </c>
      <c r="I23" s="163"/>
      <c r="J23" s="163"/>
      <c r="K23" s="163"/>
      <c r="L23" s="164"/>
      <c r="M23" s="173" t="s">
        <v>66</v>
      </c>
      <c r="N23" s="174"/>
      <c r="O23" s="167" t="s">
        <v>67</v>
      </c>
      <c r="P23" s="168"/>
      <c r="Q23" s="168"/>
      <c r="R23" s="168"/>
      <c r="S23" s="169"/>
    </row>
    <row r="24" spans="1:24" ht="15" customHeight="1">
      <c r="A24" s="188" t="s">
        <v>57</v>
      </c>
      <c r="B24" s="189"/>
      <c r="C24" s="189"/>
      <c r="D24" s="190"/>
      <c r="E24" s="100" t="s">
        <v>58</v>
      </c>
      <c r="F24" s="101"/>
      <c r="G24" s="102"/>
      <c r="H24" s="162" t="s">
        <v>65</v>
      </c>
      <c r="I24" s="163"/>
      <c r="J24" s="163"/>
      <c r="K24" s="163"/>
      <c r="L24" s="164"/>
      <c r="M24" s="173" t="s">
        <v>68</v>
      </c>
      <c r="N24" s="174"/>
      <c r="O24" s="167" t="s">
        <v>152</v>
      </c>
      <c r="P24" s="168"/>
      <c r="Q24" s="168"/>
      <c r="R24" s="168"/>
      <c r="S24" s="169"/>
    </row>
    <row r="25" spans="1:24" ht="15" customHeight="1" thickBot="1">
      <c r="A25" s="175" t="s">
        <v>57</v>
      </c>
      <c r="B25" s="176"/>
      <c r="C25" s="176"/>
      <c r="D25" s="177"/>
      <c r="E25" s="86" t="s">
        <v>58</v>
      </c>
      <c r="F25" s="87"/>
      <c r="G25" s="88"/>
      <c r="H25" s="178" t="s">
        <v>65</v>
      </c>
      <c r="I25" s="179"/>
      <c r="J25" s="179"/>
      <c r="K25" s="179"/>
      <c r="L25" s="136"/>
      <c r="M25" s="180" t="s">
        <v>69</v>
      </c>
      <c r="N25" s="181"/>
      <c r="O25" s="182" t="s">
        <v>70</v>
      </c>
      <c r="P25" s="183"/>
      <c r="Q25" s="183"/>
      <c r="R25" s="183"/>
      <c r="S25" s="184"/>
    </row>
    <row r="26" spans="1:24" ht="15" customHeight="1" thickBot="1">
      <c r="A26" s="185" t="s">
        <v>121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7"/>
    </row>
    <row r="27" spans="1:24" s="37" customFormat="1" ht="15" customHeight="1">
      <c r="A27" s="201" t="s">
        <v>153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  <c r="Q27" s="202"/>
      <c r="R27" s="202"/>
      <c r="S27" s="203"/>
    </row>
    <row r="28" spans="1:24" ht="15" customHeight="1">
      <c r="A28" s="210" t="s">
        <v>154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>
      <c r="A29" s="210" t="s">
        <v>155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2"/>
    </row>
    <row r="30" spans="1:24" s="44" customFormat="1" ht="15" customHeight="1">
      <c r="A30" s="210" t="s">
        <v>158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</row>
    <row r="31" spans="1:24" s="44" customFormat="1" ht="15" customHeight="1">
      <c r="A31" s="210" t="s">
        <v>159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4" s="44" customFormat="1" ht="15" customHeight="1">
      <c r="A32" s="210" t="s">
        <v>156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19" s="44" customFormat="1" ht="15" customHeight="1">
      <c r="A33" s="210" t="s">
        <v>157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19" ht="15" customHeight="1" thickBot="1">
      <c r="A34" s="198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5" customHeight="1" thickBot="1">
      <c r="A35" s="65" t="s">
        <v>71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1:19" ht="15" customHeight="1">
      <c r="A36" s="201" t="s">
        <v>160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5" customHeight="1">
      <c r="A37" s="201" t="s">
        <v>163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s="45" customFormat="1" ht="15" customHeight="1">
      <c r="A38" s="201" t="s">
        <v>164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3"/>
    </row>
    <row r="39" spans="1:19" ht="15" customHeight="1">
      <c r="A39" s="207" t="s">
        <v>162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</row>
    <row r="40" spans="1:19" ht="15" customHeight="1">
      <c r="A40" s="207" t="s">
        <v>161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</row>
    <row r="41" spans="1:19" ht="15" customHeight="1" thickBo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/>
    </row>
    <row r="42" spans="1:19" ht="15" customHeight="1" thickBot="1">
      <c r="A42" s="191" t="s">
        <v>42</v>
      </c>
      <c r="B42" s="120"/>
      <c r="C42" s="192" t="s">
        <v>72</v>
      </c>
      <c r="D42" s="193"/>
      <c r="E42" s="192" t="s">
        <v>73</v>
      </c>
      <c r="F42" s="193"/>
      <c r="G42" s="192" t="s">
        <v>74</v>
      </c>
      <c r="H42" s="193"/>
      <c r="I42" s="192" t="s">
        <v>75</v>
      </c>
      <c r="J42" s="193"/>
      <c r="K42" s="10"/>
      <c r="L42" s="10"/>
      <c r="M42" s="10"/>
      <c r="N42" s="10"/>
      <c r="O42" s="10"/>
      <c r="R42" s="10"/>
    </row>
    <row r="43" spans="1:19" ht="15" customHeight="1" thickBot="1">
      <c r="A43" s="192"/>
      <c r="B43" s="193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194" t="s">
        <v>78</v>
      </c>
      <c r="B44" s="150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17" t="s">
        <v>79</v>
      </c>
      <c r="B45" s="218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92" t="s">
        <v>80</v>
      </c>
      <c r="B46" s="93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194"/>
      <c r="B48" s="145"/>
      <c r="C48" s="150"/>
      <c r="D48" s="219" t="s">
        <v>81</v>
      </c>
      <c r="E48" s="220"/>
      <c r="F48" s="221" t="s">
        <v>82</v>
      </c>
      <c r="G48" s="222"/>
      <c r="H48" s="18" t="s">
        <v>83</v>
      </c>
    </row>
    <row r="49" spans="1:8" ht="15" customHeight="1">
      <c r="A49" s="104" t="s">
        <v>84</v>
      </c>
      <c r="B49" s="101"/>
      <c r="C49" s="103"/>
      <c r="D49" s="223" t="s">
        <v>92</v>
      </c>
      <c r="E49" s="224"/>
      <c r="F49" s="225" t="s">
        <v>85</v>
      </c>
      <c r="G49" s="226"/>
      <c r="H49" s="19"/>
    </row>
    <row r="50" spans="1:8" ht="15" customHeight="1" thickBot="1">
      <c r="A50" s="92" t="s">
        <v>86</v>
      </c>
      <c r="B50" s="87"/>
      <c r="C50" s="93"/>
      <c r="D50" s="213" t="s">
        <v>100</v>
      </c>
      <c r="E50" s="214"/>
      <c r="F50" s="215" t="s">
        <v>85</v>
      </c>
      <c r="G50" s="216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2025-12-06T00:00:24Z</dcterms:modified>
</cp:coreProperties>
</file>