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2"/>
  </bookViews>
  <sheets>
    <sheet name="1" sheetId="123" r:id="rId1"/>
    <sheet name="2" sheetId="124" r:id="rId2"/>
    <sheet name="3" sheetId="125" r:id="rId3"/>
  </sheets>
  <calcPr calcId="145621" iterate="1"/>
</workbook>
</file>

<file path=xl/sharedStrings.xml><?xml version="1.0" encoding="utf-8"?>
<sst xmlns="http://schemas.openxmlformats.org/spreadsheetml/2006/main" count="407" uniqueCount="130">
  <si>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</si>
  <si>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</si>
  <si>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</si>
  <si>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</si>
  <si>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</si>
  <si>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</si>
  <si>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</si>
  <si>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</si>
  <si>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</si>
  <si>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</si>
  <si>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</si>
  <si>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</si>
  <si>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</si>
  <si>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</si>
  <si>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</si>
  <si>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</si>
  <si>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</si>
  <si>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</si>
  <si>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</si>
  <si>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</si>
  <si>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</si>
  <si>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</si>
  <si>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</si>
  <si>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</si>
  <si>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</si>
  <si>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</si>
  <si>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</si>
  <si>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</si>
  <si>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</si>
  <si>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</si>
  <si>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</si>
  <si>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</si>
  <si>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</si>
  <si>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</si>
  <si>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</si>
  <si>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</si>
  <si>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</si>
  <si>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</si>
  <si>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</si>
  <si>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</si>
  <si>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</si>
  <si>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</si>
  <si>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</si>
  <si>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</si>
  <si>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</si>
  <si>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</si>
  <si>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</si>
  <si>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</si>
  <si>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</si>
  <si>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</si>
  <si>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</si>
  <si>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</si>
  <si>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</si>
  <si>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</si>
  <si>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</si>
  <si>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</si>
  <si>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</si>
  <si>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</si>
  <si>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</si>
  <si>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</si>
  <si>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</si>
  <si>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</si>
  <si>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</si>
  <si>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</si>
  <si>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</si>
  <si>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</si>
  <si>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</si>
  <si>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</si>
  <si>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</si>
  <si>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</si>
  <si>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</si>
  <si>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</si>
  <si>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</si>
  <si>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</si>
  <si>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</si>
  <si>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</si>
  <si>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</si>
  <si>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</si>
  <si>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</si>
  <si>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</si>
  <si>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</si>
  <si>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</si>
  <si>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</si>
  <si>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</si>
  <si>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</si>
  <si>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</si>
  <si>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</si>
  <si>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</si>
  <si>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</si>
  <si>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</si>
  <si>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</si>
  <si>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</si>
  <si>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</si>
  <si>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</si>
  <si>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</si>
  <si>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</si>
  <si>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</si>
  <si>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</si>
  <si>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</si>
  <si>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</si>
  <si>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</si>
  <si>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</si>
  <si>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</si>
  <si>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</si>
  <si>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</si>
  <si>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</si>
  <si>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</si>
  <si>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</si>
  <si>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</si>
  <si>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</si>
  <si>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</si>
  <si>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</si>
  <si>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</si>
  <si>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</si>
  <si>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</si>
  <si>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押川トヨ様～背骨中央付近に発赤あり、アズノール塗布する。臀部皮むけ改善傾向。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3" eb="35">
      <t>カイゼン</t>
    </rPh>
    <rPh sb="35" eb="37">
      <t>ケイコウ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</si>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</sst>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2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9"/>
    </row>
    <row r="2" spans="1:29" ht="12.95" customHeight="1">
      <c r="A2" s="220" t="s">
        <v>1</v>
      </c>
      <c r="B2" s="203">
        <v>7</v>
      </c>
      <c r="C2" s="203" t="s">
        <v>2</v>
      </c>
      <c r="D2" s="203">
        <v>12</v>
      </c>
      <c r="E2" s="203" t="s">
        <v>3</v>
      </c>
      <c r="F2" s="203">
        <v>1</v>
      </c>
      <c r="G2" s="203" t="s">
        <v>4</v>
      </c>
      <c r="H2" s="203"/>
      <c r="I2" s="203" t="s">
        <v>95</v>
      </c>
      <c r="J2" s="203" t="s">
        <v>5</v>
      </c>
      <c r="K2" s="203"/>
      <c r="L2" s="203"/>
      <c r="M2" s="203"/>
      <c r="N2" s="203" t="s">
        <v>6</v>
      </c>
      <c r="O2" s="205"/>
      <c r="P2" s="1" t="s">
        <v>7</v>
      </c>
      <c r="Q2" s="207" t="s">
        <v>92</v>
      </c>
      <c r="R2" s="208"/>
      <c r="S2" s="209"/>
      <c r="U2" s="2" t="s">
        <v>8</v>
      </c>
    </row>
    <row r="3" spans="1:29" ht="12.95" customHeight="1">
      <c r="A3" s="221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" t="s">
        <v>9</v>
      </c>
      <c r="Q3" s="210" t="s">
        <v>100</v>
      </c>
      <c r="R3" s="211"/>
      <c r="S3" s="212"/>
      <c r="U3" s="2" t="s">
        <v>10</v>
      </c>
    </row>
    <row r="4" spans="1:29" ht="15.75" customHeight="1" thickBot="1">
      <c r="A4" s="213" t="s">
        <v>11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  <c r="U4" s="2" t="s">
        <v>12</v>
      </c>
    </row>
    <row r="5" spans="1:29" ht="17.25" customHeight="1" thickBot="1">
      <c r="A5" s="74" t="s">
        <v>13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2" t="s">
        <v>14</v>
      </c>
    </row>
    <row r="6" spans="1:29" ht="17.25" customHeight="1">
      <c r="A6" s="4"/>
      <c r="B6" s="197" t="s">
        <v>15</v>
      </c>
      <c r="C6" s="198"/>
      <c r="D6" s="197" t="s">
        <v>16</v>
      </c>
      <c r="E6" s="198"/>
      <c r="F6" s="197" t="s">
        <v>17</v>
      </c>
      <c r="G6" s="198"/>
      <c r="H6" s="197" t="s">
        <v>18</v>
      </c>
      <c r="I6" s="199"/>
      <c r="J6" s="198"/>
      <c r="K6" s="197" t="s">
        <v>19</v>
      </c>
      <c r="L6" s="198"/>
      <c r="M6" s="197" t="s">
        <v>20</v>
      </c>
      <c r="N6" s="199"/>
      <c r="O6" s="198"/>
      <c r="P6" s="197" t="s">
        <v>21</v>
      </c>
      <c r="Q6" s="200"/>
      <c r="R6" s="201" t="s">
        <v>22</v>
      </c>
      <c r="S6" s="202"/>
      <c r="U6" s="2" t="s">
        <v>23</v>
      </c>
    </row>
    <row r="7" spans="1:29" ht="15.75" customHeight="1">
      <c r="A7" s="25" t="s">
        <v>24</v>
      </c>
      <c r="B7" s="185">
        <v>2</v>
      </c>
      <c r="C7" s="195"/>
      <c r="D7" s="185">
        <v>7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  <c r="U7" s="2" t="s">
        <v>25</v>
      </c>
    </row>
    <row r="8" spans="1:29" ht="15.75" customHeight="1" thickBot="1">
      <c r="A8" s="5" t="s">
        <v>26</v>
      </c>
      <c r="B8" s="189">
        <v>2</v>
      </c>
      <c r="C8" s="190"/>
      <c r="D8" s="189">
        <v>7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  <c r="U8" s="2" t="s">
        <v>27</v>
      </c>
    </row>
    <row r="9" spans="1:29" ht="17.100000000000001" customHeight="1">
      <c r="A9" s="182" t="s">
        <v>28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4"/>
      <c r="N9" s="178" t="s">
        <v>29</v>
      </c>
      <c r="O9" s="176"/>
      <c r="P9" s="176"/>
      <c r="Q9" s="176"/>
      <c r="R9" s="176"/>
      <c r="S9" s="177"/>
      <c r="T9" s="6"/>
      <c r="U9" s="2" t="s">
        <v>30</v>
      </c>
      <c r="AC9" s="7"/>
    </row>
    <row r="10" spans="1:29" ht="17.100000000000001" customHeight="1">
      <c r="A10" s="8"/>
      <c r="B10" s="108" t="s">
        <v>31</v>
      </c>
      <c r="C10" s="58"/>
      <c r="D10" s="58"/>
      <c r="E10" s="109"/>
      <c r="F10" s="108" t="s">
        <v>32</v>
      </c>
      <c r="G10" s="109"/>
      <c r="H10" s="108" t="s">
        <v>33</v>
      </c>
      <c r="I10" s="109"/>
      <c r="J10" s="108" t="s">
        <v>34</v>
      </c>
      <c r="K10" s="58"/>
      <c r="L10" s="58"/>
      <c r="M10" s="59"/>
      <c r="N10" s="57" t="s">
        <v>31</v>
      </c>
      <c r="O10" s="58"/>
      <c r="P10" s="58"/>
      <c r="Q10" s="109"/>
      <c r="R10" s="108" t="s">
        <v>35</v>
      </c>
      <c r="S10" s="59"/>
      <c r="U10" s="2" t="s">
        <v>36</v>
      </c>
      <c r="Z10" s="9"/>
    </row>
    <row r="11" spans="1:29" ht="17.100000000000001" customHeight="1" thickBot="1">
      <c r="A11" s="32" t="s">
        <v>37</v>
      </c>
      <c r="B11" s="92"/>
      <c r="C11" s="42"/>
      <c r="D11" s="42"/>
      <c r="E11" s="93"/>
      <c r="F11" s="92"/>
      <c r="G11" s="93"/>
      <c r="H11" s="92"/>
      <c r="I11" s="93"/>
      <c r="J11" s="179"/>
      <c r="K11" s="180"/>
      <c r="L11" s="180"/>
      <c r="M11" s="181"/>
      <c r="N11" s="41"/>
      <c r="O11" s="42"/>
      <c r="P11" s="42"/>
      <c r="Q11" s="93"/>
      <c r="R11" s="92"/>
      <c r="S11" s="43"/>
      <c r="U11" s="2"/>
      <c r="Z11" s="9"/>
    </row>
    <row r="12" spans="1:29" ht="17.100000000000001" customHeight="1">
      <c r="A12" s="175" t="s">
        <v>38</v>
      </c>
      <c r="B12" s="176"/>
      <c r="C12" s="176"/>
      <c r="D12" s="176"/>
      <c r="E12" s="176"/>
      <c r="F12" s="176"/>
      <c r="G12" s="176"/>
      <c r="H12" s="176"/>
      <c r="I12" s="177"/>
      <c r="J12" s="178" t="s">
        <v>39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31"/>
      <c r="B13" s="108" t="s">
        <v>40</v>
      </c>
      <c r="C13" s="58"/>
      <c r="D13" s="109"/>
      <c r="E13" s="108" t="s">
        <v>41</v>
      </c>
      <c r="F13" s="58"/>
      <c r="G13" s="109"/>
      <c r="H13" s="108" t="s">
        <v>42</v>
      </c>
      <c r="I13" s="59"/>
      <c r="J13" s="57" t="s">
        <v>43</v>
      </c>
      <c r="K13" s="58"/>
      <c r="L13" s="109"/>
      <c r="M13" s="108" t="s">
        <v>42</v>
      </c>
      <c r="N13" s="109"/>
      <c r="O13" s="108" t="s">
        <v>44</v>
      </c>
      <c r="P13" s="58"/>
      <c r="Q13" s="109"/>
      <c r="R13" s="108" t="s">
        <v>45</v>
      </c>
      <c r="S13" s="59"/>
    </row>
    <row r="14" spans="1:29" ht="15" customHeight="1" thickBot="1">
      <c r="A14" s="33" t="s">
        <v>46</v>
      </c>
      <c r="B14" s="161"/>
      <c r="C14" s="162"/>
      <c r="D14" s="163"/>
      <c r="E14" s="164"/>
      <c r="F14" s="165"/>
      <c r="G14" s="166"/>
      <c r="H14" s="167"/>
      <c r="I14" s="168"/>
      <c r="J14" s="169"/>
      <c r="K14" s="170"/>
      <c r="L14" s="171"/>
      <c r="M14" s="172"/>
      <c r="N14" s="96"/>
      <c r="O14" s="92"/>
      <c r="P14" s="42"/>
      <c r="Q14" s="93"/>
      <c r="R14" s="92"/>
      <c r="S14" s="43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>
      <c r="A16" s="149" t="s">
        <v>89</v>
      </c>
      <c r="B16" s="150"/>
      <c r="C16" s="150"/>
      <c r="D16" s="151"/>
      <c r="E16" s="152" t="s">
        <v>93</v>
      </c>
      <c r="F16" s="153"/>
      <c r="G16" s="154" t="s">
        <v>25</v>
      </c>
      <c r="H16" s="150"/>
      <c r="I16" s="151"/>
      <c r="J16" s="152" t="s">
        <v>47</v>
      </c>
      <c r="K16" s="153"/>
      <c r="L16" s="154" t="s">
        <v>48</v>
      </c>
      <c r="M16" s="150"/>
      <c r="N16" s="151"/>
      <c r="O16" s="154" t="s">
        <v>94</v>
      </c>
      <c r="P16" s="151"/>
      <c r="Q16" s="155"/>
      <c r="R16" s="156"/>
      <c r="S16" s="157"/>
    </row>
    <row r="17" spans="1:24" ht="18" customHeight="1">
      <c r="A17" s="160" t="s">
        <v>50</v>
      </c>
      <c r="B17" s="139"/>
      <c r="C17" s="139"/>
      <c r="D17" s="140"/>
      <c r="E17" s="136" t="s">
        <v>101</v>
      </c>
      <c r="F17" s="137"/>
      <c r="G17" s="138" t="s">
        <v>51</v>
      </c>
      <c r="H17" s="139"/>
      <c r="I17" s="140"/>
      <c r="J17" s="136" t="s">
        <v>49</v>
      </c>
      <c r="K17" s="137"/>
      <c r="L17" s="138" t="s">
        <v>52</v>
      </c>
      <c r="M17" s="139"/>
      <c r="N17" s="140"/>
      <c r="O17" s="141"/>
      <c r="P17" s="142"/>
      <c r="Q17" s="158"/>
      <c r="R17" s="159"/>
      <c r="S17" s="65"/>
    </row>
    <row r="18" spans="1:24" ht="18" customHeight="1" thickBot="1">
      <c r="A18" s="143" t="s">
        <v>53</v>
      </c>
      <c r="B18" s="144"/>
      <c r="C18" s="144"/>
      <c r="D18" s="145"/>
      <c r="E18" s="138" t="s">
        <v>96</v>
      </c>
      <c r="F18" s="140"/>
      <c r="G18" s="138" t="s">
        <v>54</v>
      </c>
      <c r="H18" s="139"/>
      <c r="I18" s="140"/>
      <c r="J18" s="136" t="s">
        <v>90</v>
      </c>
      <c r="K18" s="137"/>
      <c r="L18" s="138"/>
      <c r="M18" s="139"/>
      <c r="N18" s="140"/>
      <c r="O18" s="173"/>
      <c r="P18" s="174"/>
      <c r="Q18" s="158"/>
      <c r="R18" s="159"/>
      <c r="S18" s="65"/>
    </row>
    <row r="19" spans="1:24" ht="15" customHeight="1" thickBot="1">
      <c r="A19" s="74" t="s">
        <v>55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126"/>
      <c r="M19" s="127" t="s">
        <v>56</v>
      </c>
      <c r="N19" s="75"/>
      <c r="O19" s="75"/>
      <c r="P19" s="75"/>
      <c r="Q19" s="75"/>
      <c r="R19" s="75"/>
      <c r="S19" s="76"/>
      <c r="V19" s="11"/>
      <c r="W19" s="11"/>
      <c r="X19" s="11"/>
    </row>
    <row r="20" spans="1:24" ht="15" customHeight="1">
      <c r="A20" s="128" t="s">
        <v>57</v>
      </c>
      <c r="B20" s="129"/>
      <c r="C20" s="129"/>
      <c r="D20" s="130"/>
      <c r="E20" s="131" t="s">
        <v>58</v>
      </c>
      <c r="F20" s="51"/>
      <c r="G20" s="132"/>
      <c r="H20" s="133" t="s">
        <v>65</v>
      </c>
      <c r="I20" s="134"/>
      <c r="J20" s="134"/>
      <c r="K20" s="134"/>
      <c r="L20" s="135"/>
      <c r="M20" s="131" t="s">
        <v>59</v>
      </c>
      <c r="N20" s="132"/>
      <c r="O20" s="131" t="s">
        <v>60</v>
      </c>
      <c r="P20" s="51"/>
      <c r="Q20" s="51"/>
      <c r="R20" s="51"/>
      <c r="S20" s="52"/>
    </row>
    <row r="21" spans="1:24" ht="15" customHeight="1">
      <c r="A21" s="121" t="s">
        <v>57</v>
      </c>
      <c r="B21" s="122"/>
      <c r="C21" s="122"/>
      <c r="D21" s="123"/>
      <c r="E21" s="108" t="s">
        <v>58</v>
      </c>
      <c r="F21" s="58"/>
      <c r="G21" s="109"/>
      <c r="H21" s="110" t="s">
        <v>91</v>
      </c>
      <c r="I21" s="111"/>
      <c r="J21" s="111"/>
      <c r="K21" s="111"/>
      <c r="L21" s="112"/>
      <c r="M21" s="124" t="s">
        <v>61</v>
      </c>
      <c r="N21" s="125"/>
      <c r="O21" s="115" t="s">
        <v>62</v>
      </c>
      <c r="P21" s="116"/>
      <c r="Q21" s="116"/>
      <c r="R21" s="116"/>
      <c r="S21" s="117"/>
      <c r="T21" s="30"/>
    </row>
    <row r="22" spans="1:24" ht="15" customHeight="1">
      <c r="A22" s="105" t="s">
        <v>57</v>
      </c>
      <c r="B22" s="106"/>
      <c r="C22" s="106"/>
      <c r="D22" s="107"/>
      <c r="E22" s="108" t="s">
        <v>58</v>
      </c>
      <c r="F22" s="58"/>
      <c r="G22" s="109"/>
      <c r="H22" s="110" t="s">
        <v>65</v>
      </c>
      <c r="I22" s="111"/>
      <c r="J22" s="111"/>
      <c r="K22" s="111"/>
      <c r="L22" s="112"/>
      <c r="M22" s="113" t="s">
        <v>63</v>
      </c>
      <c r="N22" s="114"/>
      <c r="O22" s="115" t="s">
        <v>64</v>
      </c>
      <c r="P22" s="116"/>
      <c r="Q22" s="116"/>
      <c r="R22" s="116"/>
      <c r="S22" s="117"/>
      <c r="V22" s="30"/>
    </row>
    <row r="23" spans="1:24" ht="15" customHeight="1">
      <c r="A23" s="105" t="s">
        <v>57</v>
      </c>
      <c r="B23" s="106"/>
      <c r="C23" s="106"/>
      <c r="D23" s="107"/>
      <c r="E23" s="108" t="s">
        <v>58</v>
      </c>
      <c r="F23" s="58"/>
      <c r="G23" s="109"/>
      <c r="H23" s="110" t="s">
        <v>65</v>
      </c>
      <c r="I23" s="111"/>
      <c r="J23" s="111"/>
      <c r="K23" s="111"/>
      <c r="L23" s="112"/>
      <c r="M23" s="113" t="s">
        <v>66</v>
      </c>
      <c r="N23" s="114"/>
      <c r="O23" s="115" t="s">
        <v>67</v>
      </c>
      <c r="P23" s="116"/>
      <c r="Q23" s="116"/>
      <c r="R23" s="116"/>
      <c r="S23" s="117"/>
    </row>
    <row r="24" spans="1:24" ht="15" customHeight="1">
      <c r="A24" s="118" t="s">
        <v>57</v>
      </c>
      <c r="B24" s="119"/>
      <c r="C24" s="119"/>
      <c r="D24" s="120"/>
      <c r="E24" s="108" t="s">
        <v>58</v>
      </c>
      <c r="F24" s="58"/>
      <c r="G24" s="109"/>
      <c r="H24" s="110" t="s">
        <v>65</v>
      </c>
      <c r="I24" s="111"/>
      <c r="J24" s="111"/>
      <c r="K24" s="111"/>
      <c r="L24" s="112"/>
      <c r="M24" s="113" t="s">
        <v>68</v>
      </c>
      <c r="N24" s="114"/>
      <c r="O24" s="115" t="s">
        <v>110</v>
      </c>
      <c r="P24" s="116"/>
      <c r="Q24" s="116"/>
      <c r="R24" s="116"/>
      <c r="S24" s="117"/>
    </row>
    <row r="25" spans="1:24" ht="15" customHeight="1" thickBot="1">
      <c r="A25" s="89" t="s">
        <v>57</v>
      </c>
      <c r="B25" s="90"/>
      <c r="C25" s="90"/>
      <c r="D25" s="91"/>
      <c r="E25" s="92" t="s">
        <v>58</v>
      </c>
      <c r="F25" s="42"/>
      <c r="G25" s="93"/>
      <c r="H25" s="94" t="s">
        <v>65</v>
      </c>
      <c r="I25" s="95"/>
      <c r="J25" s="95"/>
      <c r="K25" s="95"/>
      <c r="L25" s="96"/>
      <c r="M25" s="97" t="s">
        <v>69</v>
      </c>
      <c r="N25" s="98"/>
      <c r="O25" s="99" t="s">
        <v>70</v>
      </c>
      <c r="P25" s="100"/>
      <c r="Q25" s="100"/>
      <c r="R25" s="100"/>
      <c r="S25" s="101"/>
    </row>
    <row r="26" spans="1:24" ht="15" customHeight="1" thickBot="1">
      <c r="A26" s="102" t="s">
        <v>121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ht="15" customHeight="1">
      <c r="A27" s="68" t="s">
        <v>97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24" ht="15" customHeight="1">
      <c r="A28" s="83" t="s">
        <v>98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24" s="38" customFormat="1" ht="15" customHeight="1">
      <c r="A29" s="83" t="s">
        <v>99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24" s="38" customFormat="1" ht="15" customHeight="1">
      <c r="A30" s="77" t="s">
        <v>114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" customHeight="1">
      <c r="A31" s="86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24" ht="15" customHeight="1">
      <c r="A32" s="77" t="s">
        <v>112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30.75" customHeight="1" thickBot="1">
      <c r="A33" s="71" t="s">
        <v>108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19" ht="30.75" customHeight="1" thickBot="1">
      <c r="A34" s="71" t="s">
        <v>109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5" customHeight="1" thickBot="1">
      <c r="A35" s="71" t="s">
        <v>111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19" ht="15" customHeight="1" thickBot="1">
      <c r="A36" s="74" t="s">
        <v>71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5" customHeight="1">
      <c r="A37" s="77" t="s">
        <v>102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5" customHeight="1">
      <c r="A38" s="77" t="s">
        <v>103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19" ht="15" customHeight="1" thickBot="1">
      <c r="A39" s="80" t="s">
        <v>113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 ht="15" customHeight="1" thickBot="1">
      <c r="A40" s="64" t="s">
        <v>42</v>
      </c>
      <c r="B40" s="65"/>
      <c r="C40" s="66" t="s">
        <v>72</v>
      </c>
      <c r="D40" s="67"/>
      <c r="E40" s="66" t="s">
        <v>73</v>
      </c>
      <c r="F40" s="67"/>
      <c r="G40" s="66" t="s">
        <v>74</v>
      </c>
      <c r="H40" s="67"/>
      <c r="I40" s="66" t="s">
        <v>75</v>
      </c>
      <c r="J40" s="67"/>
      <c r="K40" s="10"/>
      <c r="L40" s="10"/>
      <c r="M40" s="10"/>
      <c r="N40" s="10"/>
      <c r="O40" s="10"/>
      <c r="R40" s="10"/>
    </row>
    <row r="41" spans="1:19" ht="15" customHeight="1" thickBot="1">
      <c r="A41" s="66"/>
      <c r="B41" s="67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50" t="s">
        <v>78</v>
      </c>
      <c r="B42" s="52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48" t="s">
        <v>79</v>
      </c>
      <c r="B43" s="49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41" t="s">
        <v>80</v>
      </c>
      <c r="B44" s="43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50"/>
      <c r="B46" s="51"/>
      <c r="C46" s="52"/>
      <c r="D46" s="53" t="s">
        <v>81</v>
      </c>
      <c r="E46" s="54"/>
      <c r="F46" s="55" t="s">
        <v>82</v>
      </c>
      <c r="G46" s="56"/>
      <c r="H46" s="18" t="s">
        <v>83</v>
      </c>
    </row>
    <row r="47" spans="1:19" ht="15" customHeight="1">
      <c r="A47" s="57" t="s">
        <v>84</v>
      </c>
      <c r="B47" s="58"/>
      <c r="C47" s="59"/>
      <c r="D47" s="60" t="s">
        <v>92</v>
      </c>
      <c r="E47" s="61"/>
      <c r="F47" s="62" t="s">
        <v>85</v>
      </c>
      <c r="G47" s="63"/>
      <c r="H47" s="19"/>
    </row>
    <row r="48" spans="1:19" ht="15" customHeight="1" thickBot="1">
      <c r="A48" s="41" t="s">
        <v>86</v>
      </c>
      <c r="B48" s="42"/>
      <c r="C48" s="43"/>
      <c r="D48" s="44" t="s">
        <v>100</v>
      </c>
      <c r="E48" s="45"/>
      <c r="F48" s="46" t="s">
        <v>85</v>
      </c>
      <c r="G48" s="47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6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9"/>
    </row>
    <row r="2" spans="1:29" ht="12.95" customHeight="1">
      <c r="A2" s="220" t="s">
        <v>1</v>
      </c>
      <c r="B2" s="203">
        <v>7</v>
      </c>
      <c r="C2" s="203" t="s">
        <v>2</v>
      </c>
      <c r="D2" s="203">
        <v>12</v>
      </c>
      <c r="E2" s="203" t="s">
        <v>3</v>
      </c>
      <c r="F2" s="203">
        <v>2</v>
      </c>
      <c r="G2" s="203" t="s">
        <v>4</v>
      </c>
      <c r="H2" s="203"/>
      <c r="I2" s="203" t="s">
        <v>105</v>
      </c>
      <c r="J2" s="203" t="s">
        <v>5</v>
      </c>
      <c r="K2" s="203"/>
      <c r="L2" s="203"/>
      <c r="M2" s="203"/>
      <c r="N2" s="203" t="s">
        <v>6</v>
      </c>
      <c r="O2" s="205"/>
      <c r="P2" s="1" t="s">
        <v>7</v>
      </c>
      <c r="Q2" s="207" t="s">
        <v>8</v>
      </c>
      <c r="R2" s="208"/>
      <c r="S2" s="209"/>
      <c r="U2" s="2" t="s">
        <v>8</v>
      </c>
    </row>
    <row r="3" spans="1:29" ht="12.95" customHeight="1">
      <c r="A3" s="221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" t="s">
        <v>9</v>
      </c>
      <c r="Q3" s="210" t="s">
        <v>92</v>
      </c>
      <c r="R3" s="211"/>
      <c r="S3" s="212"/>
      <c r="U3" s="2" t="s">
        <v>10</v>
      </c>
    </row>
    <row r="4" spans="1:29" ht="15.75" customHeight="1" thickBot="1">
      <c r="A4" s="213" t="s">
        <v>11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  <c r="U4" s="2" t="s">
        <v>12</v>
      </c>
    </row>
    <row r="5" spans="1:29" ht="17.25" customHeight="1" thickBot="1">
      <c r="A5" s="74" t="s">
        <v>13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2" t="s">
        <v>14</v>
      </c>
    </row>
    <row r="6" spans="1:29" ht="17.25" customHeight="1">
      <c r="A6" s="4"/>
      <c r="B6" s="197" t="s">
        <v>15</v>
      </c>
      <c r="C6" s="198"/>
      <c r="D6" s="197" t="s">
        <v>16</v>
      </c>
      <c r="E6" s="198"/>
      <c r="F6" s="197" t="s">
        <v>17</v>
      </c>
      <c r="G6" s="198"/>
      <c r="H6" s="197" t="s">
        <v>18</v>
      </c>
      <c r="I6" s="199"/>
      <c r="J6" s="198"/>
      <c r="K6" s="197" t="s">
        <v>19</v>
      </c>
      <c r="L6" s="198"/>
      <c r="M6" s="197" t="s">
        <v>20</v>
      </c>
      <c r="N6" s="199"/>
      <c r="O6" s="198"/>
      <c r="P6" s="197" t="s">
        <v>21</v>
      </c>
      <c r="Q6" s="200"/>
      <c r="R6" s="201" t="s">
        <v>22</v>
      </c>
      <c r="S6" s="202"/>
      <c r="U6" s="2" t="s">
        <v>23</v>
      </c>
    </row>
    <row r="7" spans="1:29" ht="15.75" customHeight="1">
      <c r="A7" s="25" t="s">
        <v>24</v>
      </c>
      <c r="B7" s="185">
        <v>2</v>
      </c>
      <c r="C7" s="195"/>
      <c r="D7" s="185">
        <v>7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  <c r="U7" s="2" t="s">
        <v>25</v>
      </c>
    </row>
    <row r="8" spans="1:29" ht="15.75" customHeight="1" thickBot="1">
      <c r="A8" s="5" t="s">
        <v>26</v>
      </c>
      <c r="B8" s="189">
        <v>2</v>
      </c>
      <c r="C8" s="190"/>
      <c r="D8" s="189">
        <v>7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  <c r="U8" s="2" t="s">
        <v>27</v>
      </c>
    </row>
    <row r="9" spans="1:29" ht="17.100000000000001" customHeight="1">
      <c r="A9" s="182" t="s">
        <v>28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4"/>
      <c r="N9" s="178" t="s">
        <v>29</v>
      </c>
      <c r="O9" s="176"/>
      <c r="P9" s="176"/>
      <c r="Q9" s="176"/>
      <c r="R9" s="176"/>
      <c r="S9" s="177"/>
      <c r="T9" s="6"/>
      <c r="U9" s="2" t="s">
        <v>30</v>
      </c>
      <c r="AC9" s="7"/>
    </row>
    <row r="10" spans="1:29" ht="17.100000000000001" customHeight="1">
      <c r="A10" s="8"/>
      <c r="B10" s="108" t="s">
        <v>31</v>
      </c>
      <c r="C10" s="58"/>
      <c r="D10" s="58"/>
      <c r="E10" s="109"/>
      <c r="F10" s="108" t="s">
        <v>32</v>
      </c>
      <c r="G10" s="109"/>
      <c r="H10" s="108" t="s">
        <v>33</v>
      </c>
      <c r="I10" s="109"/>
      <c r="J10" s="108" t="s">
        <v>34</v>
      </c>
      <c r="K10" s="58"/>
      <c r="L10" s="58"/>
      <c r="M10" s="59"/>
      <c r="N10" s="57" t="s">
        <v>31</v>
      </c>
      <c r="O10" s="58"/>
      <c r="P10" s="58"/>
      <c r="Q10" s="109"/>
      <c r="R10" s="108" t="s">
        <v>35</v>
      </c>
      <c r="S10" s="59"/>
      <c r="U10" s="2" t="s">
        <v>36</v>
      </c>
      <c r="Z10" s="9"/>
    </row>
    <row r="11" spans="1:29" ht="17.100000000000001" customHeight="1" thickBot="1">
      <c r="A11" s="32" t="s">
        <v>37</v>
      </c>
      <c r="B11" s="92"/>
      <c r="C11" s="42"/>
      <c r="D11" s="42"/>
      <c r="E11" s="93"/>
      <c r="F11" s="92"/>
      <c r="G11" s="93"/>
      <c r="H11" s="92"/>
      <c r="I11" s="93"/>
      <c r="J11" s="179"/>
      <c r="K11" s="180"/>
      <c r="L11" s="180"/>
      <c r="M11" s="181"/>
      <c r="N11" s="41"/>
      <c r="O11" s="42"/>
      <c r="P11" s="42"/>
      <c r="Q11" s="93"/>
      <c r="R11" s="92"/>
      <c r="S11" s="43"/>
      <c r="U11" s="2"/>
      <c r="Z11" s="9"/>
    </row>
    <row r="12" spans="1:29" ht="17.100000000000001" customHeight="1">
      <c r="A12" s="175" t="s">
        <v>38</v>
      </c>
      <c r="B12" s="176"/>
      <c r="C12" s="176"/>
      <c r="D12" s="176"/>
      <c r="E12" s="176"/>
      <c r="F12" s="176"/>
      <c r="G12" s="176"/>
      <c r="H12" s="176"/>
      <c r="I12" s="177"/>
      <c r="J12" s="178" t="s">
        <v>39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31"/>
      <c r="B13" s="108" t="s">
        <v>40</v>
      </c>
      <c r="C13" s="58"/>
      <c r="D13" s="109"/>
      <c r="E13" s="108" t="s">
        <v>41</v>
      </c>
      <c r="F13" s="58"/>
      <c r="G13" s="109"/>
      <c r="H13" s="108" t="s">
        <v>42</v>
      </c>
      <c r="I13" s="59"/>
      <c r="J13" s="57" t="s">
        <v>43</v>
      </c>
      <c r="K13" s="58"/>
      <c r="L13" s="109"/>
      <c r="M13" s="108" t="s">
        <v>42</v>
      </c>
      <c r="N13" s="109"/>
      <c r="O13" s="108" t="s">
        <v>44</v>
      </c>
      <c r="P13" s="58"/>
      <c r="Q13" s="109"/>
      <c r="R13" s="108" t="s">
        <v>45</v>
      </c>
      <c r="S13" s="59"/>
    </row>
    <row r="14" spans="1:29" ht="15" customHeight="1" thickBot="1">
      <c r="A14" s="33" t="s">
        <v>46</v>
      </c>
      <c r="B14" s="161"/>
      <c r="C14" s="162"/>
      <c r="D14" s="163"/>
      <c r="E14" s="164"/>
      <c r="F14" s="165"/>
      <c r="G14" s="166"/>
      <c r="H14" s="167"/>
      <c r="I14" s="168"/>
      <c r="J14" s="169"/>
      <c r="K14" s="170"/>
      <c r="L14" s="171"/>
      <c r="M14" s="172"/>
      <c r="N14" s="96"/>
      <c r="O14" s="92"/>
      <c r="P14" s="42"/>
      <c r="Q14" s="93"/>
      <c r="R14" s="92"/>
      <c r="S14" s="43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 thickBot="1">
      <c r="A16" s="149" t="s">
        <v>89</v>
      </c>
      <c r="B16" s="150"/>
      <c r="C16" s="150"/>
      <c r="D16" s="151"/>
      <c r="E16" s="152" t="s">
        <v>49</v>
      </c>
      <c r="F16" s="153"/>
      <c r="G16" s="154" t="s">
        <v>25</v>
      </c>
      <c r="H16" s="150"/>
      <c r="I16" s="151"/>
      <c r="J16" s="173" t="s">
        <v>107</v>
      </c>
      <c r="K16" s="174"/>
      <c r="L16" s="154" t="s">
        <v>48</v>
      </c>
      <c r="M16" s="150"/>
      <c r="N16" s="151"/>
      <c r="O16" s="154" t="s">
        <v>94</v>
      </c>
      <c r="P16" s="151"/>
      <c r="Q16" s="155"/>
      <c r="R16" s="156"/>
      <c r="S16" s="157"/>
    </row>
    <row r="17" spans="1:24" ht="18" customHeight="1">
      <c r="A17" s="160" t="s">
        <v>50</v>
      </c>
      <c r="B17" s="139"/>
      <c r="C17" s="139"/>
      <c r="D17" s="140"/>
      <c r="E17" s="136" t="s">
        <v>49</v>
      </c>
      <c r="F17" s="137"/>
      <c r="G17" s="138" t="s">
        <v>51</v>
      </c>
      <c r="H17" s="139"/>
      <c r="I17" s="140"/>
      <c r="J17" s="136" t="s">
        <v>93</v>
      </c>
      <c r="K17" s="137"/>
      <c r="L17" s="138" t="s">
        <v>52</v>
      </c>
      <c r="M17" s="139"/>
      <c r="N17" s="140"/>
      <c r="O17" s="141"/>
      <c r="P17" s="142"/>
      <c r="Q17" s="158"/>
      <c r="R17" s="159"/>
      <c r="S17" s="65"/>
    </row>
    <row r="18" spans="1:24" ht="18" customHeight="1" thickBot="1">
      <c r="A18" s="143" t="s">
        <v>53</v>
      </c>
      <c r="B18" s="144"/>
      <c r="C18" s="144"/>
      <c r="D18" s="145"/>
      <c r="E18" s="138" t="s">
        <v>49</v>
      </c>
      <c r="F18" s="140"/>
      <c r="G18" s="138" t="s">
        <v>54</v>
      </c>
      <c r="H18" s="139"/>
      <c r="I18" s="140"/>
      <c r="J18" s="136" t="s">
        <v>47</v>
      </c>
      <c r="K18" s="137"/>
      <c r="L18" s="138"/>
      <c r="M18" s="139"/>
      <c r="N18" s="140"/>
      <c r="O18" s="173"/>
      <c r="P18" s="174"/>
      <c r="Q18" s="158"/>
      <c r="R18" s="159"/>
      <c r="S18" s="65"/>
    </row>
    <row r="19" spans="1:24" ht="15" customHeight="1" thickBot="1">
      <c r="A19" s="74" t="s">
        <v>55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126"/>
      <c r="M19" s="127" t="s">
        <v>56</v>
      </c>
      <c r="N19" s="75"/>
      <c r="O19" s="75"/>
      <c r="P19" s="75"/>
      <c r="Q19" s="75"/>
      <c r="R19" s="75"/>
      <c r="S19" s="76"/>
      <c r="V19" s="11"/>
      <c r="W19" s="11"/>
      <c r="X19" s="11"/>
    </row>
    <row r="20" spans="1:24" ht="15" customHeight="1">
      <c r="A20" s="128" t="s">
        <v>57</v>
      </c>
      <c r="B20" s="129"/>
      <c r="C20" s="129"/>
      <c r="D20" s="130"/>
      <c r="E20" s="131" t="s">
        <v>58</v>
      </c>
      <c r="F20" s="51"/>
      <c r="G20" s="132"/>
      <c r="H20" s="133" t="s">
        <v>65</v>
      </c>
      <c r="I20" s="134"/>
      <c r="J20" s="134"/>
      <c r="K20" s="134"/>
      <c r="L20" s="135"/>
      <c r="M20" s="131" t="s">
        <v>59</v>
      </c>
      <c r="N20" s="132"/>
      <c r="O20" s="131" t="s">
        <v>60</v>
      </c>
      <c r="P20" s="51"/>
      <c r="Q20" s="51"/>
      <c r="R20" s="51"/>
      <c r="S20" s="52"/>
    </row>
    <row r="21" spans="1:24" ht="15" customHeight="1">
      <c r="A21" s="121" t="s">
        <v>57</v>
      </c>
      <c r="B21" s="122"/>
      <c r="C21" s="122"/>
      <c r="D21" s="123"/>
      <c r="E21" s="108" t="s">
        <v>58</v>
      </c>
      <c r="F21" s="58"/>
      <c r="G21" s="109"/>
      <c r="H21" s="110" t="s">
        <v>91</v>
      </c>
      <c r="I21" s="111"/>
      <c r="J21" s="111"/>
      <c r="K21" s="111"/>
      <c r="L21" s="112"/>
      <c r="M21" s="124" t="s">
        <v>61</v>
      </c>
      <c r="N21" s="125"/>
      <c r="O21" s="115" t="s">
        <v>62</v>
      </c>
      <c r="P21" s="116"/>
      <c r="Q21" s="116"/>
      <c r="R21" s="116"/>
      <c r="S21" s="117"/>
      <c r="T21" s="30"/>
    </row>
    <row r="22" spans="1:24" ht="15" customHeight="1">
      <c r="A22" s="105" t="s">
        <v>57</v>
      </c>
      <c r="B22" s="106"/>
      <c r="C22" s="106"/>
      <c r="D22" s="107"/>
      <c r="E22" s="108" t="s">
        <v>58</v>
      </c>
      <c r="F22" s="58"/>
      <c r="G22" s="109"/>
      <c r="H22" s="110" t="s">
        <v>65</v>
      </c>
      <c r="I22" s="111"/>
      <c r="J22" s="111"/>
      <c r="K22" s="111"/>
      <c r="L22" s="112"/>
      <c r="M22" s="113" t="s">
        <v>63</v>
      </c>
      <c r="N22" s="114"/>
      <c r="O22" s="115" t="s">
        <v>64</v>
      </c>
      <c r="P22" s="116"/>
      <c r="Q22" s="116"/>
      <c r="R22" s="116"/>
      <c r="S22" s="117"/>
      <c r="V22" s="30"/>
    </row>
    <row r="23" spans="1:24" ht="15" customHeight="1">
      <c r="A23" s="105" t="s">
        <v>57</v>
      </c>
      <c r="B23" s="106"/>
      <c r="C23" s="106"/>
      <c r="D23" s="107"/>
      <c r="E23" s="108" t="s">
        <v>58</v>
      </c>
      <c r="F23" s="58"/>
      <c r="G23" s="109"/>
      <c r="H23" s="110" t="s">
        <v>65</v>
      </c>
      <c r="I23" s="111"/>
      <c r="J23" s="111"/>
      <c r="K23" s="111"/>
      <c r="L23" s="112"/>
      <c r="M23" s="113" t="s">
        <v>66</v>
      </c>
      <c r="N23" s="114"/>
      <c r="O23" s="115" t="s">
        <v>67</v>
      </c>
      <c r="P23" s="116"/>
      <c r="Q23" s="116"/>
      <c r="R23" s="116"/>
      <c r="S23" s="117"/>
    </row>
    <row r="24" spans="1:24" ht="15" customHeight="1">
      <c r="A24" s="118" t="s">
        <v>57</v>
      </c>
      <c r="B24" s="119"/>
      <c r="C24" s="119"/>
      <c r="D24" s="120"/>
      <c r="E24" s="108" t="s">
        <v>58</v>
      </c>
      <c r="F24" s="58"/>
      <c r="G24" s="109"/>
      <c r="H24" s="110" t="s">
        <v>65</v>
      </c>
      <c r="I24" s="111"/>
      <c r="J24" s="111"/>
      <c r="K24" s="111"/>
      <c r="L24" s="112"/>
      <c r="M24" s="113" t="s">
        <v>68</v>
      </c>
      <c r="N24" s="114"/>
      <c r="O24" s="115" t="s">
        <v>104</v>
      </c>
      <c r="P24" s="116"/>
      <c r="Q24" s="116"/>
      <c r="R24" s="116"/>
      <c r="S24" s="117"/>
    </row>
    <row r="25" spans="1:24" ht="15" customHeight="1" thickBot="1">
      <c r="A25" s="89" t="s">
        <v>57</v>
      </c>
      <c r="B25" s="90"/>
      <c r="C25" s="90"/>
      <c r="D25" s="91"/>
      <c r="E25" s="92" t="s">
        <v>58</v>
      </c>
      <c r="F25" s="42"/>
      <c r="G25" s="93"/>
      <c r="H25" s="94" t="s">
        <v>65</v>
      </c>
      <c r="I25" s="95"/>
      <c r="J25" s="95"/>
      <c r="K25" s="95"/>
      <c r="L25" s="96"/>
      <c r="M25" s="97" t="s">
        <v>69</v>
      </c>
      <c r="N25" s="98"/>
      <c r="O25" s="99" t="s">
        <v>70</v>
      </c>
      <c r="P25" s="100"/>
      <c r="Q25" s="100"/>
      <c r="R25" s="100"/>
      <c r="S25" s="101"/>
    </row>
    <row r="26" spans="1:24" ht="15" customHeight="1" thickBot="1">
      <c r="A26" s="102" t="s">
        <v>122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s="37" customFormat="1" ht="15" customHeight="1">
      <c r="A27" s="77" t="s">
        <v>106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</row>
    <row r="28" spans="1:24" ht="15" customHeight="1">
      <c r="A28" s="86" t="s">
        <v>120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24" ht="15" customHeight="1">
      <c r="A29" s="86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</row>
    <row r="30" spans="1:24" ht="15" customHeight="1" thickBot="1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3"/>
    </row>
    <row r="31" spans="1:24" ht="15" customHeight="1" thickBot="1">
      <c r="A31" s="74" t="s">
        <v>71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4" ht="15" customHeight="1">
      <c r="A32" s="77" t="s">
        <v>115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5" customHeight="1">
      <c r="A33" s="77" t="s">
        <v>116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5" customHeight="1">
      <c r="A34" s="77" t="s">
        <v>118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5" customHeight="1">
      <c r="A35" s="83" t="s">
        <v>119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5" customHeight="1" thickBot="1">
      <c r="A36" s="80" t="s">
        <v>117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5" customHeight="1" thickBot="1">
      <c r="A37" s="64" t="s">
        <v>42</v>
      </c>
      <c r="B37" s="65"/>
      <c r="C37" s="66" t="s">
        <v>72</v>
      </c>
      <c r="D37" s="67"/>
      <c r="E37" s="66" t="s">
        <v>73</v>
      </c>
      <c r="F37" s="67"/>
      <c r="G37" s="66" t="s">
        <v>74</v>
      </c>
      <c r="H37" s="67"/>
      <c r="I37" s="66" t="s">
        <v>75</v>
      </c>
      <c r="J37" s="67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66"/>
      <c r="B38" s="67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50" t="s">
        <v>78</v>
      </c>
      <c r="B39" s="52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48" t="s">
        <v>79</v>
      </c>
      <c r="B40" s="49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41" t="s">
        <v>80</v>
      </c>
      <c r="B41" s="43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50"/>
      <c r="B43" s="51"/>
      <c r="C43" s="52"/>
      <c r="D43" s="53" t="s">
        <v>81</v>
      </c>
      <c r="E43" s="54"/>
      <c r="F43" s="55" t="s">
        <v>82</v>
      </c>
      <c r="G43" s="56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57" t="s">
        <v>84</v>
      </c>
      <c r="B44" s="58"/>
      <c r="C44" s="59"/>
      <c r="D44" s="60" t="s">
        <v>8</v>
      </c>
      <c r="E44" s="61"/>
      <c r="F44" s="62" t="s">
        <v>85</v>
      </c>
      <c r="G44" s="63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41" t="s">
        <v>86</v>
      </c>
      <c r="B45" s="42"/>
      <c r="C45" s="43"/>
      <c r="D45" s="44" t="s">
        <v>92</v>
      </c>
      <c r="E45" s="45"/>
      <c r="F45" s="46" t="s">
        <v>85</v>
      </c>
      <c r="G45" s="47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abSelected="1" zoomScaleNormal="100" workbookViewId="0">
      <selection activeCell="A34" sqref="A34:S34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9"/>
    </row>
    <row r="2" spans="1:29" ht="12.95" customHeight="1">
      <c r="A2" s="220" t="s">
        <v>1</v>
      </c>
      <c r="B2" s="203">
        <v>7</v>
      </c>
      <c r="C2" s="203" t="s">
        <v>2</v>
      </c>
      <c r="D2" s="203">
        <v>12</v>
      </c>
      <c r="E2" s="203" t="s">
        <v>3</v>
      </c>
      <c r="F2" s="203">
        <v>3</v>
      </c>
      <c r="G2" s="203" t="s">
        <v>4</v>
      </c>
      <c r="H2" s="203"/>
      <c r="I2" s="203" t="s">
        <v>123</v>
      </c>
      <c r="J2" s="203" t="s">
        <v>5</v>
      </c>
      <c r="K2" s="203"/>
      <c r="L2" s="203"/>
      <c r="M2" s="203"/>
      <c r="N2" s="203" t="s">
        <v>6</v>
      </c>
      <c r="O2" s="205"/>
      <c r="P2" s="1" t="s">
        <v>7</v>
      </c>
      <c r="Q2" s="207" t="s">
        <v>8</v>
      </c>
      <c r="R2" s="208"/>
      <c r="S2" s="209"/>
      <c r="U2" s="2" t="s">
        <v>8</v>
      </c>
    </row>
    <row r="3" spans="1:29" ht="12.95" customHeight="1">
      <c r="A3" s="221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" t="s">
        <v>9</v>
      </c>
      <c r="Q3" s="210" t="s">
        <v>124</v>
      </c>
      <c r="R3" s="211"/>
      <c r="S3" s="212"/>
      <c r="U3" s="2" t="s">
        <v>10</v>
      </c>
    </row>
    <row r="4" spans="1:29" ht="15.75" customHeight="1" thickBot="1">
      <c r="A4" s="213" t="s">
        <v>11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  <c r="U4" s="2" t="s">
        <v>12</v>
      </c>
    </row>
    <row r="5" spans="1:29" ht="17.25" customHeight="1" thickBot="1">
      <c r="A5" s="74" t="s">
        <v>13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2" t="s">
        <v>14</v>
      </c>
    </row>
    <row r="6" spans="1:29" ht="17.25" customHeight="1">
      <c r="A6" s="4"/>
      <c r="B6" s="197" t="s">
        <v>15</v>
      </c>
      <c r="C6" s="198"/>
      <c r="D6" s="197" t="s">
        <v>16</v>
      </c>
      <c r="E6" s="198"/>
      <c r="F6" s="197" t="s">
        <v>17</v>
      </c>
      <c r="G6" s="198"/>
      <c r="H6" s="197" t="s">
        <v>18</v>
      </c>
      <c r="I6" s="199"/>
      <c r="J6" s="198"/>
      <c r="K6" s="197" t="s">
        <v>19</v>
      </c>
      <c r="L6" s="198"/>
      <c r="M6" s="197" t="s">
        <v>20</v>
      </c>
      <c r="N6" s="199"/>
      <c r="O6" s="198"/>
      <c r="P6" s="197" t="s">
        <v>21</v>
      </c>
      <c r="Q6" s="200"/>
      <c r="R6" s="201" t="s">
        <v>22</v>
      </c>
      <c r="S6" s="202"/>
      <c r="U6" s="2" t="s">
        <v>23</v>
      </c>
    </row>
    <row r="7" spans="1:29" ht="15.75" customHeight="1">
      <c r="A7" s="25" t="s">
        <v>24</v>
      </c>
      <c r="B7" s="185">
        <v>2</v>
      </c>
      <c r="C7" s="195"/>
      <c r="D7" s="185">
        <v>7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  <c r="U7" s="2" t="s">
        <v>25</v>
      </c>
    </row>
    <row r="8" spans="1:29" ht="15.75" customHeight="1" thickBot="1">
      <c r="A8" s="5" t="s">
        <v>26</v>
      </c>
      <c r="B8" s="189">
        <v>2</v>
      </c>
      <c r="C8" s="190"/>
      <c r="D8" s="189">
        <v>7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  <c r="U8" s="2" t="s">
        <v>27</v>
      </c>
    </row>
    <row r="9" spans="1:29" ht="17.100000000000001" customHeight="1">
      <c r="A9" s="182" t="s">
        <v>28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4"/>
      <c r="N9" s="178" t="s">
        <v>29</v>
      </c>
      <c r="O9" s="176"/>
      <c r="P9" s="176"/>
      <c r="Q9" s="176"/>
      <c r="R9" s="176"/>
      <c r="S9" s="177"/>
      <c r="T9" s="6"/>
      <c r="U9" s="2" t="s">
        <v>30</v>
      </c>
      <c r="AC9" s="7"/>
    </row>
    <row r="10" spans="1:29" ht="17.100000000000001" customHeight="1">
      <c r="A10" s="8"/>
      <c r="B10" s="108" t="s">
        <v>31</v>
      </c>
      <c r="C10" s="58"/>
      <c r="D10" s="58"/>
      <c r="E10" s="109"/>
      <c r="F10" s="108" t="s">
        <v>32</v>
      </c>
      <c r="G10" s="109"/>
      <c r="H10" s="108" t="s">
        <v>33</v>
      </c>
      <c r="I10" s="109"/>
      <c r="J10" s="108" t="s">
        <v>34</v>
      </c>
      <c r="K10" s="58"/>
      <c r="L10" s="58"/>
      <c r="M10" s="59"/>
      <c r="N10" s="57" t="s">
        <v>31</v>
      </c>
      <c r="O10" s="58"/>
      <c r="P10" s="58"/>
      <c r="Q10" s="109"/>
      <c r="R10" s="108" t="s">
        <v>35</v>
      </c>
      <c r="S10" s="59"/>
      <c r="U10" s="2" t="s">
        <v>36</v>
      </c>
      <c r="Z10" s="9"/>
    </row>
    <row r="11" spans="1:29" ht="17.100000000000001" customHeight="1" thickBot="1">
      <c r="A11" s="32" t="s">
        <v>37</v>
      </c>
      <c r="B11" s="92"/>
      <c r="C11" s="42"/>
      <c r="D11" s="42"/>
      <c r="E11" s="93"/>
      <c r="F11" s="92"/>
      <c r="G11" s="93"/>
      <c r="H11" s="92"/>
      <c r="I11" s="93"/>
      <c r="J11" s="179"/>
      <c r="K11" s="180"/>
      <c r="L11" s="180"/>
      <c r="M11" s="181"/>
      <c r="N11" s="41"/>
      <c r="O11" s="42"/>
      <c r="P11" s="42"/>
      <c r="Q11" s="93"/>
      <c r="R11" s="92"/>
      <c r="S11" s="43"/>
      <c r="U11" s="2"/>
      <c r="Z11" s="9"/>
    </row>
    <row r="12" spans="1:29" ht="17.100000000000001" customHeight="1">
      <c r="A12" s="175" t="s">
        <v>38</v>
      </c>
      <c r="B12" s="176"/>
      <c r="C12" s="176"/>
      <c r="D12" s="176"/>
      <c r="E12" s="176"/>
      <c r="F12" s="176"/>
      <c r="G12" s="176"/>
      <c r="H12" s="176"/>
      <c r="I12" s="177"/>
      <c r="J12" s="178" t="s">
        <v>39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31"/>
      <c r="B13" s="108" t="s">
        <v>40</v>
      </c>
      <c r="C13" s="58"/>
      <c r="D13" s="109"/>
      <c r="E13" s="108" t="s">
        <v>41</v>
      </c>
      <c r="F13" s="58"/>
      <c r="G13" s="109"/>
      <c r="H13" s="108" t="s">
        <v>42</v>
      </c>
      <c r="I13" s="59"/>
      <c r="J13" s="57" t="s">
        <v>43</v>
      </c>
      <c r="K13" s="58"/>
      <c r="L13" s="109"/>
      <c r="M13" s="108" t="s">
        <v>42</v>
      </c>
      <c r="N13" s="109"/>
      <c r="O13" s="108" t="s">
        <v>44</v>
      </c>
      <c r="P13" s="58"/>
      <c r="Q13" s="109"/>
      <c r="R13" s="108" t="s">
        <v>45</v>
      </c>
      <c r="S13" s="59"/>
    </row>
    <row r="14" spans="1:29" ht="15" customHeight="1" thickBot="1">
      <c r="A14" s="33" t="s">
        <v>46</v>
      </c>
      <c r="B14" s="161"/>
      <c r="C14" s="162"/>
      <c r="D14" s="163"/>
      <c r="E14" s="164"/>
      <c r="F14" s="165"/>
      <c r="G14" s="166"/>
      <c r="H14" s="167"/>
      <c r="I14" s="168"/>
      <c r="J14" s="169"/>
      <c r="K14" s="170"/>
      <c r="L14" s="171"/>
      <c r="M14" s="172"/>
      <c r="N14" s="96"/>
      <c r="O14" s="92"/>
      <c r="P14" s="42"/>
      <c r="Q14" s="93"/>
      <c r="R14" s="92"/>
      <c r="S14" s="43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>
      <c r="A16" s="149" t="s">
        <v>89</v>
      </c>
      <c r="B16" s="150"/>
      <c r="C16" s="150"/>
      <c r="D16" s="151"/>
      <c r="E16" s="152" t="s">
        <v>47</v>
      </c>
      <c r="F16" s="153"/>
      <c r="G16" s="154" t="s">
        <v>25</v>
      </c>
      <c r="H16" s="150"/>
      <c r="I16" s="151"/>
      <c r="J16" s="136" t="s">
        <v>49</v>
      </c>
      <c r="K16" s="137"/>
      <c r="L16" s="154" t="s">
        <v>48</v>
      </c>
      <c r="M16" s="150"/>
      <c r="N16" s="151"/>
      <c r="O16" s="154" t="s">
        <v>49</v>
      </c>
      <c r="P16" s="151"/>
      <c r="Q16" s="155"/>
      <c r="R16" s="156"/>
      <c r="S16" s="157"/>
    </row>
    <row r="17" spans="1:24" ht="18" customHeight="1">
      <c r="A17" s="160" t="s">
        <v>50</v>
      </c>
      <c r="B17" s="139"/>
      <c r="C17" s="139"/>
      <c r="D17" s="140"/>
      <c r="E17" s="136" t="s">
        <v>93</v>
      </c>
      <c r="F17" s="137"/>
      <c r="G17" s="138" t="s">
        <v>51</v>
      </c>
      <c r="H17" s="139"/>
      <c r="I17" s="140"/>
      <c r="J17" s="136" t="s">
        <v>90</v>
      </c>
      <c r="K17" s="137"/>
      <c r="L17" s="138" t="s">
        <v>52</v>
      </c>
      <c r="M17" s="139"/>
      <c r="N17" s="140"/>
      <c r="O17" s="141"/>
      <c r="P17" s="142"/>
      <c r="Q17" s="158"/>
      <c r="R17" s="159"/>
      <c r="S17" s="65"/>
    </row>
    <row r="18" spans="1:24" ht="18" customHeight="1" thickBot="1">
      <c r="A18" s="143" t="s">
        <v>53</v>
      </c>
      <c r="B18" s="144"/>
      <c r="C18" s="144"/>
      <c r="D18" s="145"/>
      <c r="E18" s="138" t="s">
        <v>49</v>
      </c>
      <c r="F18" s="140"/>
      <c r="G18" s="138" t="s">
        <v>54</v>
      </c>
      <c r="H18" s="139"/>
      <c r="I18" s="140"/>
      <c r="J18" s="136" t="s">
        <v>101</v>
      </c>
      <c r="K18" s="137"/>
      <c r="L18" s="138"/>
      <c r="M18" s="139"/>
      <c r="N18" s="140"/>
      <c r="O18" s="173"/>
      <c r="P18" s="174"/>
      <c r="Q18" s="158"/>
      <c r="R18" s="159"/>
      <c r="S18" s="65"/>
    </row>
    <row r="19" spans="1:24" ht="15" customHeight="1" thickBot="1">
      <c r="A19" s="74" t="s">
        <v>55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126"/>
      <c r="M19" s="127" t="s">
        <v>56</v>
      </c>
      <c r="N19" s="75"/>
      <c r="O19" s="75"/>
      <c r="P19" s="75"/>
      <c r="Q19" s="75"/>
      <c r="R19" s="75"/>
      <c r="S19" s="76"/>
      <c r="V19" s="11"/>
      <c r="W19" s="11"/>
      <c r="X19" s="11"/>
    </row>
    <row r="20" spans="1:24" ht="15" customHeight="1">
      <c r="A20" s="128" t="s">
        <v>57</v>
      </c>
      <c r="B20" s="129"/>
      <c r="C20" s="129"/>
      <c r="D20" s="130"/>
      <c r="E20" s="131" t="s">
        <v>58</v>
      </c>
      <c r="F20" s="51"/>
      <c r="G20" s="132"/>
      <c r="H20" s="133" t="s">
        <v>65</v>
      </c>
      <c r="I20" s="134"/>
      <c r="J20" s="134"/>
      <c r="K20" s="134"/>
      <c r="L20" s="135"/>
      <c r="M20" s="131" t="s">
        <v>59</v>
      </c>
      <c r="N20" s="132"/>
      <c r="O20" s="131" t="s">
        <v>60</v>
      </c>
      <c r="P20" s="51"/>
      <c r="Q20" s="51"/>
      <c r="R20" s="51"/>
      <c r="S20" s="52"/>
    </row>
    <row r="21" spans="1:24" ht="15" customHeight="1">
      <c r="A21" s="121" t="s">
        <v>57</v>
      </c>
      <c r="B21" s="122"/>
      <c r="C21" s="122"/>
      <c r="D21" s="123"/>
      <c r="E21" s="108" t="s">
        <v>58</v>
      </c>
      <c r="F21" s="58"/>
      <c r="G21" s="109"/>
      <c r="H21" s="110" t="s">
        <v>91</v>
      </c>
      <c r="I21" s="111"/>
      <c r="J21" s="111"/>
      <c r="K21" s="111"/>
      <c r="L21" s="112"/>
      <c r="M21" s="124" t="s">
        <v>61</v>
      </c>
      <c r="N21" s="125"/>
      <c r="O21" s="115" t="s">
        <v>62</v>
      </c>
      <c r="P21" s="116"/>
      <c r="Q21" s="116"/>
      <c r="R21" s="116"/>
      <c r="S21" s="117"/>
      <c r="T21" s="30"/>
    </row>
    <row r="22" spans="1:24" ht="15" customHeight="1">
      <c r="A22" s="105" t="s">
        <v>57</v>
      </c>
      <c r="B22" s="106"/>
      <c r="C22" s="106"/>
      <c r="D22" s="107"/>
      <c r="E22" s="108" t="s">
        <v>58</v>
      </c>
      <c r="F22" s="58"/>
      <c r="G22" s="109"/>
      <c r="H22" s="110" t="s">
        <v>65</v>
      </c>
      <c r="I22" s="111"/>
      <c r="J22" s="111"/>
      <c r="K22" s="111"/>
      <c r="L22" s="112"/>
      <c r="M22" s="113" t="s">
        <v>63</v>
      </c>
      <c r="N22" s="114"/>
      <c r="O22" s="115" t="s">
        <v>64</v>
      </c>
      <c r="P22" s="116"/>
      <c r="Q22" s="116"/>
      <c r="R22" s="116"/>
      <c r="S22" s="117"/>
      <c r="V22" s="30"/>
    </row>
    <row r="23" spans="1:24" ht="15" customHeight="1">
      <c r="A23" s="105" t="s">
        <v>57</v>
      </c>
      <c r="B23" s="106"/>
      <c r="C23" s="106"/>
      <c r="D23" s="107"/>
      <c r="E23" s="108" t="s">
        <v>58</v>
      </c>
      <c r="F23" s="58"/>
      <c r="G23" s="109"/>
      <c r="H23" s="110" t="s">
        <v>65</v>
      </c>
      <c r="I23" s="111"/>
      <c r="J23" s="111"/>
      <c r="K23" s="111"/>
      <c r="L23" s="112"/>
      <c r="M23" s="113" t="s">
        <v>66</v>
      </c>
      <c r="N23" s="114"/>
      <c r="O23" s="115" t="s">
        <v>67</v>
      </c>
      <c r="P23" s="116"/>
      <c r="Q23" s="116"/>
      <c r="R23" s="116"/>
      <c r="S23" s="117"/>
    </row>
    <row r="24" spans="1:24" ht="15" customHeight="1">
      <c r="A24" s="118" t="s">
        <v>57</v>
      </c>
      <c r="B24" s="119"/>
      <c r="C24" s="119"/>
      <c r="D24" s="120"/>
      <c r="E24" s="108" t="s">
        <v>58</v>
      </c>
      <c r="F24" s="58"/>
      <c r="G24" s="109"/>
      <c r="H24" s="110" t="s">
        <v>65</v>
      </c>
      <c r="I24" s="111"/>
      <c r="J24" s="111"/>
      <c r="K24" s="111"/>
      <c r="L24" s="112"/>
      <c r="M24" s="113" t="s">
        <v>68</v>
      </c>
      <c r="N24" s="114"/>
      <c r="O24" s="115" t="s">
        <v>127</v>
      </c>
      <c r="P24" s="116"/>
      <c r="Q24" s="116"/>
      <c r="R24" s="116"/>
      <c r="S24" s="117"/>
    </row>
    <row r="25" spans="1:24" ht="15" customHeight="1" thickBot="1">
      <c r="A25" s="89" t="s">
        <v>57</v>
      </c>
      <c r="B25" s="90"/>
      <c r="C25" s="90"/>
      <c r="D25" s="91"/>
      <c r="E25" s="92" t="s">
        <v>58</v>
      </c>
      <c r="F25" s="42"/>
      <c r="G25" s="93"/>
      <c r="H25" s="94" t="s">
        <v>65</v>
      </c>
      <c r="I25" s="95"/>
      <c r="J25" s="95"/>
      <c r="K25" s="95"/>
      <c r="L25" s="96"/>
      <c r="M25" s="97" t="s">
        <v>69</v>
      </c>
      <c r="N25" s="98"/>
      <c r="O25" s="99" t="s">
        <v>70</v>
      </c>
      <c r="P25" s="100"/>
      <c r="Q25" s="100"/>
      <c r="R25" s="100"/>
      <c r="S25" s="101"/>
    </row>
    <row r="26" spans="1:24" ht="15" customHeight="1" thickBot="1">
      <c r="A26" s="102" t="s">
        <v>121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24" s="37" customFormat="1" ht="15" customHeight="1">
      <c r="A27" s="77" t="s">
        <v>125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</row>
    <row r="28" spans="1:24" ht="15" customHeight="1">
      <c r="A28" s="86" t="s">
        <v>126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24" ht="15" customHeight="1">
      <c r="A29" s="86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</row>
    <row r="30" spans="1:24" ht="15" customHeight="1" thickBot="1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3"/>
    </row>
    <row r="31" spans="1:24" ht="15" customHeight="1" thickBot="1">
      <c r="A31" s="74" t="s">
        <v>71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4" ht="15" customHeight="1">
      <c r="A32" s="77" t="s">
        <v>125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5" customHeight="1">
      <c r="A33" s="77" t="s">
        <v>128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5" customHeight="1">
      <c r="A34" s="77" t="s">
        <v>129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5" customHeight="1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5" customHeight="1" thickBo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5" customHeight="1" thickBot="1">
      <c r="A37" s="64" t="s">
        <v>42</v>
      </c>
      <c r="B37" s="65"/>
      <c r="C37" s="66" t="s">
        <v>72</v>
      </c>
      <c r="D37" s="67"/>
      <c r="E37" s="66" t="s">
        <v>73</v>
      </c>
      <c r="F37" s="67"/>
      <c r="G37" s="66" t="s">
        <v>74</v>
      </c>
      <c r="H37" s="67"/>
      <c r="I37" s="66" t="s">
        <v>75</v>
      </c>
      <c r="J37" s="67"/>
      <c r="K37" s="10"/>
      <c r="L37" s="10"/>
      <c r="M37" s="10"/>
      <c r="N37" s="10"/>
      <c r="O37" s="10"/>
      <c r="R37" s="10"/>
    </row>
    <row r="38" spans="1:19" ht="15" customHeight="1" thickBot="1">
      <c r="A38" s="66"/>
      <c r="B38" s="67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50" t="s">
        <v>78</v>
      </c>
      <c r="B39" s="52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48" t="s">
        <v>79</v>
      </c>
      <c r="B40" s="49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41" t="s">
        <v>80</v>
      </c>
      <c r="B41" s="43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50"/>
      <c r="B43" s="51"/>
      <c r="C43" s="52"/>
      <c r="D43" s="53" t="s">
        <v>81</v>
      </c>
      <c r="E43" s="54"/>
      <c r="F43" s="55" t="s">
        <v>82</v>
      </c>
      <c r="G43" s="56"/>
      <c r="H43" s="18" t="s">
        <v>83</v>
      </c>
    </row>
    <row r="44" spans="1:19" ht="15" customHeight="1">
      <c r="A44" s="57" t="s">
        <v>84</v>
      </c>
      <c r="B44" s="58"/>
      <c r="C44" s="59"/>
      <c r="D44" s="60" t="s">
        <v>8</v>
      </c>
      <c r="E44" s="61"/>
      <c r="F44" s="62" t="s">
        <v>85</v>
      </c>
      <c r="G44" s="63"/>
      <c r="H44" s="19"/>
    </row>
    <row r="45" spans="1:19" ht="15" customHeight="1" thickBot="1">
      <c r="A45" s="41" t="s">
        <v>86</v>
      </c>
      <c r="B45" s="42"/>
      <c r="C45" s="43"/>
      <c r="D45" s="44" t="s">
        <v>124</v>
      </c>
      <c r="E45" s="45"/>
      <c r="F45" s="46" t="s">
        <v>85</v>
      </c>
      <c r="G45" s="47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2025-12-03T23:43:25Z</dcterms:modified>
</cp:coreProperties>
</file>