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1" activeTab="18"/>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s>
  <calcPr calcId="145621"/>
</workbook>
</file>

<file path=xl/sharedStrings.xml><?xml version="1.0" encoding="utf-8"?>
<sst xmlns="http://schemas.openxmlformats.org/spreadsheetml/2006/main" count="2662" uniqueCount="341">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</sst>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5">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v>
      </c>
      <c r="G2" s="64" t="s">
        <v>4</v>
      </c>
      <c r="H2" s="64"/>
      <c r="I2" s="64" t="s">
        <v>118</v>
      </c>
      <c r="J2" s="64" t="s">
        <v>5</v>
      </c>
      <c r="K2" s="64"/>
      <c r="L2" s="64"/>
      <c r="M2" s="64"/>
      <c r="N2" s="64" t="s">
        <v>6</v>
      </c>
      <c r="O2" s="66"/>
      <c r="P2" s="1" t="s">
        <v>7</v>
      </c>
      <c r="Q2" s="68" t="s">
        <v>96</v>
      </c>
      <c r="R2" s="69"/>
      <c r="S2" s="70"/>
      <c r="U2" s="2" t="s">
        <v>8</v>
      </c>
    </row>
    <row r="3" spans="1:29" ht="12.95" customHeight="1">
      <c r="A3" s="82"/>
      <c r="B3" s="65"/>
      <c r="C3" s="65"/>
      <c r="D3" s="65"/>
      <c r="E3" s="65"/>
      <c r="F3" s="65"/>
      <c r="G3" s="65"/>
      <c r="H3" s="65"/>
      <c r="I3" s="65"/>
      <c r="J3" s="65"/>
      <c r="K3" s="65"/>
      <c r="L3" s="65"/>
      <c r="M3" s="65"/>
      <c r="N3" s="65"/>
      <c r="O3" s="67"/>
      <c r="P3" s="3" t="s">
        <v>9</v>
      </c>
      <c r="Q3" s="71" t="s">
        <v>93</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30" t="s">
        <v>46</v>
      </c>
      <c r="B14" s="149"/>
      <c r="C14" s="150"/>
      <c r="D14" s="151"/>
      <c r="E14" s="152"/>
      <c r="F14" s="153"/>
      <c r="G14" s="154"/>
      <c r="H14" s="155"/>
      <c r="I14" s="156"/>
      <c r="J14" s="157" t="s">
        <v>104</v>
      </c>
      <c r="K14" s="158"/>
      <c r="L14" s="159"/>
      <c r="M14" s="160" t="s">
        <v>117</v>
      </c>
      <c r="N14" s="161"/>
      <c r="O14" s="123" t="s">
        <v>105</v>
      </c>
      <c r="P14" s="162"/>
      <c r="Q14" s="163"/>
      <c r="R14" s="123" t="s">
        <v>106</v>
      </c>
      <c r="S14" s="124"/>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20.25" customHeight="1">
      <c r="A16" s="128" t="s">
        <v>90</v>
      </c>
      <c r="B16" s="129"/>
      <c r="C16" s="129"/>
      <c r="D16" s="130"/>
      <c r="E16" s="131" t="s">
        <v>99</v>
      </c>
      <c r="F16" s="132"/>
      <c r="G16" s="133" t="s">
        <v>25</v>
      </c>
      <c r="H16" s="134"/>
      <c r="I16" s="135"/>
      <c r="J16" s="131" t="s">
        <v>49</v>
      </c>
      <c r="K16" s="132"/>
      <c r="L16" s="136" t="s">
        <v>48</v>
      </c>
      <c r="M16" s="129"/>
      <c r="N16" s="130"/>
      <c r="O16" s="133" t="s">
        <v>92</v>
      </c>
      <c r="P16" s="135"/>
      <c r="Q16" s="137"/>
      <c r="R16" s="138"/>
      <c r="S16" s="139"/>
    </row>
    <row r="17" spans="1:24" ht="18" customHeight="1">
      <c r="A17" s="146" t="s">
        <v>50</v>
      </c>
      <c r="B17" s="147"/>
      <c r="C17" s="147"/>
      <c r="D17" s="148"/>
      <c r="E17" s="178" t="s">
        <v>47</v>
      </c>
      <c r="F17" s="179"/>
      <c r="G17" s="180" t="s">
        <v>51</v>
      </c>
      <c r="H17" s="181"/>
      <c r="I17" s="182"/>
      <c r="J17" s="178" t="s">
        <v>109</v>
      </c>
      <c r="K17" s="179"/>
      <c r="L17" s="183" t="s">
        <v>52</v>
      </c>
      <c r="M17" s="147"/>
      <c r="N17" s="148"/>
      <c r="O17" s="184"/>
      <c r="P17" s="185"/>
      <c r="Q17" s="140"/>
      <c r="R17" s="141"/>
      <c r="S17" s="142"/>
    </row>
    <row r="18" spans="1:24" ht="24" customHeight="1" thickBot="1">
      <c r="A18" s="186" t="s">
        <v>53</v>
      </c>
      <c r="B18" s="187"/>
      <c r="C18" s="187"/>
      <c r="D18" s="188"/>
      <c r="E18" s="189" t="s">
        <v>49</v>
      </c>
      <c r="F18" s="190"/>
      <c r="G18" s="189" t="s">
        <v>54</v>
      </c>
      <c r="H18" s="191"/>
      <c r="I18" s="190"/>
      <c r="J18" s="189" t="s">
        <v>91</v>
      </c>
      <c r="K18" s="190"/>
      <c r="L18" s="192" t="s">
        <v>97</v>
      </c>
      <c r="M18" s="187"/>
      <c r="N18" s="188"/>
      <c r="O18" s="164" t="s">
        <v>95</v>
      </c>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118" t="s">
        <v>62</v>
      </c>
      <c r="P21" s="119"/>
      <c r="Q21" s="119"/>
      <c r="R21" s="119"/>
      <c r="S21" s="121"/>
      <c r="T21" s="33"/>
    </row>
    <row r="22" spans="1:24" ht="15" customHeight="1">
      <c r="A22" s="201" t="s">
        <v>57</v>
      </c>
      <c r="B22" s="202"/>
      <c r="C22" s="202"/>
      <c r="D22" s="203"/>
      <c r="E22" s="118" t="s">
        <v>58</v>
      </c>
      <c r="F22" s="119"/>
      <c r="G22" s="120"/>
      <c r="H22" s="196" t="s">
        <v>65</v>
      </c>
      <c r="I22" s="197"/>
      <c r="J22" s="197"/>
      <c r="K22" s="197"/>
      <c r="L22" s="198"/>
      <c r="M22" s="204" t="s">
        <v>63</v>
      </c>
      <c r="N22" s="205"/>
      <c r="O22" s="118" t="s">
        <v>64</v>
      </c>
      <c r="P22" s="119"/>
      <c r="Q22" s="119"/>
      <c r="R22" s="119"/>
      <c r="S22" s="121"/>
      <c r="V22" s="33"/>
    </row>
    <row r="23" spans="1:24" ht="15" customHeight="1">
      <c r="A23" s="201" t="s">
        <v>57</v>
      </c>
      <c r="B23" s="202"/>
      <c r="C23" s="202"/>
      <c r="D23" s="203"/>
      <c r="E23" s="118" t="s">
        <v>58</v>
      </c>
      <c r="F23" s="119"/>
      <c r="G23" s="120"/>
      <c r="H23" s="196" t="s">
        <v>65</v>
      </c>
      <c r="I23" s="197"/>
      <c r="J23" s="197"/>
      <c r="K23" s="197"/>
      <c r="L23" s="198"/>
      <c r="M23" s="204" t="s">
        <v>66</v>
      </c>
      <c r="N23" s="205"/>
      <c r="O23" s="118" t="s">
        <v>67</v>
      </c>
      <c r="P23" s="119"/>
      <c r="Q23" s="119"/>
      <c r="R23" s="119"/>
      <c r="S23" s="121"/>
    </row>
    <row r="24" spans="1:24" ht="15" customHeight="1">
      <c r="A24" s="217" t="s">
        <v>57</v>
      </c>
      <c r="B24" s="218"/>
      <c r="C24" s="218"/>
      <c r="D24" s="219"/>
      <c r="E24" s="118" t="s">
        <v>58</v>
      </c>
      <c r="F24" s="119"/>
      <c r="G24" s="120"/>
      <c r="H24" s="196" t="s">
        <v>65</v>
      </c>
      <c r="I24" s="197"/>
      <c r="J24" s="197"/>
      <c r="K24" s="197"/>
      <c r="L24" s="198"/>
      <c r="M24" s="204" t="s">
        <v>68</v>
      </c>
      <c r="N24" s="205"/>
      <c r="O24" s="118" t="s">
        <v>100</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223" t="s">
        <v>98</v>
      </c>
      <c r="B27" s="224"/>
      <c r="C27" s="224"/>
      <c r="D27" s="224"/>
      <c r="E27" s="224"/>
      <c r="F27" s="224"/>
      <c r="G27" s="224"/>
      <c r="H27" s="224"/>
      <c r="I27" s="224"/>
      <c r="J27" s="224"/>
      <c r="K27" s="224"/>
      <c r="L27" s="224"/>
      <c r="M27" s="224"/>
      <c r="N27" s="224"/>
      <c r="O27" s="224"/>
      <c r="P27" s="224"/>
      <c r="Q27" s="224"/>
      <c r="R27" s="224"/>
      <c r="S27" s="225"/>
    </row>
    <row r="28" spans="1:24" ht="15" customHeight="1">
      <c r="A28" s="220" t="s">
        <v>103</v>
      </c>
      <c r="B28" s="221"/>
      <c r="C28" s="221"/>
      <c r="D28" s="221"/>
      <c r="E28" s="221"/>
      <c r="F28" s="221"/>
      <c r="G28" s="221"/>
      <c r="H28" s="221"/>
      <c r="I28" s="221"/>
      <c r="J28" s="221"/>
      <c r="K28" s="221"/>
      <c r="L28" s="221"/>
      <c r="M28" s="221"/>
      <c r="N28" s="221"/>
      <c r="O28" s="221"/>
      <c r="P28" s="221"/>
      <c r="Q28" s="221"/>
      <c r="R28" s="221"/>
      <c r="S28" s="222"/>
    </row>
    <row r="29" spans="1:24" ht="15" customHeight="1">
      <c r="A29" s="226" t="s">
        <v>107</v>
      </c>
      <c r="B29" s="227"/>
      <c r="C29" s="227"/>
      <c r="D29" s="227"/>
      <c r="E29" s="227"/>
      <c r="F29" s="227"/>
      <c r="G29" s="227"/>
      <c r="H29" s="227"/>
      <c r="I29" s="227"/>
      <c r="J29" s="227"/>
      <c r="K29" s="227"/>
      <c r="L29" s="227"/>
      <c r="M29" s="227"/>
      <c r="N29" s="227"/>
      <c r="O29" s="227"/>
      <c r="P29" s="227"/>
      <c r="Q29" s="227"/>
      <c r="R29" s="227"/>
      <c r="S29" s="228"/>
    </row>
    <row r="30" spans="1:24" ht="15" customHeight="1">
      <c r="A30" s="220" t="s">
        <v>108</v>
      </c>
      <c r="B30" s="221"/>
      <c r="C30" s="221"/>
      <c r="D30" s="221"/>
      <c r="E30" s="221"/>
      <c r="F30" s="221"/>
      <c r="G30" s="221"/>
      <c r="H30" s="221"/>
      <c r="I30" s="221"/>
      <c r="J30" s="221"/>
      <c r="K30" s="221"/>
      <c r="L30" s="221"/>
      <c r="M30" s="221"/>
      <c r="N30" s="221"/>
      <c r="O30" s="221"/>
      <c r="P30" s="221"/>
      <c r="Q30" s="221"/>
      <c r="R30" s="221"/>
      <c r="S30" s="222"/>
    </row>
    <row r="31" spans="1:24" ht="15" customHeight="1">
      <c r="A31" s="220" t="s">
        <v>102</v>
      </c>
      <c r="B31" s="221"/>
      <c r="C31" s="221"/>
      <c r="D31" s="221"/>
      <c r="E31" s="221"/>
      <c r="F31" s="221"/>
      <c r="G31" s="221"/>
      <c r="H31" s="221"/>
      <c r="I31" s="221"/>
      <c r="J31" s="221"/>
      <c r="K31" s="221"/>
      <c r="L31" s="221"/>
      <c r="M31" s="221"/>
      <c r="N31" s="221"/>
      <c r="O31" s="221"/>
      <c r="P31" s="221"/>
      <c r="Q31" s="221"/>
      <c r="R31" s="221"/>
      <c r="S31" s="222"/>
    </row>
    <row r="32" spans="1:24" ht="15" customHeight="1">
      <c r="A32" s="220" t="s">
        <v>101</v>
      </c>
      <c r="B32" s="221"/>
      <c r="C32" s="221"/>
      <c r="D32" s="221"/>
      <c r="E32" s="221"/>
      <c r="F32" s="221"/>
      <c r="G32" s="221"/>
      <c r="H32" s="221"/>
      <c r="I32" s="221"/>
      <c r="J32" s="221"/>
      <c r="K32" s="221"/>
      <c r="L32" s="221"/>
      <c r="M32" s="221"/>
      <c r="N32" s="221"/>
      <c r="O32" s="221"/>
      <c r="P32" s="221"/>
      <c r="Q32" s="221"/>
      <c r="R32" s="221"/>
      <c r="S32" s="222"/>
    </row>
    <row r="33" spans="1:19" ht="15" customHeight="1" thickBot="1">
      <c r="A33" s="220"/>
      <c r="B33" s="221"/>
      <c r="C33" s="221"/>
      <c r="D33" s="221"/>
      <c r="E33" s="221"/>
      <c r="F33" s="221"/>
      <c r="G33" s="221"/>
      <c r="H33" s="221"/>
      <c r="I33" s="221"/>
      <c r="J33" s="221"/>
      <c r="K33" s="221"/>
      <c r="L33" s="221"/>
      <c r="M33" s="221"/>
      <c r="N33" s="221"/>
      <c r="O33" s="221"/>
      <c r="P33" s="221"/>
      <c r="Q33" s="221"/>
      <c r="R33" s="221"/>
      <c r="S33" s="222"/>
    </row>
    <row r="34" spans="1:19" ht="15" customHeight="1" thickBot="1">
      <c r="A34" s="83" t="s">
        <v>72</v>
      </c>
      <c r="B34" s="84"/>
      <c r="C34" s="84"/>
      <c r="D34" s="84"/>
      <c r="E34" s="84"/>
      <c r="F34" s="84"/>
      <c r="G34" s="84"/>
      <c r="H34" s="84"/>
      <c r="I34" s="84"/>
      <c r="J34" s="84"/>
      <c r="K34" s="84"/>
      <c r="L34" s="84"/>
      <c r="M34" s="84"/>
      <c r="N34" s="84"/>
      <c r="O34" s="84"/>
      <c r="P34" s="84"/>
      <c r="Q34" s="84"/>
      <c r="R34" s="84"/>
      <c r="S34" s="85"/>
    </row>
    <row r="35" spans="1:19" ht="15" customHeight="1">
      <c r="A35" s="223" t="s">
        <v>110</v>
      </c>
      <c r="B35" s="224"/>
      <c r="C35" s="224"/>
      <c r="D35" s="224"/>
      <c r="E35" s="224"/>
      <c r="F35" s="224"/>
      <c r="G35" s="224"/>
      <c r="H35" s="224"/>
      <c r="I35" s="224"/>
      <c r="J35" s="224"/>
      <c r="K35" s="224"/>
      <c r="L35" s="224"/>
      <c r="M35" s="224"/>
      <c r="N35" s="224"/>
      <c r="O35" s="224"/>
      <c r="P35" s="224"/>
      <c r="Q35" s="224"/>
      <c r="R35" s="224"/>
      <c r="S35" s="225"/>
    </row>
    <row r="36" spans="1:19" ht="15" customHeight="1">
      <c r="A36" s="220" t="s">
        <v>111</v>
      </c>
      <c r="B36" s="221"/>
      <c r="C36" s="221"/>
      <c r="D36" s="221"/>
      <c r="E36" s="221"/>
      <c r="F36" s="221"/>
      <c r="G36" s="221"/>
      <c r="H36" s="221"/>
      <c r="I36" s="221"/>
      <c r="J36" s="221"/>
      <c r="K36" s="221"/>
      <c r="L36" s="221"/>
      <c r="M36" s="221"/>
      <c r="N36" s="221"/>
      <c r="O36" s="221"/>
      <c r="P36" s="221"/>
      <c r="Q36" s="221"/>
      <c r="R36" s="221"/>
      <c r="S36" s="222"/>
    </row>
    <row r="37" spans="1:19" ht="15" customHeight="1">
      <c r="A37" s="226" t="s">
        <v>112</v>
      </c>
      <c r="B37" s="227"/>
      <c r="C37" s="227"/>
      <c r="D37" s="227"/>
      <c r="E37" s="227"/>
      <c r="F37" s="227"/>
      <c r="G37" s="227"/>
      <c r="H37" s="227"/>
      <c r="I37" s="227"/>
      <c r="J37" s="227"/>
      <c r="K37" s="227"/>
      <c r="L37" s="227"/>
      <c r="M37" s="227"/>
      <c r="N37" s="227"/>
      <c r="O37" s="227"/>
      <c r="P37" s="227"/>
      <c r="Q37" s="227"/>
      <c r="R37" s="227"/>
      <c r="S37" s="228"/>
    </row>
    <row r="38" spans="1:19" ht="15" customHeight="1" thickBot="1">
      <c r="A38" s="233" t="s">
        <v>114</v>
      </c>
      <c r="B38" s="234"/>
      <c r="C38" s="234"/>
      <c r="D38" s="234"/>
      <c r="E38" s="234"/>
      <c r="F38" s="234"/>
      <c r="G38" s="234"/>
      <c r="H38" s="234"/>
      <c r="I38" s="234"/>
      <c r="J38" s="234"/>
      <c r="K38" s="234"/>
      <c r="L38" s="234"/>
      <c r="M38" s="234"/>
      <c r="N38" s="234"/>
      <c r="O38" s="234"/>
      <c r="P38" s="234"/>
      <c r="Q38" s="234"/>
      <c r="R38" s="234"/>
      <c r="S38" s="235"/>
    </row>
    <row r="39" spans="1:19" ht="15" customHeight="1">
      <c r="A39" s="236" t="s">
        <v>113</v>
      </c>
      <c r="B39" s="237"/>
      <c r="C39" s="237"/>
      <c r="D39" s="237"/>
      <c r="E39" s="237"/>
      <c r="F39" s="237"/>
      <c r="G39" s="237"/>
      <c r="H39" s="237"/>
      <c r="I39" s="237"/>
      <c r="J39" s="237"/>
      <c r="K39" s="237"/>
      <c r="L39" s="237"/>
      <c r="M39" s="237"/>
      <c r="N39" s="237"/>
      <c r="O39" s="237"/>
      <c r="P39" s="237"/>
      <c r="Q39" s="237"/>
      <c r="R39" s="237"/>
      <c r="S39" s="238"/>
    </row>
    <row r="40" spans="1:19" ht="15" customHeight="1" thickBot="1">
      <c r="A40" s="229" t="s">
        <v>42</v>
      </c>
      <c r="B40" s="230"/>
      <c r="C40" s="231" t="s">
        <v>73</v>
      </c>
      <c r="D40" s="232"/>
      <c r="E40" s="231" t="s">
        <v>74</v>
      </c>
      <c r="F40" s="232"/>
      <c r="G40" s="231" t="s">
        <v>75</v>
      </c>
      <c r="H40" s="232"/>
      <c r="I40" s="231" t="s">
        <v>76</v>
      </c>
      <c r="J40" s="232"/>
      <c r="K40" s="12"/>
      <c r="L40" s="12"/>
      <c r="M40" s="12"/>
      <c r="N40" s="12"/>
      <c r="O40" s="12"/>
      <c r="R40" s="12"/>
    </row>
    <row r="41" spans="1:19" ht="15" customHeight="1" thickBot="1">
      <c r="A41" s="231"/>
      <c r="B41" s="232"/>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47" t="s">
        <v>79</v>
      </c>
      <c r="B42" s="177"/>
      <c r="C42" s="17">
        <v>24</v>
      </c>
      <c r="D42" s="19">
        <v>42</v>
      </c>
      <c r="E42" s="17">
        <v>24</v>
      </c>
      <c r="F42" s="18">
        <v>48</v>
      </c>
      <c r="G42" s="17">
        <v>24</v>
      </c>
      <c r="H42" s="18">
        <v>60</v>
      </c>
      <c r="I42" s="17">
        <v>24</v>
      </c>
      <c r="J42" s="18">
        <v>60</v>
      </c>
      <c r="K42" s="12"/>
      <c r="L42" s="12"/>
      <c r="M42" s="12"/>
      <c r="N42" s="12"/>
      <c r="O42" s="12"/>
      <c r="R42" s="12"/>
    </row>
    <row r="43" spans="1:19" ht="15.75" customHeight="1">
      <c r="A43" s="248" t="s">
        <v>80</v>
      </c>
      <c r="B43" s="249"/>
      <c r="C43" s="27">
        <v>23</v>
      </c>
      <c r="D43" s="29">
        <v>56</v>
      </c>
      <c r="E43" s="27">
        <v>23</v>
      </c>
      <c r="F43" s="28">
        <v>60</v>
      </c>
      <c r="G43" s="27">
        <v>22</v>
      </c>
      <c r="H43" s="29">
        <v>74</v>
      </c>
      <c r="I43" s="27">
        <v>23</v>
      </c>
      <c r="J43" s="28">
        <v>74</v>
      </c>
      <c r="R43" s="12"/>
    </row>
    <row r="44" spans="1:19" ht="15" customHeight="1" thickBot="1">
      <c r="A44" s="110" t="s">
        <v>81</v>
      </c>
      <c r="B44" s="111"/>
      <c r="C44" s="5">
        <v>23</v>
      </c>
      <c r="D44" s="32">
        <v>34</v>
      </c>
      <c r="E44" s="5">
        <v>24</v>
      </c>
      <c r="F44" s="31">
        <v>30</v>
      </c>
      <c r="G44" s="5">
        <v>24</v>
      </c>
      <c r="H44" s="31">
        <v>30</v>
      </c>
      <c r="I44" s="5">
        <v>24</v>
      </c>
      <c r="J44" s="31">
        <v>30</v>
      </c>
      <c r="R44" s="12"/>
    </row>
    <row r="45" spans="1:19" ht="15" customHeight="1" thickBot="1"/>
    <row r="46" spans="1:19" ht="15" customHeight="1" thickBot="1">
      <c r="A46" s="247"/>
      <c r="B46" s="172"/>
      <c r="C46" s="177"/>
      <c r="D46" s="250" t="s">
        <v>82</v>
      </c>
      <c r="E46" s="251"/>
      <c r="F46" s="252" t="s">
        <v>83</v>
      </c>
      <c r="G46" s="253"/>
      <c r="H46" s="20" t="s">
        <v>84</v>
      </c>
    </row>
    <row r="47" spans="1:19" ht="15" customHeight="1">
      <c r="A47" s="122" t="s">
        <v>85</v>
      </c>
      <c r="B47" s="119"/>
      <c r="C47" s="121"/>
      <c r="D47" s="239" t="s">
        <v>96</v>
      </c>
      <c r="E47" s="240"/>
      <c r="F47" s="241" t="s">
        <v>86</v>
      </c>
      <c r="G47" s="242"/>
      <c r="H47" s="21"/>
    </row>
    <row r="48" spans="1:19" ht="15" customHeight="1" thickBot="1">
      <c r="A48" s="110" t="s">
        <v>87</v>
      </c>
      <c r="B48" s="105"/>
      <c r="C48" s="111"/>
      <c r="D48" s="243" t="s">
        <v>93</v>
      </c>
      <c r="E48" s="244"/>
      <c r="F48" s="245" t="s">
        <v>86</v>
      </c>
      <c r="G48" s="246"/>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7"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2</v>
      </c>
      <c r="G2" s="64" t="s">
        <v>4</v>
      </c>
      <c r="H2" s="64"/>
      <c r="I2" s="64" t="s">
        <v>115</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116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30" t="s">
        <v>46</v>
      </c>
      <c r="B14" s="149"/>
      <c r="C14" s="150"/>
      <c r="D14" s="151"/>
      <c r="E14" s="152"/>
      <c r="F14" s="153"/>
      <c r="G14" s="154"/>
      <c r="H14" s="155"/>
      <c r="I14" s="156"/>
      <c r="J14" s="157"/>
      <c r="K14" s="158"/>
      <c r="L14" s="159"/>
      <c r="M14" s="160"/>
      <c r="N14" s="161"/>
      <c r="O14" s="123"/>
      <c r="P14" s="162"/>
      <c r="Q14" s="163"/>
      <c r="R14" s="123"/>
      <c r="S14" s="124"/>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99</v>
      </c>
      <c r="F16" s="132"/>
      <c r="G16" s="133" t="s">
        <v>25</v>
      </c>
      <c r="H16" s="134"/>
      <c r="I16" s="135"/>
      <c r="J16" s="131" t="s">
        <v>47</v>
      </c>
      <c r="K16" s="132"/>
      <c r="L16" s="136" t="s">
        <v>48</v>
      </c>
      <c r="M16" s="129"/>
      <c r="N16" s="130"/>
      <c r="O16" s="133" t="s">
        <v>120</v>
      </c>
      <c r="P16" s="135"/>
      <c r="Q16" s="137"/>
      <c r="R16" s="138"/>
      <c r="S16" s="139"/>
    </row>
    <row r="17" spans="1:24" ht="18" customHeight="1">
      <c r="A17" s="146" t="s">
        <v>50</v>
      </c>
      <c r="B17" s="147"/>
      <c r="C17" s="147"/>
      <c r="D17" s="148"/>
      <c r="E17" s="178" t="s">
        <v>121</v>
      </c>
      <c r="F17" s="179"/>
      <c r="G17" s="180" t="s">
        <v>51</v>
      </c>
      <c r="H17" s="181"/>
      <c r="I17" s="182"/>
      <c r="J17" s="178" t="s">
        <v>109</v>
      </c>
      <c r="K17" s="179"/>
      <c r="L17" s="183" t="s">
        <v>52</v>
      </c>
      <c r="M17" s="147"/>
      <c r="N17" s="148"/>
      <c r="O17" s="184"/>
      <c r="P17" s="185"/>
      <c r="Q17" s="140"/>
      <c r="R17" s="141"/>
      <c r="S17" s="142"/>
    </row>
    <row r="18" spans="1:24" ht="20.25" customHeight="1" thickBot="1">
      <c r="A18" s="186" t="s">
        <v>53</v>
      </c>
      <c r="B18" s="187"/>
      <c r="C18" s="187"/>
      <c r="D18" s="188"/>
      <c r="E18" s="189" t="s">
        <v>49</v>
      </c>
      <c r="F18" s="190"/>
      <c r="G18" s="189" t="s">
        <v>54</v>
      </c>
      <c r="H18" s="191"/>
      <c r="I18" s="190"/>
      <c r="J18" s="189" t="s">
        <v>119</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118" t="s">
        <v>62</v>
      </c>
      <c r="P21" s="119"/>
      <c r="Q21" s="119"/>
      <c r="R21" s="119"/>
      <c r="S21" s="121"/>
      <c r="T21" s="33"/>
    </row>
    <row r="22" spans="1:24" ht="15" customHeight="1">
      <c r="A22" s="201" t="s">
        <v>57</v>
      </c>
      <c r="B22" s="202"/>
      <c r="C22" s="202"/>
      <c r="D22" s="203"/>
      <c r="E22" s="118" t="s">
        <v>58</v>
      </c>
      <c r="F22" s="119"/>
      <c r="G22" s="120"/>
      <c r="H22" s="196" t="s">
        <v>65</v>
      </c>
      <c r="I22" s="197"/>
      <c r="J22" s="197"/>
      <c r="K22" s="197"/>
      <c r="L22" s="198"/>
      <c r="M22" s="204" t="s">
        <v>63</v>
      </c>
      <c r="N22" s="205"/>
      <c r="O22" s="118" t="s">
        <v>64</v>
      </c>
      <c r="P22" s="119"/>
      <c r="Q22" s="119"/>
      <c r="R22" s="119"/>
      <c r="S22" s="121"/>
      <c r="V22" s="33"/>
    </row>
    <row r="23" spans="1:24" ht="15" customHeight="1">
      <c r="A23" s="201" t="s">
        <v>57</v>
      </c>
      <c r="B23" s="202"/>
      <c r="C23" s="202"/>
      <c r="D23" s="203"/>
      <c r="E23" s="118" t="s">
        <v>58</v>
      </c>
      <c r="F23" s="119"/>
      <c r="G23" s="120"/>
      <c r="H23" s="196" t="s">
        <v>65</v>
      </c>
      <c r="I23" s="197"/>
      <c r="J23" s="197"/>
      <c r="K23" s="197"/>
      <c r="L23" s="198"/>
      <c r="M23" s="204" t="s">
        <v>66</v>
      </c>
      <c r="N23" s="205"/>
      <c r="O23" s="118" t="s">
        <v>67</v>
      </c>
      <c r="P23" s="119"/>
      <c r="Q23" s="119"/>
      <c r="R23" s="119"/>
      <c r="S23" s="121"/>
    </row>
    <row r="24" spans="1:24" ht="15" customHeight="1">
      <c r="A24" s="217" t="s">
        <v>57</v>
      </c>
      <c r="B24" s="218"/>
      <c r="C24" s="218"/>
      <c r="D24" s="219"/>
      <c r="E24" s="118" t="s">
        <v>58</v>
      </c>
      <c r="F24" s="119"/>
      <c r="G24" s="120"/>
      <c r="H24" s="196" t="s">
        <v>65</v>
      </c>
      <c r="I24" s="197"/>
      <c r="J24" s="197"/>
      <c r="K24" s="197"/>
      <c r="L24" s="198"/>
      <c r="M24" s="204" t="s">
        <v>68</v>
      </c>
      <c r="N24" s="205"/>
      <c r="O24" s="118" t="s">
        <v>122</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223" t="s">
        <v>98</v>
      </c>
      <c r="B27" s="224"/>
      <c r="C27" s="224"/>
      <c r="D27" s="224"/>
      <c r="E27" s="224"/>
      <c r="F27" s="224"/>
      <c r="G27" s="224"/>
      <c r="H27" s="224"/>
      <c r="I27" s="224"/>
      <c r="J27" s="224"/>
      <c r="K27" s="224"/>
      <c r="L27" s="224"/>
      <c r="M27" s="224"/>
      <c r="N27" s="224"/>
      <c r="O27" s="224"/>
      <c r="P27" s="224"/>
      <c r="Q27" s="224"/>
      <c r="R27" s="224"/>
      <c r="S27" s="225"/>
    </row>
    <row r="28" spans="1:24" ht="15" customHeight="1">
      <c r="A28" s="220" t="s">
        <v>103</v>
      </c>
      <c r="B28" s="221"/>
      <c r="C28" s="221"/>
      <c r="D28" s="221"/>
      <c r="E28" s="221"/>
      <c r="F28" s="221"/>
      <c r="G28" s="221"/>
      <c r="H28" s="221"/>
      <c r="I28" s="221"/>
      <c r="J28" s="221"/>
      <c r="K28" s="221"/>
      <c r="L28" s="221"/>
      <c r="M28" s="221"/>
      <c r="N28" s="221"/>
      <c r="O28" s="221"/>
      <c r="P28" s="221"/>
      <c r="Q28" s="221"/>
      <c r="R28" s="221"/>
      <c r="S28" s="222"/>
    </row>
    <row r="29" spans="1:24" ht="15" customHeight="1">
      <c r="A29" s="226" t="s">
        <v>123</v>
      </c>
      <c r="B29" s="227"/>
      <c r="C29" s="227"/>
      <c r="D29" s="227"/>
      <c r="E29" s="227"/>
      <c r="F29" s="227"/>
      <c r="G29" s="227"/>
      <c r="H29" s="227"/>
      <c r="I29" s="227"/>
      <c r="J29" s="227"/>
      <c r="K29" s="227"/>
      <c r="L29" s="227"/>
      <c r="M29" s="227"/>
      <c r="N29" s="227"/>
      <c r="O29" s="227"/>
      <c r="P29" s="227"/>
      <c r="Q29" s="227"/>
      <c r="R29" s="227"/>
      <c r="S29" s="228"/>
    </row>
    <row r="30" spans="1:24" ht="15" customHeight="1" thickBot="1">
      <c r="A30" s="220" t="s">
        <v>124</v>
      </c>
      <c r="B30" s="221"/>
      <c r="C30" s="221"/>
      <c r="D30" s="221"/>
      <c r="E30" s="221"/>
      <c r="F30" s="221"/>
      <c r="G30" s="221"/>
      <c r="H30" s="221"/>
      <c r="I30" s="221"/>
      <c r="J30" s="221"/>
      <c r="K30" s="221"/>
      <c r="L30" s="221"/>
      <c r="M30" s="221"/>
      <c r="N30" s="221"/>
      <c r="O30" s="221"/>
      <c r="P30" s="221"/>
      <c r="Q30" s="221"/>
      <c r="R30" s="221"/>
      <c r="S30" s="222"/>
    </row>
    <row r="31" spans="1:24" ht="15" customHeight="1" thickBot="1">
      <c r="A31" s="83" t="s">
        <v>72</v>
      </c>
      <c r="B31" s="84"/>
      <c r="C31" s="84"/>
      <c r="D31" s="84"/>
      <c r="E31" s="84"/>
      <c r="F31" s="84"/>
      <c r="G31" s="84"/>
      <c r="H31" s="84"/>
      <c r="I31" s="84"/>
      <c r="J31" s="84"/>
      <c r="K31" s="84"/>
      <c r="L31" s="84"/>
      <c r="M31" s="84"/>
      <c r="N31" s="84"/>
      <c r="O31" s="84"/>
      <c r="P31" s="84"/>
      <c r="Q31" s="84"/>
      <c r="R31" s="84"/>
      <c r="S31" s="85"/>
    </row>
    <row r="32" spans="1:24" ht="15" customHeight="1">
      <c r="A32" s="223" t="s">
        <v>125</v>
      </c>
      <c r="B32" s="224"/>
      <c r="C32" s="224"/>
      <c r="D32" s="224"/>
      <c r="E32" s="224"/>
      <c r="F32" s="224"/>
      <c r="G32" s="224"/>
      <c r="H32" s="224"/>
      <c r="I32" s="224"/>
      <c r="J32" s="224"/>
      <c r="K32" s="224"/>
      <c r="L32" s="224"/>
      <c r="M32" s="224"/>
      <c r="N32" s="224"/>
      <c r="O32" s="224"/>
      <c r="P32" s="224"/>
      <c r="Q32" s="224"/>
      <c r="R32" s="224"/>
      <c r="S32" s="225"/>
    </row>
    <row r="33" spans="1:19" ht="15" customHeight="1">
      <c r="A33" s="257" t="s">
        <v>129</v>
      </c>
      <c r="B33" s="258"/>
      <c r="C33" s="258"/>
      <c r="D33" s="258"/>
      <c r="E33" s="258"/>
      <c r="F33" s="258"/>
      <c r="G33" s="258"/>
      <c r="H33" s="258"/>
      <c r="I33" s="258"/>
      <c r="J33" s="258"/>
      <c r="K33" s="258"/>
      <c r="L33" s="258"/>
      <c r="M33" s="258"/>
      <c r="N33" s="258"/>
      <c r="O33" s="258"/>
      <c r="P33" s="258"/>
      <c r="Q33" s="258"/>
      <c r="R33" s="258"/>
      <c r="S33" s="259"/>
    </row>
    <row r="34" spans="1:19" ht="15" customHeight="1">
      <c r="A34" s="220" t="s">
        <v>126</v>
      </c>
      <c r="B34" s="221"/>
      <c r="C34" s="221"/>
      <c r="D34" s="221"/>
      <c r="E34" s="221"/>
      <c r="F34" s="221"/>
      <c r="G34" s="221"/>
      <c r="H34" s="221"/>
      <c r="I34" s="221"/>
      <c r="J34" s="221"/>
      <c r="K34" s="221"/>
      <c r="L34" s="221"/>
      <c r="M34" s="221"/>
      <c r="N34" s="221"/>
      <c r="O34" s="221"/>
      <c r="P34" s="221"/>
      <c r="Q34" s="221"/>
      <c r="R34" s="221"/>
      <c r="S34" s="222"/>
    </row>
    <row r="35" spans="1:19" ht="15" customHeight="1">
      <c r="A35" s="226" t="s">
        <v>127</v>
      </c>
      <c r="B35" s="227"/>
      <c r="C35" s="227"/>
      <c r="D35" s="227"/>
      <c r="E35" s="227"/>
      <c r="F35" s="227"/>
      <c r="G35" s="227"/>
      <c r="H35" s="227"/>
      <c r="I35" s="227"/>
      <c r="J35" s="227"/>
      <c r="K35" s="227"/>
      <c r="L35" s="227"/>
      <c r="M35" s="227"/>
      <c r="N35" s="227"/>
      <c r="O35" s="227"/>
      <c r="P35" s="227"/>
      <c r="Q35" s="227"/>
      <c r="R35" s="227"/>
      <c r="S35" s="228"/>
    </row>
    <row r="36" spans="1:19" ht="15" customHeight="1">
      <c r="A36" s="257"/>
      <c r="B36" s="258"/>
      <c r="C36" s="258"/>
      <c r="D36" s="258"/>
      <c r="E36" s="258"/>
      <c r="F36" s="258"/>
      <c r="G36" s="258"/>
      <c r="H36" s="258"/>
      <c r="I36" s="258"/>
      <c r="J36" s="258"/>
      <c r="K36" s="258"/>
      <c r="L36" s="258"/>
      <c r="M36" s="258"/>
      <c r="N36" s="258"/>
      <c r="O36" s="258"/>
      <c r="P36" s="258"/>
      <c r="Q36" s="258"/>
      <c r="R36" s="258"/>
      <c r="S36" s="259"/>
    </row>
    <row r="37" spans="1:19" ht="15" customHeight="1" thickBot="1">
      <c r="A37" s="254" t="s">
        <v>128</v>
      </c>
      <c r="B37" s="255"/>
      <c r="C37" s="255"/>
      <c r="D37" s="255"/>
      <c r="E37" s="255"/>
      <c r="F37" s="255"/>
      <c r="G37" s="255"/>
      <c r="H37" s="255"/>
      <c r="I37" s="255"/>
      <c r="J37" s="255"/>
      <c r="K37" s="255"/>
      <c r="L37" s="255"/>
      <c r="M37" s="255"/>
      <c r="N37" s="255"/>
      <c r="O37" s="255"/>
      <c r="P37" s="255"/>
      <c r="Q37" s="255"/>
      <c r="R37" s="255"/>
      <c r="S37" s="256"/>
    </row>
    <row r="38" spans="1:19" ht="15" customHeight="1" thickBot="1">
      <c r="A38" s="229" t="s">
        <v>42</v>
      </c>
      <c r="B38" s="230"/>
      <c r="C38" s="231" t="s">
        <v>73</v>
      </c>
      <c r="D38" s="232"/>
      <c r="E38" s="231" t="s">
        <v>74</v>
      </c>
      <c r="F38" s="232"/>
      <c r="G38" s="231" t="s">
        <v>75</v>
      </c>
      <c r="H38" s="232"/>
      <c r="I38" s="231" t="s">
        <v>76</v>
      </c>
      <c r="J38" s="232"/>
      <c r="K38" s="12"/>
      <c r="L38" s="12"/>
      <c r="M38" s="12"/>
      <c r="N38" s="12"/>
      <c r="O38" s="12"/>
      <c r="R38" s="12"/>
    </row>
    <row r="39" spans="1:19" ht="15" customHeight="1" thickBot="1">
      <c r="A39" s="231"/>
      <c r="B39" s="23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7" t="s">
        <v>79</v>
      </c>
      <c r="B40" s="177"/>
      <c r="C40" s="17">
        <v>24</v>
      </c>
      <c r="D40" s="19">
        <v>42</v>
      </c>
      <c r="E40" s="17">
        <v>24</v>
      </c>
      <c r="F40" s="18">
        <v>48</v>
      </c>
      <c r="G40" s="17">
        <v>25</v>
      </c>
      <c r="H40" s="18">
        <v>58</v>
      </c>
      <c r="I40" s="17">
        <v>26</v>
      </c>
      <c r="J40" s="18">
        <v>50</v>
      </c>
      <c r="K40" s="12"/>
      <c r="L40" s="12"/>
      <c r="M40" s="12"/>
      <c r="N40" s="12"/>
      <c r="O40" s="12"/>
      <c r="R40" s="12"/>
    </row>
    <row r="41" spans="1:19" ht="15" customHeight="1">
      <c r="A41" s="248" t="s">
        <v>80</v>
      </c>
      <c r="B41" s="249"/>
      <c r="C41" s="27">
        <v>23</v>
      </c>
      <c r="D41" s="29">
        <v>56</v>
      </c>
      <c r="E41" s="27">
        <v>23</v>
      </c>
      <c r="F41" s="28">
        <v>60</v>
      </c>
      <c r="G41" s="27">
        <v>25</v>
      </c>
      <c r="H41" s="29">
        <v>70</v>
      </c>
      <c r="I41" s="27">
        <v>26</v>
      </c>
      <c r="J41" s="28">
        <v>66</v>
      </c>
      <c r="R41" s="12"/>
    </row>
    <row r="42" spans="1:19" ht="15" customHeight="1" thickBot="1">
      <c r="A42" s="110" t="s">
        <v>81</v>
      </c>
      <c r="B42" s="111"/>
      <c r="C42" s="5">
        <v>23</v>
      </c>
      <c r="D42" s="32">
        <v>34</v>
      </c>
      <c r="E42" s="5">
        <v>24</v>
      </c>
      <c r="F42" s="31">
        <v>30</v>
      </c>
      <c r="G42" s="5">
        <v>26</v>
      </c>
      <c r="H42" s="31">
        <v>34</v>
      </c>
      <c r="I42" s="5">
        <v>26</v>
      </c>
      <c r="J42" s="31">
        <v>33</v>
      </c>
      <c r="R42" s="12"/>
    </row>
    <row r="43" spans="1:19" ht="15" customHeight="1" thickBot="1"/>
    <row r="44" spans="1:19" ht="15.75" customHeight="1" thickBot="1">
      <c r="A44" s="247"/>
      <c r="B44" s="172"/>
      <c r="C44" s="177"/>
      <c r="D44" s="250" t="s">
        <v>82</v>
      </c>
      <c r="E44" s="251"/>
      <c r="F44" s="252" t="s">
        <v>83</v>
      </c>
      <c r="G44" s="253"/>
      <c r="H44" s="20" t="s">
        <v>84</v>
      </c>
    </row>
    <row r="45" spans="1:19" ht="15" customHeight="1">
      <c r="A45" s="122" t="s">
        <v>85</v>
      </c>
      <c r="B45" s="119"/>
      <c r="C45" s="121"/>
      <c r="D45" s="239" t="s">
        <v>8</v>
      </c>
      <c r="E45" s="240"/>
      <c r="F45" s="241" t="s">
        <v>86</v>
      </c>
      <c r="G45" s="242"/>
      <c r="H45" s="21"/>
    </row>
    <row r="46" spans="1:19" ht="15" customHeight="1" thickBot="1">
      <c r="A46" s="110" t="s">
        <v>87</v>
      </c>
      <c r="B46" s="105"/>
      <c r="C46" s="111"/>
      <c r="D46" s="243" t="s">
        <v>116</v>
      </c>
      <c r="E46" s="244"/>
      <c r="F46" s="245" t="s">
        <v>86</v>
      </c>
      <c r="G46" s="246"/>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3</v>
      </c>
      <c r="G2" s="64" t="s">
        <v>4</v>
      </c>
      <c r="H2" s="64"/>
      <c r="I2" s="64" t="s">
        <v>130</v>
      </c>
      <c r="J2" s="64" t="s">
        <v>5</v>
      </c>
      <c r="K2" s="64"/>
      <c r="L2" s="64"/>
      <c r="M2" s="64"/>
      <c r="N2" s="64" t="s">
        <v>6</v>
      </c>
      <c r="O2" s="66"/>
      <c r="P2" s="1" t="s">
        <v>7</v>
      </c>
      <c r="Q2" s="68" t="s">
        <v>93</v>
      </c>
      <c r="R2" s="69"/>
      <c r="S2" s="70"/>
      <c r="U2" s="2" t="s">
        <v>8</v>
      </c>
    </row>
    <row r="3" spans="1:29" ht="12.95" customHeight="1">
      <c r="A3" s="82"/>
      <c r="B3" s="65"/>
      <c r="C3" s="65"/>
      <c r="D3" s="65"/>
      <c r="E3" s="65"/>
      <c r="F3" s="65"/>
      <c r="G3" s="65"/>
      <c r="H3" s="65"/>
      <c r="I3" s="65"/>
      <c r="J3" s="65"/>
      <c r="K3" s="65"/>
      <c r="L3" s="65"/>
      <c r="M3" s="65"/>
      <c r="N3" s="65"/>
      <c r="O3" s="67"/>
      <c r="P3" s="3" t="s">
        <v>9</v>
      </c>
      <c r="Q3" s="71" t="s">
        <v>131</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30" t="s">
        <v>46</v>
      </c>
      <c r="B14" s="149"/>
      <c r="C14" s="150"/>
      <c r="D14" s="151"/>
      <c r="E14" s="152"/>
      <c r="F14" s="153"/>
      <c r="G14" s="154"/>
      <c r="H14" s="155"/>
      <c r="I14" s="156"/>
      <c r="J14" s="157"/>
      <c r="K14" s="158"/>
      <c r="L14" s="159"/>
      <c r="M14" s="160"/>
      <c r="N14" s="161"/>
      <c r="O14" s="123"/>
      <c r="P14" s="162"/>
      <c r="Q14" s="163"/>
      <c r="R14" s="123"/>
      <c r="S14" s="124"/>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91</v>
      </c>
      <c r="F16" s="132"/>
      <c r="G16" s="133" t="s">
        <v>25</v>
      </c>
      <c r="H16" s="134"/>
      <c r="I16" s="135"/>
      <c r="J16" s="131" t="s">
        <v>121</v>
      </c>
      <c r="K16" s="132"/>
      <c r="L16" s="136" t="s">
        <v>48</v>
      </c>
      <c r="M16" s="129"/>
      <c r="N16" s="130"/>
      <c r="O16" s="133" t="s">
        <v>49</v>
      </c>
      <c r="P16" s="135"/>
      <c r="Q16" s="137"/>
      <c r="R16" s="138"/>
      <c r="S16" s="139"/>
    </row>
    <row r="17" spans="1:24" ht="18" customHeight="1">
      <c r="A17" s="146" t="s">
        <v>50</v>
      </c>
      <c r="B17" s="147"/>
      <c r="C17" s="147"/>
      <c r="D17" s="148"/>
      <c r="E17" s="178" t="s">
        <v>91</v>
      </c>
      <c r="F17" s="179"/>
      <c r="G17" s="180" t="s">
        <v>51</v>
      </c>
      <c r="H17" s="181"/>
      <c r="I17" s="182"/>
      <c r="J17" s="178" t="s">
        <v>91</v>
      </c>
      <c r="K17" s="179"/>
      <c r="L17" s="183" t="s">
        <v>52</v>
      </c>
      <c r="M17" s="147"/>
      <c r="N17" s="148"/>
      <c r="O17" s="184"/>
      <c r="P17" s="185"/>
      <c r="Q17" s="140"/>
      <c r="R17" s="141"/>
      <c r="S17" s="142"/>
    </row>
    <row r="18" spans="1:24" ht="20.25" customHeight="1" thickBot="1">
      <c r="A18" s="186" t="s">
        <v>53</v>
      </c>
      <c r="B18" s="187"/>
      <c r="C18" s="187"/>
      <c r="D18" s="188"/>
      <c r="E18" s="189" t="s">
        <v>132</v>
      </c>
      <c r="F18" s="190"/>
      <c r="G18" s="189" t="s">
        <v>54</v>
      </c>
      <c r="H18" s="191"/>
      <c r="I18" s="190"/>
      <c r="J18" s="189" t="s">
        <v>133</v>
      </c>
      <c r="K18" s="190"/>
      <c r="L18" s="192" t="s">
        <v>136</v>
      </c>
      <c r="M18" s="187"/>
      <c r="N18" s="188"/>
      <c r="O18" s="164" t="s">
        <v>137</v>
      </c>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118" t="s">
        <v>62</v>
      </c>
      <c r="P21" s="119"/>
      <c r="Q21" s="119"/>
      <c r="R21" s="119"/>
      <c r="S21" s="121"/>
      <c r="T21" s="33"/>
    </row>
    <row r="22" spans="1:24" ht="15" customHeight="1">
      <c r="A22" s="201" t="s">
        <v>57</v>
      </c>
      <c r="B22" s="202"/>
      <c r="C22" s="202"/>
      <c r="D22" s="203"/>
      <c r="E22" s="118" t="s">
        <v>58</v>
      </c>
      <c r="F22" s="119"/>
      <c r="G22" s="120"/>
      <c r="H22" s="196" t="s">
        <v>65</v>
      </c>
      <c r="I22" s="197"/>
      <c r="J22" s="197"/>
      <c r="K22" s="197"/>
      <c r="L22" s="198"/>
      <c r="M22" s="204" t="s">
        <v>63</v>
      </c>
      <c r="N22" s="205"/>
      <c r="O22" s="118" t="s">
        <v>64</v>
      </c>
      <c r="P22" s="119"/>
      <c r="Q22" s="119"/>
      <c r="R22" s="119"/>
      <c r="S22" s="121"/>
      <c r="V22" s="33"/>
    </row>
    <row r="23" spans="1:24" ht="15" customHeight="1">
      <c r="A23" s="201" t="s">
        <v>57</v>
      </c>
      <c r="B23" s="202"/>
      <c r="C23" s="202"/>
      <c r="D23" s="203"/>
      <c r="E23" s="118" t="s">
        <v>58</v>
      </c>
      <c r="F23" s="119"/>
      <c r="G23" s="120"/>
      <c r="H23" s="196" t="s">
        <v>65</v>
      </c>
      <c r="I23" s="197"/>
      <c r="J23" s="197"/>
      <c r="K23" s="197"/>
      <c r="L23" s="198"/>
      <c r="M23" s="204" t="s">
        <v>66</v>
      </c>
      <c r="N23" s="205"/>
      <c r="O23" s="118" t="s">
        <v>67</v>
      </c>
      <c r="P23" s="119"/>
      <c r="Q23" s="119"/>
      <c r="R23" s="119"/>
      <c r="S23" s="121"/>
    </row>
    <row r="24" spans="1:24" ht="15" customHeight="1">
      <c r="A24" s="217" t="s">
        <v>57</v>
      </c>
      <c r="B24" s="218"/>
      <c r="C24" s="218"/>
      <c r="D24" s="219"/>
      <c r="E24" s="118" t="s">
        <v>58</v>
      </c>
      <c r="F24" s="119"/>
      <c r="G24" s="120"/>
      <c r="H24" s="196" t="s">
        <v>65</v>
      </c>
      <c r="I24" s="197"/>
      <c r="J24" s="197"/>
      <c r="K24" s="197"/>
      <c r="L24" s="198"/>
      <c r="M24" s="204" t="s">
        <v>68</v>
      </c>
      <c r="N24" s="205"/>
      <c r="O24" s="118" t="s">
        <v>135</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269" t="s">
        <v>98</v>
      </c>
      <c r="B27" s="270"/>
      <c r="C27" s="270"/>
      <c r="D27" s="270"/>
      <c r="E27" s="270"/>
      <c r="F27" s="270"/>
      <c r="G27" s="270"/>
      <c r="H27" s="270"/>
      <c r="I27" s="270"/>
      <c r="J27" s="270"/>
      <c r="K27" s="270"/>
      <c r="L27" s="270"/>
      <c r="M27" s="270"/>
      <c r="N27" s="270"/>
      <c r="O27" s="270"/>
      <c r="P27" s="270"/>
      <c r="Q27" s="270"/>
      <c r="R27" s="270"/>
      <c r="S27" s="271"/>
    </row>
    <row r="28" spans="1:24" ht="15" customHeight="1">
      <c r="A28" s="260" t="s">
        <v>103</v>
      </c>
      <c r="B28" s="261"/>
      <c r="C28" s="261"/>
      <c r="D28" s="261"/>
      <c r="E28" s="261"/>
      <c r="F28" s="261"/>
      <c r="G28" s="261"/>
      <c r="H28" s="261"/>
      <c r="I28" s="261"/>
      <c r="J28" s="261"/>
      <c r="K28" s="261"/>
      <c r="L28" s="261"/>
      <c r="M28" s="261"/>
      <c r="N28" s="261"/>
      <c r="O28" s="261"/>
      <c r="P28" s="261"/>
      <c r="Q28" s="261"/>
      <c r="R28" s="261"/>
      <c r="S28" s="262"/>
    </row>
    <row r="29" spans="1:24" ht="15" customHeight="1">
      <c r="A29" s="263" t="s">
        <v>123</v>
      </c>
      <c r="B29" s="264"/>
      <c r="C29" s="264"/>
      <c r="D29" s="264"/>
      <c r="E29" s="264"/>
      <c r="F29" s="264"/>
      <c r="G29" s="264"/>
      <c r="H29" s="264"/>
      <c r="I29" s="264"/>
      <c r="J29" s="264"/>
      <c r="K29" s="264"/>
      <c r="L29" s="264"/>
      <c r="M29" s="264"/>
      <c r="N29" s="264"/>
      <c r="O29" s="264"/>
      <c r="P29" s="264"/>
      <c r="Q29" s="264"/>
      <c r="R29" s="264"/>
      <c r="S29" s="265"/>
    </row>
    <row r="30" spans="1:24" ht="15" customHeight="1" thickBot="1">
      <c r="A30" s="260" t="s">
        <v>134</v>
      </c>
      <c r="B30" s="261"/>
      <c r="C30" s="261"/>
      <c r="D30" s="261"/>
      <c r="E30" s="261"/>
      <c r="F30" s="261"/>
      <c r="G30" s="261"/>
      <c r="H30" s="261"/>
      <c r="I30" s="261"/>
      <c r="J30" s="261"/>
      <c r="K30" s="261"/>
      <c r="L30" s="261"/>
      <c r="M30" s="261"/>
      <c r="N30" s="261"/>
      <c r="O30" s="261"/>
      <c r="P30" s="261"/>
      <c r="Q30" s="261"/>
      <c r="R30" s="261"/>
      <c r="S30" s="262"/>
    </row>
    <row r="31" spans="1:24" ht="15" customHeight="1" thickBot="1">
      <c r="A31" s="83" t="s">
        <v>72</v>
      </c>
      <c r="B31" s="84"/>
      <c r="C31" s="84"/>
      <c r="D31" s="84"/>
      <c r="E31" s="84"/>
      <c r="F31" s="84"/>
      <c r="G31" s="84"/>
      <c r="H31" s="84"/>
      <c r="I31" s="84"/>
      <c r="J31" s="84"/>
      <c r="K31" s="84"/>
      <c r="L31" s="84"/>
      <c r="M31" s="84"/>
      <c r="N31" s="84"/>
      <c r="O31" s="84"/>
      <c r="P31" s="84"/>
      <c r="Q31" s="84"/>
      <c r="R31" s="84"/>
      <c r="S31" s="85"/>
    </row>
    <row r="32" spans="1:24" ht="15" customHeight="1">
      <c r="A32" s="269" t="s">
        <v>141</v>
      </c>
      <c r="B32" s="270"/>
      <c r="C32" s="270"/>
      <c r="D32" s="270"/>
      <c r="E32" s="270"/>
      <c r="F32" s="270"/>
      <c r="G32" s="270"/>
      <c r="H32" s="270"/>
      <c r="I32" s="270"/>
      <c r="J32" s="270"/>
      <c r="K32" s="270"/>
      <c r="L32" s="270"/>
      <c r="M32" s="270"/>
      <c r="N32" s="270"/>
      <c r="O32" s="270"/>
      <c r="P32" s="270"/>
      <c r="Q32" s="270"/>
      <c r="R32" s="270"/>
      <c r="S32" s="271"/>
    </row>
    <row r="33" spans="1:19" ht="15" customHeight="1">
      <c r="A33" s="260" t="s">
        <v>140</v>
      </c>
      <c r="B33" s="261"/>
      <c r="C33" s="261"/>
      <c r="D33" s="261"/>
      <c r="E33" s="261"/>
      <c r="F33" s="261"/>
      <c r="G33" s="261"/>
      <c r="H33" s="261"/>
      <c r="I33" s="261"/>
      <c r="J33" s="261"/>
      <c r="K33" s="261"/>
      <c r="L33" s="261"/>
      <c r="M33" s="261"/>
      <c r="N33" s="261"/>
      <c r="O33" s="261"/>
      <c r="P33" s="261"/>
      <c r="Q33" s="261"/>
      <c r="R33" s="261"/>
      <c r="S33" s="262"/>
    </row>
    <row r="34" spans="1:19" ht="15" customHeight="1">
      <c r="A34" s="263" t="s">
        <v>139</v>
      </c>
      <c r="B34" s="264"/>
      <c r="C34" s="264"/>
      <c r="D34" s="264"/>
      <c r="E34" s="264"/>
      <c r="F34" s="264"/>
      <c r="G34" s="264"/>
      <c r="H34" s="264"/>
      <c r="I34" s="264"/>
      <c r="J34" s="264"/>
      <c r="K34" s="264"/>
      <c r="L34" s="264"/>
      <c r="M34" s="264"/>
      <c r="N34" s="264"/>
      <c r="O34" s="264"/>
      <c r="P34" s="264"/>
      <c r="Q34" s="264"/>
      <c r="R34" s="264"/>
      <c r="S34" s="265"/>
    </row>
    <row r="35" spans="1:19" ht="15" customHeight="1">
      <c r="A35" s="260" t="s">
        <v>138</v>
      </c>
      <c r="B35" s="261"/>
      <c r="C35" s="261"/>
      <c r="D35" s="261"/>
      <c r="E35" s="261"/>
      <c r="F35" s="261"/>
      <c r="G35" s="261"/>
      <c r="H35" s="261"/>
      <c r="I35" s="261"/>
      <c r="J35" s="261"/>
      <c r="K35" s="261"/>
      <c r="L35" s="261"/>
      <c r="M35" s="261"/>
      <c r="N35" s="261"/>
      <c r="O35" s="261"/>
      <c r="P35" s="261"/>
      <c r="Q35" s="261"/>
      <c r="R35" s="261"/>
      <c r="S35" s="262"/>
    </row>
    <row r="36" spans="1:19" ht="15" customHeight="1" thickBot="1">
      <c r="A36" s="266"/>
      <c r="B36" s="267"/>
      <c r="C36" s="267"/>
      <c r="D36" s="267"/>
      <c r="E36" s="267"/>
      <c r="F36" s="267"/>
      <c r="G36" s="267"/>
      <c r="H36" s="267"/>
      <c r="I36" s="267"/>
      <c r="J36" s="267"/>
      <c r="K36" s="267"/>
      <c r="L36" s="267"/>
      <c r="M36" s="267"/>
      <c r="N36" s="267"/>
      <c r="O36" s="267"/>
      <c r="P36" s="267"/>
      <c r="Q36" s="267"/>
      <c r="R36" s="267"/>
      <c r="S36" s="268"/>
    </row>
    <row r="37" spans="1:19" ht="15" customHeight="1" thickBot="1">
      <c r="A37" s="229" t="s">
        <v>42</v>
      </c>
      <c r="B37" s="230"/>
      <c r="C37" s="231" t="s">
        <v>73</v>
      </c>
      <c r="D37" s="232"/>
      <c r="E37" s="231" t="s">
        <v>74</v>
      </c>
      <c r="F37" s="232"/>
      <c r="G37" s="231" t="s">
        <v>75</v>
      </c>
      <c r="H37" s="232"/>
      <c r="I37" s="231" t="s">
        <v>76</v>
      </c>
      <c r="J37" s="232"/>
      <c r="K37" s="12"/>
      <c r="L37" s="12"/>
      <c r="M37" s="12"/>
      <c r="N37" s="12"/>
      <c r="O37" s="12"/>
      <c r="R37" s="12"/>
    </row>
    <row r="38" spans="1:19" ht="15" customHeight="1" thickBot="1">
      <c r="A38" s="231"/>
      <c r="B38" s="232"/>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47" t="s">
        <v>79</v>
      </c>
      <c r="B39" s="177"/>
      <c r="C39" s="17">
        <v>24</v>
      </c>
      <c r="D39" s="19">
        <v>42</v>
      </c>
      <c r="E39" s="17">
        <v>23</v>
      </c>
      <c r="F39" s="18">
        <v>50</v>
      </c>
      <c r="G39" s="17">
        <v>23</v>
      </c>
      <c r="H39" s="18">
        <v>58</v>
      </c>
      <c r="I39" s="17">
        <v>24</v>
      </c>
      <c r="J39" s="18">
        <v>56</v>
      </c>
      <c r="K39" s="12"/>
      <c r="L39" s="12"/>
      <c r="M39" s="12"/>
      <c r="N39" s="12"/>
      <c r="O39" s="12"/>
      <c r="R39" s="12"/>
    </row>
    <row r="40" spans="1:19" ht="15" customHeight="1">
      <c r="A40" s="248" t="s">
        <v>80</v>
      </c>
      <c r="B40" s="249"/>
      <c r="C40" s="27">
        <v>23</v>
      </c>
      <c r="D40" s="29">
        <v>56</v>
      </c>
      <c r="E40" s="27">
        <v>25</v>
      </c>
      <c r="F40" s="28">
        <v>66</v>
      </c>
      <c r="G40" s="27">
        <v>23</v>
      </c>
      <c r="H40" s="29">
        <v>68</v>
      </c>
      <c r="I40" s="27">
        <v>24</v>
      </c>
      <c r="J40" s="28">
        <v>70</v>
      </c>
      <c r="R40" s="12"/>
    </row>
    <row r="41" spans="1:19" ht="15" customHeight="1" thickBot="1">
      <c r="A41" s="110" t="s">
        <v>81</v>
      </c>
      <c r="B41" s="111"/>
      <c r="C41" s="5">
        <v>23</v>
      </c>
      <c r="D41" s="32">
        <v>34</v>
      </c>
      <c r="E41" s="5">
        <v>23</v>
      </c>
      <c r="F41" s="31">
        <v>36</v>
      </c>
      <c r="G41" s="5">
        <v>23</v>
      </c>
      <c r="H41" s="31">
        <v>38</v>
      </c>
      <c r="I41" s="5">
        <v>24</v>
      </c>
      <c r="J41" s="31">
        <v>32</v>
      </c>
      <c r="R41" s="12"/>
    </row>
    <row r="42" spans="1:19" ht="15" customHeight="1" thickBot="1"/>
    <row r="43" spans="1:19" ht="15.75" customHeight="1" thickBot="1">
      <c r="A43" s="247"/>
      <c r="B43" s="172"/>
      <c r="C43" s="177"/>
      <c r="D43" s="250" t="s">
        <v>82</v>
      </c>
      <c r="E43" s="251"/>
      <c r="F43" s="252" t="s">
        <v>83</v>
      </c>
      <c r="G43" s="253"/>
      <c r="H43" s="20" t="s">
        <v>84</v>
      </c>
    </row>
    <row r="44" spans="1:19" ht="15" customHeight="1">
      <c r="A44" s="122" t="s">
        <v>85</v>
      </c>
      <c r="B44" s="119"/>
      <c r="C44" s="121"/>
      <c r="D44" s="239" t="s">
        <v>93</v>
      </c>
      <c r="E44" s="240"/>
      <c r="F44" s="241" t="s">
        <v>86</v>
      </c>
      <c r="G44" s="242"/>
      <c r="H44" s="21"/>
    </row>
    <row r="45" spans="1:19" ht="15" customHeight="1" thickBot="1">
      <c r="A45" s="110" t="s">
        <v>87</v>
      </c>
      <c r="B45" s="105"/>
      <c r="C45" s="111"/>
      <c r="D45" s="243" t="s">
        <v>131</v>
      </c>
      <c r="E45" s="244"/>
      <c r="F45" s="245" t="s">
        <v>86</v>
      </c>
      <c r="G45" s="246"/>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0"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4</v>
      </c>
      <c r="G2" s="64" t="s">
        <v>4</v>
      </c>
      <c r="H2" s="64"/>
      <c r="I2" s="64" t="s">
        <v>178</v>
      </c>
      <c r="J2" s="64" t="s">
        <v>5</v>
      </c>
      <c r="K2" s="64"/>
      <c r="L2" s="64"/>
      <c r="M2" s="64"/>
      <c r="N2" s="64" t="s">
        <v>6</v>
      </c>
      <c r="O2" s="66"/>
      <c r="P2" s="1" t="s">
        <v>7</v>
      </c>
      <c r="Q2" s="68" t="s">
        <v>156</v>
      </c>
      <c r="R2" s="69"/>
      <c r="S2" s="70"/>
      <c r="U2" s="2" t="s">
        <v>8</v>
      </c>
    </row>
    <row r="3" spans="1:29" ht="12.95" customHeight="1">
      <c r="A3" s="82"/>
      <c r="B3" s="65"/>
      <c r="C3" s="65"/>
      <c r="D3" s="65"/>
      <c r="E3" s="65"/>
      <c r="F3" s="65"/>
      <c r="G3" s="65"/>
      <c r="H3" s="65"/>
      <c r="I3" s="65"/>
      <c r="J3" s="65"/>
      <c r="K3" s="65"/>
      <c r="L3" s="65"/>
      <c r="M3" s="65"/>
      <c r="N3" s="65"/>
      <c r="O3" s="67"/>
      <c r="P3" s="3" t="s">
        <v>9</v>
      </c>
      <c r="Q3" s="71" t="s">
        <v>116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30" t="s">
        <v>46</v>
      </c>
      <c r="B14" s="149"/>
      <c r="C14" s="150"/>
      <c r="D14" s="151"/>
      <c r="E14" s="152"/>
      <c r="F14" s="153"/>
      <c r="G14" s="154"/>
      <c r="H14" s="155"/>
      <c r="I14" s="156"/>
      <c r="J14" s="157"/>
      <c r="K14" s="158"/>
      <c r="L14" s="159"/>
      <c r="M14" s="160"/>
      <c r="N14" s="161"/>
      <c r="O14" s="123"/>
      <c r="P14" s="162"/>
      <c r="Q14" s="163"/>
      <c r="R14" s="123"/>
      <c r="S14" s="124"/>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109</v>
      </c>
      <c r="F16" s="132"/>
      <c r="G16" s="133" t="s">
        <v>179</v>
      </c>
      <c r="H16" s="134"/>
      <c r="I16" s="135"/>
      <c r="J16" s="131" t="s">
        <v>47</v>
      </c>
      <c r="K16" s="132"/>
      <c r="L16" s="136" t="s">
        <v>48</v>
      </c>
      <c r="M16" s="129"/>
      <c r="N16" s="130"/>
      <c r="O16" s="133" t="s">
        <v>120</v>
      </c>
      <c r="P16" s="135"/>
      <c r="Q16" s="137"/>
      <c r="R16" s="138"/>
      <c r="S16" s="139"/>
    </row>
    <row r="17" spans="1:24" ht="18" customHeight="1">
      <c r="A17" s="146" t="s">
        <v>50</v>
      </c>
      <c r="B17" s="147"/>
      <c r="C17" s="147"/>
      <c r="D17" s="148"/>
      <c r="E17" s="178" t="s">
        <v>49</v>
      </c>
      <c r="F17" s="179"/>
      <c r="G17" s="180" t="s">
        <v>51</v>
      </c>
      <c r="H17" s="181"/>
      <c r="I17" s="182"/>
      <c r="J17" s="178" t="s">
        <v>49</v>
      </c>
      <c r="K17" s="179"/>
      <c r="L17" s="183" t="s">
        <v>180</v>
      </c>
      <c r="M17" s="147"/>
      <c r="N17" s="148"/>
      <c r="O17" s="184"/>
      <c r="P17" s="185"/>
      <c r="Q17" s="140"/>
      <c r="R17" s="141"/>
      <c r="S17" s="142"/>
    </row>
    <row r="18" spans="1:24" ht="20.25" customHeight="1" thickBot="1">
      <c r="A18" s="186" t="s">
        <v>53</v>
      </c>
      <c r="B18" s="187"/>
      <c r="C18" s="187"/>
      <c r="D18" s="188"/>
      <c r="E18" s="189" t="s">
        <v>49</v>
      </c>
      <c r="F18" s="190"/>
      <c r="G18" s="189" t="s">
        <v>54</v>
      </c>
      <c r="H18" s="191"/>
      <c r="I18" s="190"/>
      <c r="J18" s="189" t="s">
        <v>133</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118" t="s">
        <v>181</v>
      </c>
      <c r="P21" s="119"/>
      <c r="Q21" s="119"/>
      <c r="R21" s="119"/>
      <c r="S21" s="121"/>
      <c r="T21" s="33"/>
    </row>
    <row r="22" spans="1:24" ht="15" customHeight="1">
      <c r="A22" s="201" t="s">
        <v>57</v>
      </c>
      <c r="B22" s="202"/>
      <c r="C22" s="202"/>
      <c r="D22" s="203"/>
      <c r="E22" s="118" t="s">
        <v>58</v>
      </c>
      <c r="F22" s="119"/>
      <c r="G22" s="120"/>
      <c r="H22" s="196" t="s">
        <v>65</v>
      </c>
      <c r="I22" s="197"/>
      <c r="J22" s="197"/>
      <c r="K22" s="197"/>
      <c r="L22" s="198"/>
      <c r="M22" s="204" t="s">
        <v>63</v>
      </c>
      <c r="N22" s="205"/>
      <c r="O22" s="118" t="s">
        <v>64</v>
      </c>
      <c r="P22" s="119"/>
      <c r="Q22" s="119"/>
      <c r="R22" s="119"/>
      <c r="S22" s="121"/>
      <c r="V22" s="33"/>
    </row>
    <row r="23" spans="1:24" ht="15" customHeight="1">
      <c r="A23" s="201" t="s">
        <v>57</v>
      </c>
      <c r="B23" s="202"/>
      <c r="C23" s="202"/>
      <c r="D23" s="203"/>
      <c r="E23" s="118" t="s">
        <v>58</v>
      </c>
      <c r="F23" s="119"/>
      <c r="G23" s="120"/>
      <c r="H23" s="196" t="s">
        <v>65</v>
      </c>
      <c r="I23" s="197"/>
      <c r="J23" s="197"/>
      <c r="K23" s="197"/>
      <c r="L23" s="198"/>
      <c r="M23" s="204" t="s">
        <v>66</v>
      </c>
      <c r="N23" s="205"/>
      <c r="O23" s="118" t="s">
        <v>67</v>
      </c>
      <c r="P23" s="119"/>
      <c r="Q23" s="119"/>
      <c r="R23" s="119"/>
      <c r="S23" s="121"/>
    </row>
    <row r="24" spans="1:24" ht="15" customHeight="1">
      <c r="A24" s="217" t="s">
        <v>57</v>
      </c>
      <c r="B24" s="218"/>
      <c r="C24" s="218"/>
      <c r="D24" s="219"/>
      <c r="E24" s="118" t="s">
        <v>58</v>
      </c>
      <c r="F24" s="119"/>
      <c r="G24" s="120"/>
      <c r="H24" s="196" t="s">
        <v>65</v>
      </c>
      <c r="I24" s="197"/>
      <c r="J24" s="197"/>
      <c r="K24" s="197"/>
      <c r="L24" s="198"/>
      <c r="M24" s="204" t="s">
        <v>68</v>
      </c>
      <c r="N24" s="205"/>
      <c r="O24" s="118" t="s">
        <v>182</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269" t="s">
        <v>142</v>
      </c>
      <c r="B27" s="270"/>
      <c r="C27" s="270"/>
      <c r="D27" s="270"/>
      <c r="E27" s="270"/>
      <c r="F27" s="270"/>
      <c r="G27" s="270"/>
      <c r="H27" s="270"/>
      <c r="I27" s="270"/>
      <c r="J27" s="270"/>
      <c r="K27" s="270"/>
      <c r="L27" s="270"/>
      <c r="M27" s="270"/>
      <c r="N27" s="270"/>
      <c r="O27" s="270"/>
      <c r="P27" s="270"/>
      <c r="Q27" s="270"/>
      <c r="R27" s="270"/>
      <c r="S27" s="271"/>
    </row>
    <row r="28" spans="1:24" ht="15" customHeight="1">
      <c r="A28" s="260" t="s">
        <v>143</v>
      </c>
      <c r="B28" s="261"/>
      <c r="C28" s="261"/>
      <c r="D28" s="261"/>
      <c r="E28" s="261"/>
      <c r="F28" s="261"/>
      <c r="G28" s="261"/>
      <c r="H28" s="261"/>
      <c r="I28" s="261"/>
      <c r="J28" s="261"/>
      <c r="K28" s="261"/>
      <c r="L28" s="261"/>
      <c r="M28" s="261"/>
      <c r="N28" s="261"/>
      <c r="O28" s="261"/>
      <c r="P28" s="261"/>
      <c r="Q28" s="261"/>
      <c r="R28" s="261"/>
      <c r="S28" s="262"/>
    </row>
    <row r="29" spans="1:24" ht="15" customHeight="1">
      <c r="A29" s="260" t="s">
        <v>183</v>
      </c>
      <c r="B29" s="261"/>
      <c r="C29" s="261"/>
      <c r="D29" s="261"/>
      <c r="E29" s="261"/>
      <c r="F29" s="261"/>
      <c r="G29" s="261"/>
      <c r="H29" s="261"/>
      <c r="I29" s="261"/>
      <c r="J29" s="261"/>
      <c r="K29" s="261"/>
      <c r="L29" s="261"/>
      <c r="M29" s="261"/>
      <c r="N29" s="261"/>
      <c r="O29" s="261"/>
      <c r="P29" s="261"/>
      <c r="Q29" s="261"/>
      <c r="R29" s="261"/>
      <c r="S29" s="262"/>
    </row>
    <row r="30" spans="1:24" ht="15" customHeight="1">
      <c r="A30" s="263" t="s">
        <v>184</v>
      </c>
      <c r="B30" s="264"/>
      <c r="C30" s="264"/>
      <c r="D30" s="264"/>
      <c r="E30" s="264"/>
      <c r="F30" s="264"/>
      <c r="G30" s="264"/>
      <c r="H30" s="264"/>
      <c r="I30" s="264"/>
      <c r="J30" s="264"/>
      <c r="K30" s="264"/>
      <c r="L30" s="264"/>
      <c r="M30" s="264"/>
      <c r="N30" s="264"/>
      <c r="O30" s="264"/>
      <c r="P30" s="264"/>
      <c r="Q30" s="264"/>
      <c r="R30" s="264"/>
      <c r="S30" s="265"/>
    </row>
    <row r="31" spans="1:24" ht="15" customHeight="1" thickBot="1">
      <c r="A31" s="260" t="s">
        <v>185</v>
      </c>
      <c r="B31" s="261"/>
      <c r="C31" s="261"/>
      <c r="D31" s="261"/>
      <c r="E31" s="261"/>
      <c r="F31" s="261"/>
      <c r="G31" s="261"/>
      <c r="H31" s="261"/>
      <c r="I31" s="261"/>
      <c r="J31" s="261"/>
      <c r="K31" s="261"/>
      <c r="L31" s="261"/>
      <c r="M31" s="261"/>
      <c r="N31" s="261"/>
      <c r="O31" s="261"/>
      <c r="P31" s="261"/>
      <c r="Q31" s="261"/>
      <c r="R31" s="261"/>
      <c r="S31" s="262"/>
    </row>
    <row r="32" spans="1:24" ht="15" customHeight="1" thickBot="1">
      <c r="A32" s="83" t="s">
        <v>72</v>
      </c>
      <c r="B32" s="84"/>
      <c r="C32" s="84"/>
      <c r="D32" s="84"/>
      <c r="E32" s="84"/>
      <c r="F32" s="84"/>
      <c r="G32" s="84"/>
      <c r="H32" s="84"/>
      <c r="I32" s="84"/>
      <c r="J32" s="84"/>
      <c r="K32" s="84"/>
      <c r="L32" s="84"/>
      <c r="M32" s="84"/>
      <c r="N32" s="84"/>
      <c r="O32" s="84"/>
      <c r="P32" s="84"/>
      <c r="Q32" s="84"/>
      <c r="R32" s="84"/>
      <c r="S32" s="85"/>
    </row>
    <row r="33" spans="1:19" ht="15" customHeight="1">
      <c r="A33" s="269" t="s">
        <v>142</v>
      </c>
      <c r="B33" s="270"/>
      <c r="C33" s="270"/>
      <c r="D33" s="270"/>
      <c r="E33" s="270"/>
      <c r="F33" s="270"/>
      <c r="G33" s="270"/>
      <c r="H33" s="270"/>
      <c r="I33" s="270"/>
      <c r="J33" s="270"/>
      <c r="K33" s="270"/>
      <c r="L33" s="270"/>
      <c r="M33" s="270"/>
      <c r="N33" s="270"/>
      <c r="O33" s="270"/>
      <c r="P33" s="270"/>
      <c r="Q33" s="270"/>
      <c r="R33" s="270"/>
      <c r="S33" s="271"/>
    </row>
    <row r="34" spans="1:19" ht="15" customHeight="1">
      <c r="A34" s="260" t="s">
        <v>186</v>
      </c>
      <c r="B34" s="261"/>
      <c r="C34" s="261"/>
      <c r="D34" s="261"/>
      <c r="E34" s="261"/>
      <c r="F34" s="261"/>
      <c r="G34" s="261"/>
      <c r="H34" s="261"/>
      <c r="I34" s="261"/>
      <c r="J34" s="261"/>
      <c r="K34" s="261"/>
      <c r="L34" s="261"/>
      <c r="M34" s="261"/>
      <c r="N34" s="261"/>
      <c r="O34" s="261"/>
      <c r="P34" s="261"/>
      <c r="Q34" s="261"/>
      <c r="R34" s="261"/>
      <c r="S34" s="262"/>
    </row>
    <row r="35" spans="1:19" ht="15" customHeight="1">
      <c r="A35" s="260" t="s">
        <v>187</v>
      </c>
      <c r="B35" s="261"/>
      <c r="C35" s="261"/>
      <c r="D35" s="261"/>
      <c r="E35" s="261"/>
      <c r="F35" s="261"/>
      <c r="G35" s="261"/>
      <c r="H35" s="261"/>
      <c r="I35" s="261"/>
      <c r="J35" s="261"/>
      <c r="K35" s="261"/>
      <c r="L35" s="261"/>
      <c r="M35" s="261"/>
      <c r="N35" s="261"/>
      <c r="O35" s="261"/>
      <c r="P35" s="261"/>
      <c r="Q35" s="261"/>
      <c r="R35" s="261"/>
      <c r="S35" s="262"/>
    </row>
    <row r="36" spans="1:19" ht="15" customHeight="1">
      <c r="A36" s="226" t="s">
        <v>127</v>
      </c>
      <c r="B36" s="227"/>
      <c r="C36" s="227"/>
      <c r="D36" s="227"/>
      <c r="E36" s="227"/>
      <c r="F36" s="227"/>
      <c r="G36" s="227"/>
      <c r="H36" s="227"/>
      <c r="I36" s="227"/>
      <c r="J36" s="227"/>
      <c r="K36" s="227"/>
      <c r="L36" s="227"/>
      <c r="M36" s="227"/>
      <c r="N36" s="227"/>
      <c r="O36" s="227"/>
      <c r="P36" s="227"/>
      <c r="Q36" s="227"/>
      <c r="R36" s="227"/>
      <c r="S36" s="228"/>
    </row>
    <row r="37" spans="1:19" ht="15" customHeight="1">
      <c r="A37" s="260" t="s">
        <v>188</v>
      </c>
      <c r="B37" s="261"/>
      <c r="C37" s="261"/>
      <c r="D37" s="261"/>
      <c r="E37" s="261"/>
      <c r="F37" s="261"/>
      <c r="G37" s="261"/>
      <c r="H37" s="261"/>
      <c r="I37" s="261"/>
      <c r="J37" s="261"/>
      <c r="K37" s="261"/>
      <c r="L37" s="261"/>
      <c r="M37" s="261"/>
      <c r="N37" s="261"/>
      <c r="O37" s="261"/>
      <c r="P37" s="261"/>
      <c r="Q37" s="261"/>
      <c r="R37" s="261"/>
      <c r="S37" s="262"/>
    </row>
    <row r="38" spans="1:19" ht="15" customHeight="1" thickBot="1">
      <c r="A38" s="272"/>
      <c r="B38" s="273"/>
      <c r="C38" s="273"/>
      <c r="D38" s="273"/>
      <c r="E38" s="273"/>
      <c r="F38" s="273"/>
      <c r="G38" s="273"/>
      <c r="H38" s="273"/>
      <c r="I38" s="273"/>
      <c r="J38" s="273"/>
      <c r="K38" s="273"/>
      <c r="L38" s="273"/>
      <c r="M38" s="273"/>
      <c r="N38" s="273"/>
      <c r="O38" s="273"/>
      <c r="P38" s="273"/>
      <c r="Q38" s="273"/>
      <c r="R38" s="273"/>
      <c r="S38" s="274"/>
    </row>
    <row r="39" spans="1:19" ht="15" customHeight="1" thickBot="1">
      <c r="A39" s="229" t="s">
        <v>42</v>
      </c>
      <c r="B39" s="230"/>
      <c r="C39" s="231" t="s">
        <v>73</v>
      </c>
      <c r="D39" s="232"/>
      <c r="E39" s="231" t="s">
        <v>74</v>
      </c>
      <c r="F39" s="232"/>
      <c r="G39" s="231" t="s">
        <v>75</v>
      </c>
      <c r="H39" s="232"/>
      <c r="I39" s="231" t="s">
        <v>76</v>
      </c>
      <c r="J39" s="232"/>
      <c r="K39" s="12"/>
      <c r="L39" s="12"/>
      <c r="M39" s="12"/>
      <c r="N39" s="12"/>
      <c r="O39" s="12"/>
      <c r="R39" s="12"/>
    </row>
    <row r="40" spans="1:19" ht="15" customHeight="1" thickBot="1">
      <c r="A40" s="231"/>
      <c r="B40" s="232"/>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7" t="s">
        <v>79</v>
      </c>
      <c r="B41" s="177"/>
      <c r="C41" s="17">
        <v>24</v>
      </c>
      <c r="D41" s="19">
        <v>45</v>
      </c>
      <c r="E41" s="17">
        <v>25</v>
      </c>
      <c r="F41" s="18">
        <v>55</v>
      </c>
      <c r="G41" s="17">
        <v>25</v>
      </c>
      <c r="H41" s="18">
        <v>54</v>
      </c>
      <c r="I41" s="17">
        <v>25</v>
      </c>
      <c r="J41" s="18">
        <v>44</v>
      </c>
      <c r="K41" s="12"/>
      <c r="L41" s="12"/>
      <c r="M41" s="12"/>
      <c r="N41" s="12"/>
      <c r="O41" s="12"/>
      <c r="R41" s="12"/>
    </row>
    <row r="42" spans="1:19" ht="15" customHeight="1">
      <c r="A42" s="248" t="s">
        <v>189</v>
      </c>
      <c r="B42" s="249"/>
      <c r="C42" s="27">
        <v>23</v>
      </c>
      <c r="D42" s="29">
        <v>65</v>
      </c>
      <c r="E42" s="27">
        <v>24</v>
      </c>
      <c r="F42" s="28">
        <v>65</v>
      </c>
      <c r="G42" s="27">
        <v>24</v>
      </c>
      <c r="H42" s="29">
        <v>70</v>
      </c>
      <c r="I42" s="27">
        <v>24</v>
      </c>
      <c r="J42" s="28">
        <v>68</v>
      </c>
      <c r="R42" s="12"/>
    </row>
    <row r="43" spans="1:19" ht="15" customHeight="1" thickBot="1">
      <c r="A43" s="110" t="s">
        <v>81</v>
      </c>
      <c r="B43" s="111"/>
      <c r="C43" s="5">
        <v>23</v>
      </c>
      <c r="D43" s="32">
        <v>36</v>
      </c>
      <c r="E43" s="5">
        <v>23</v>
      </c>
      <c r="F43" s="31">
        <v>41</v>
      </c>
      <c r="G43" s="5">
        <v>26</v>
      </c>
      <c r="H43" s="31">
        <v>35</v>
      </c>
      <c r="I43" s="5">
        <v>26</v>
      </c>
      <c r="J43" s="31">
        <v>32</v>
      </c>
      <c r="R43" s="12"/>
    </row>
    <row r="44" spans="1:19" ht="15" customHeight="1" thickBot="1"/>
    <row r="45" spans="1:19" ht="15" customHeight="1" thickBot="1">
      <c r="A45" s="247"/>
      <c r="B45" s="172"/>
      <c r="C45" s="177"/>
      <c r="D45" s="250" t="s">
        <v>190</v>
      </c>
      <c r="E45" s="251"/>
      <c r="F45" s="252" t="s">
        <v>191</v>
      </c>
      <c r="G45" s="253"/>
      <c r="H45" s="20" t="s">
        <v>192</v>
      </c>
    </row>
    <row r="46" spans="1:19" ht="15" customHeight="1">
      <c r="A46" s="122" t="s">
        <v>85</v>
      </c>
      <c r="B46" s="119"/>
      <c r="C46" s="121"/>
      <c r="D46" s="239" t="s">
        <v>156</v>
      </c>
      <c r="E46" s="240"/>
      <c r="F46" s="241" t="s">
        <v>193</v>
      </c>
      <c r="G46" s="242"/>
      <c r="H46" s="21"/>
    </row>
    <row r="47" spans="1:19" ht="15.75" customHeight="1" thickBot="1">
      <c r="A47" s="110" t="s">
        <v>87</v>
      </c>
      <c r="B47" s="105"/>
      <c r="C47" s="111"/>
      <c r="D47" s="243" t="s">
        <v>116</v>
      </c>
      <c r="E47" s="244"/>
      <c r="F47" s="245" t="s">
        <v>193</v>
      </c>
      <c r="G47" s="246"/>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5</v>
      </c>
      <c r="G2" s="64" t="s">
        <v>4</v>
      </c>
      <c r="H2" s="64"/>
      <c r="I2" s="64" t="s">
        <v>144</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93</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30" t="s">
        <v>46</v>
      </c>
      <c r="B14" s="149"/>
      <c r="C14" s="150"/>
      <c r="D14" s="151"/>
      <c r="E14" s="152"/>
      <c r="F14" s="153"/>
      <c r="G14" s="154"/>
      <c r="H14" s="155"/>
      <c r="I14" s="156"/>
      <c r="J14" s="157"/>
      <c r="K14" s="158"/>
      <c r="L14" s="159"/>
      <c r="M14" s="160"/>
      <c r="N14" s="161"/>
      <c r="O14" s="123"/>
      <c r="P14" s="162"/>
      <c r="Q14" s="163"/>
      <c r="R14" s="123"/>
      <c r="S14" s="124"/>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49</v>
      </c>
      <c r="F16" s="132"/>
      <c r="G16" s="133" t="s">
        <v>25</v>
      </c>
      <c r="H16" s="134"/>
      <c r="I16" s="135"/>
      <c r="J16" s="131" t="s">
        <v>121</v>
      </c>
      <c r="K16" s="132"/>
      <c r="L16" s="136" t="s">
        <v>48</v>
      </c>
      <c r="M16" s="129"/>
      <c r="N16" s="130"/>
      <c r="O16" s="133" t="s">
        <v>120</v>
      </c>
      <c r="P16" s="135"/>
      <c r="Q16" s="137"/>
      <c r="R16" s="138"/>
      <c r="S16" s="139"/>
    </row>
    <row r="17" spans="1:24" ht="18" customHeight="1">
      <c r="A17" s="146" t="s">
        <v>50</v>
      </c>
      <c r="B17" s="147"/>
      <c r="C17" s="147"/>
      <c r="D17" s="148"/>
      <c r="E17" s="178" t="s">
        <v>47</v>
      </c>
      <c r="F17" s="179"/>
      <c r="G17" s="180" t="s">
        <v>51</v>
      </c>
      <c r="H17" s="181"/>
      <c r="I17" s="182"/>
      <c r="J17" s="178" t="s">
        <v>91</v>
      </c>
      <c r="K17" s="179"/>
      <c r="L17" s="183" t="s">
        <v>52</v>
      </c>
      <c r="M17" s="147"/>
      <c r="N17" s="148"/>
      <c r="O17" s="184"/>
      <c r="P17" s="185"/>
      <c r="Q17" s="140"/>
      <c r="R17" s="141"/>
      <c r="S17" s="142"/>
    </row>
    <row r="18" spans="1:24" ht="20.25" customHeight="1" thickBot="1">
      <c r="A18" s="186" t="s">
        <v>53</v>
      </c>
      <c r="B18" s="187"/>
      <c r="C18" s="187"/>
      <c r="D18" s="188"/>
      <c r="E18" s="189" t="s">
        <v>49</v>
      </c>
      <c r="F18" s="190"/>
      <c r="G18" s="189" t="s">
        <v>54</v>
      </c>
      <c r="H18" s="191"/>
      <c r="I18" s="190"/>
      <c r="J18" s="189" t="s">
        <v>133</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118" t="s">
        <v>62</v>
      </c>
      <c r="P21" s="119"/>
      <c r="Q21" s="119"/>
      <c r="R21" s="119"/>
      <c r="S21" s="121"/>
      <c r="T21" s="33"/>
    </row>
    <row r="22" spans="1:24" ht="15" customHeight="1">
      <c r="A22" s="201" t="s">
        <v>57</v>
      </c>
      <c r="B22" s="202"/>
      <c r="C22" s="202"/>
      <c r="D22" s="203"/>
      <c r="E22" s="118" t="s">
        <v>58</v>
      </c>
      <c r="F22" s="119"/>
      <c r="G22" s="120"/>
      <c r="H22" s="196" t="s">
        <v>65</v>
      </c>
      <c r="I22" s="197"/>
      <c r="J22" s="197"/>
      <c r="K22" s="197"/>
      <c r="L22" s="198"/>
      <c r="M22" s="204" t="s">
        <v>63</v>
      </c>
      <c r="N22" s="205"/>
      <c r="O22" s="118" t="s">
        <v>64</v>
      </c>
      <c r="P22" s="119"/>
      <c r="Q22" s="119"/>
      <c r="R22" s="119"/>
      <c r="S22" s="121"/>
      <c r="V22" s="33"/>
    </row>
    <row r="23" spans="1:24" ht="15" customHeight="1">
      <c r="A23" s="201" t="s">
        <v>57</v>
      </c>
      <c r="B23" s="202"/>
      <c r="C23" s="202"/>
      <c r="D23" s="203"/>
      <c r="E23" s="118" t="s">
        <v>58</v>
      </c>
      <c r="F23" s="119"/>
      <c r="G23" s="120"/>
      <c r="H23" s="196" t="s">
        <v>65</v>
      </c>
      <c r="I23" s="197"/>
      <c r="J23" s="197"/>
      <c r="K23" s="197"/>
      <c r="L23" s="198"/>
      <c r="M23" s="204" t="s">
        <v>66</v>
      </c>
      <c r="N23" s="205"/>
      <c r="O23" s="118" t="s">
        <v>67</v>
      </c>
      <c r="P23" s="119"/>
      <c r="Q23" s="119"/>
      <c r="R23" s="119"/>
      <c r="S23" s="121"/>
    </row>
    <row r="24" spans="1:24" ht="15" customHeight="1">
      <c r="A24" s="217" t="s">
        <v>57</v>
      </c>
      <c r="B24" s="218"/>
      <c r="C24" s="218"/>
      <c r="D24" s="219"/>
      <c r="E24" s="118" t="s">
        <v>58</v>
      </c>
      <c r="F24" s="119"/>
      <c r="G24" s="120"/>
      <c r="H24" s="196" t="s">
        <v>65</v>
      </c>
      <c r="I24" s="197"/>
      <c r="J24" s="197"/>
      <c r="K24" s="197"/>
      <c r="L24" s="198"/>
      <c r="M24" s="204" t="s">
        <v>68</v>
      </c>
      <c r="N24" s="205"/>
      <c r="O24" s="118" t="s">
        <v>145</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269" t="s">
        <v>142</v>
      </c>
      <c r="B27" s="270"/>
      <c r="C27" s="270"/>
      <c r="D27" s="270"/>
      <c r="E27" s="270"/>
      <c r="F27" s="270"/>
      <c r="G27" s="270"/>
      <c r="H27" s="270"/>
      <c r="I27" s="270"/>
      <c r="J27" s="270"/>
      <c r="K27" s="270"/>
      <c r="L27" s="270"/>
      <c r="M27" s="270"/>
      <c r="N27" s="270"/>
      <c r="O27" s="270"/>
      <c r="P27" s="270"/>
      <c r="Q27" s="270"/>
      <c r="R27" s="270"/>
      <c r="S27" s="271"/>
    </row>
    <row r="28" spans="1:24" ht="15" customHeight="1">
      <c r="A28" s="260" t="s">
        <v>143</v>
      </c>
      <c r="B28" s="261"/>
      <c r="C28" s="261"/>
      <c r="D28" s="261"/>
      <c r="E28" s="261"/>
      <c r="F28" s="261"/>
      <c r="G28" s="261"/>
      <c r="H28" s="261"/>
      <c r="I28" s="261"/>
      <c r="J28" s="261"/>
      <c r="K28" s="261"/>
      <c r="L28" s="261"/>
      <c r="M28" s="261"/>
      <c r="N28" s="261"/>
      <c r="O28" s="261"/>
      <c r="P28" s="261"/>
      <c r="Q28" s="261"/>
      <c r="R28" s="261"/>
      <c r="S28" s="262"/>
    </row>
    <row r="29" spans="1:24" ht="15" customHeight="1">
      <c r="A29" s="260" t="s">
        <v>147</v>
      </c>
      <c r="B29" s="261"/>
      <c r="C29" s="261"/>
      <c r="D29" s="261"/>
      <c r="E29" s="261"/>
      <c r="F29" s="261"/>
      <c r="G29" s="261"/>
      <c r="H29" s="261"/>
      <c r="I29" s="261"/>
      <c r="J29" s="261"/>
      <c r="K29" s="261"/>
      <c r="L29" s="261"/>
      <c r="M29" s="261"/>
      <c r="N29" s="261"/>
      <c r="O29" s="261"/>
      <c r="P29" s="261"/>
      <c r="Q29" s="261"/>
      <c r="R29" s="261"/>
      <c r="S29" s="262"/>
    </row>
    <row r="30" spans="1:24" ht="15" customHeight="1">
      <c r="A30" s="260" t="s">
        <v>146</v>
      </c>
      <c r="B30" s="261"/>
      <c r="C30" s="261"/>
      <c r="D30" s="261"/>
      <c r="E30" s="261"/>
      <c r="F30" s="261"/>
      <c r="G30" s="261"/>
      <c r="H30" s="261"/>
      <c r="I30" s="261"/>
      <c r="J30" s="261"/>
      <c r="K30" s="261"/>
      <c r="L30" s="261"/>
      <c r="M30" s="261"/>
      <c r="N30" s="261"/>
      <c r="O30" s="261"/>
      <c r="P30" s="261"/>
      <c r="Q30" s="261"/>
      <c r="R30" s="261"/>
      <c r="S30" s="262"/>
    </row>
    <row r="31" spans="1:24" ht="15" customHeight="1">
      <c r="A31" s="260" t="s">
        <v>148</v>
      </c>
      <c r="B31" s="261"/>
      <c r="C31" s="261"/>
      <c r="D31" s="261"/>
      <c r="E31" s="261"/>
      <c r="F31" s="261"/>
      <c r="G31" s="261"/>
      <c r="H31" s="261"/>
      <c r="I31" s="261"/>
      <c r="J31" s="261"/>
      <c r="K31" s="261"/>
      <c r="L31" s="261"/>
      <c r="M31" s="261"/>
      <c r="N31" s="261"/>
      <c r="O31" s="261"/>
      <c r="P31" s="261"/>
      <c r="Q31" s="261"/>
      <c r="R31" s="261"/>
      <c r="S31" s="262"/>
    </row>
    <row r="32" spans="1:24" ht="15" customHeight="1">
      <c r="A32" s="263" t="s">
        <v>149</v>
      </c>
      <c r="B32" s="264"/>
      <c r="C32" s="264"/>
      <c r="D32" s="264"/>
      <c r="E32" s="264"/>
      <c r="F32" s="264"/>
      <c r="G32" s="264"/>
      <c r="H32" s="264"/>
      <c r="I32" s="264"/>
      <c r="J32" s="264"/>
      <c r="K32" s="264"/>
      <c r="L32" s="264"/>
      <c r="M32" s="264"/>
      <c r="N32" s="264"/>
      <c r="O32" s="264"/>
      <c r="P32" s="264"/>
      <c r="Q32" s="264"/>
      <c r="R32" s="264"/>
      <c r="S32" s="265"/>
    </row>
    <row r="33" spans="1:19" ht="15" customHeight="1" thickBot="1">
      <c r="A33" s="260" t="s">
        <v>150</v>
      </c>
      <c r="B33" s="261"/>
      <c r="C33" s="261"/>
      <c r="D33" s="261"/>
      <c r="E33" s="261"/>
      <c r="F33" s="261"/>
      <c r="G33" s="261"/>
      <c r="H33" s="261"/>
      <c r="I33" s="261"/>
      <c r="J33" s="261"/>
      <c r="K33" s="261"/>
      <c r="L33" s="261"/>
      <c r="M33" s="261"/>
      <c r="N33" s="261"/>
      <c r="O33" s="261"/>
      <c r="P33" s="261"/>
      <c r="Q33" s="261"/>
      <c r="R33" s="261"/>
      <c r="S33" s="262"/>
    </row>
    <row r="34" spans="1:19" ht="15" customHeight="1" thickBot="1">
      <c r="A34" s="83" t="s">
        <v>72</v>
      </c>
      <c r="B34" s="84"/>
      <c r="C34" s="84"/>
      <c r="D34" s="84"/>
      <c r="E34" s="84"/>
      <c r="F34" s="84"/>
      <c r="G34" s="84"/>
      <c r="H34" s="84"/>
      <c r="I34" s="84"/>
      <c r="J34" s="84"/>
      <c r="K34" s="84"/>
      <c r="L34" s="84"/>
      <c r="M34" s="84"/>
      <c r="N34" s="84"/>
      <c r="O34" s="84"/>
      <c r="P34" s="84"/>
      <c r="Q34" s="84"/>
      <c r="R34" s="84"/>
      <c r="S34" s="85"/>
    </row>
    <row r="35" spans="1:19" ht="15" customHeight="1">
      <c r="A35" s="269" t="s">
        <v>151</v>
      </c>
      <c r="B35" s="270"/>
      <c r="C35" s="270"/>
      <c r="D35" s="270"/>
      <c r="E35" s="270"/>
      <c r="F35" s="270"/>
      <c r="G35" s="270"/>
      <c r="H35" s="270"/>
      <c r="I35" s="270"/>
      <c r="J35" s="270"/>
      <c r="K35" s="270"/>
      <c r="L35" s="270"/>
      <c r="M35" s="270"/>
      <c r="N35" s="270"/>
      <c r="O35" s="270"/>
      <c r="P35" s="270"/>
      <c r="Q35" s="270"/>
      <c r="R35" s="270"/>
      <c r="S35" s="271"/>
    </row>
    <row r="36" spans="1:19" ht="15" customHeight="1">
      <c r="A36" s="260" t="s">
        <v>152</v>
      </c>
      <c r="B36" s="261"/>
      <c r="C36" s="261"/>
      <c r="D36" s="261"/>
      <c r="E36" s="261"/>
      <c r="F36" s="261"/>
      <c r="G36" s="261"/>
      <c r="H36" s="261"/>
      <c r="I36" s="261"/>
      <c r="J36" s="261"/>
      <c r="K36" s="261"/>
      <c r="L36" s="261"/>
      <c r="M36" s="261"/>
      <c r="N36" s="261"/>
      <c r="O36" s="261"/>
      <c r="P36" s="261"/>
      <c r="Q36" s="261"/>
      <c r="R36" s="261"/>
      <c r="S36" s="262"/>
    </row>
    <row r="37" spans="1:19" ht="15" customHeight="1">
      <c r="A37" s="260" t="s">
        <v>153</v>
      </c>
      <c r="B37" s="261"/>
      <c r="C37" s="261"/>
      <c r="D37" s="261"/>
      <c r="E37" s="261"/>
      <c r="F37" s="261"/>
      <c r="G37" s="261"/>
      <c r="H37" s="261"/>
      <c r="I37" s="261"/>
      <c r="J37" s="261"/>
      <c r="K37" s="261"/>
      <c r="L37" s="261"/>
      <c r="M37" s="261"/>
      <c r="N37" s="261"/>
      <c r="O37" s="261"/>
      <c r="P37" s="261"/>
      <c r="Q37" s="261"/>
      <c r="R37" s="261"/>
      <c r="S37" s="262"/>
    </row>
    <row r="38" spans="1:19" ht="15" customHeight="1">
      <c r="A38" s="226" t="s">
        <v>154</v>
      </c>
      <c r="B38" s="227"/>
      <c r="C38" s="227"/>
      <c r="D38" s="227"/>
      <c r="E38" s="227"/>
      <c r="F38" s="227"/>
      <c r="G38" s="227"/>
      <c r="H38" s="227"/>
      <c r="I38" s="227"/>
      <c r="J38" s="227"/>
      <c r="K38" s="227"/>
      <c r="L38" s="227"/>
      <c r="M38" s="227"/>
      <c r="N38" s="227"/>
      <c r="O38" s="227"/>
      <c r="P38" s="227"/>
      <c r="Q38" s="227"/>
      <c r="R38" s="227"/>
      <c r="S38" s="228"/>
    </row>
    <row r="39" spans="1:19" ht="15" customHeight="1">
      <c r="A39" s="260"/>
      <c r="B39" s="261"/>
      <c r="C39" s="261"/>
      <c r="D39" s="261"/>
      <c r="E39" s="261"/>
      <c r="F39" s="261"/>
      <c r="G39" s="261"/>
      <c r="H39" s="261"/>
      <c r="I39" s="261"/>
      <c r="J39" s="261"/>
      <c r="K39" s="261"/>
      <c r="L39" s="261"/>
      <c r="M39" s="261"/>
      <c r="N39" s="261"/>
      <c r="O39" s="261"/>
      <c r="P39" s="261"/>
      <c r="Q39" s="261"/>
      <c r="R39" s="261"/>
      <c r="S39" s="262"/>
    </row>
    <row r="40" spans="1:19" ht="15" customHeight="1" thickBot="1">
      <c r="A40" s="272"/>
      <c r="B40" s="273"/>
      <c r="C40" s="273"/>
      <c r="D40" s="273"/>
      <c r="E40" s="273"/>
      <c r="F40" s="273"/>
      <c r="G40" s="273"/>
      <c r="H40" s="273"/>
      <c r="I40" s="273"/>
      <c r="J40" s="273"/>
      <c r="K40" s="273"/>
      <c r="L40" s="273"/>
      <c r="M40" s="273"/>
      <c r="N40" s="273"/>
      <c r="O40" s="273"/>
      <c r="P40" s="273"/>
      <c r="Q40" s="273"/>
      <c r="R40" s="273"/>
      <c r="S40" s="274"/>
    </row>
    <row r="41" spans="1:19" ht="15" customHeight="1" thickBot="1">
      <c r="A41" s="229" t="s">
        <v>42</v>
      </c>
      <c r="B41" s="230"/>
      <c r="C41" s="231" t="s">
        <v>73</v>
      </c>
      <c r="D41" s="232"/>
      <c r="E41" s="231" t="s">
        <v>74</v>
      </c>
      <c r="F41" s="232"/>
      <c r="G41" s="231" t="s">
        <v>75</v>
      </c>
      <c r="H41" s="232"/>
      <c r="I41" s="231" t="s">
        <v>76</v>
      </c>
      <c r="J41" s="232"/>
      <c r="K41" s="12"/>
      <c r="L41" s="12"/>
      <c r="M41" s="12"/>
      <c r="N41" s="12"/>
      <c r="O41" s="12"/>
      <c r="R41" s="12"/>
    </row>
    <row r="42" spans="1:19" ht="15" customHeight="1" thickBot="1">
      <c r="A42" s="231"/>
      <c r="B42" s="232"/>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47" t="s">
        <v>79</v>
      </c>
      <c r="B43" s="177"/>
      <c r="C43" s="17">
        <v>24</v>
      </c>
      <c r="D43" s="19">
        <v>45</v>
      </c>
      <c r="E43" s="17">
        <v>25</v>
      </c>
      <c r="F43" s="18">
        <v>32</v>
      </c>
      <c r="G43" s="17">
        <v>24</v>
      </c>
      <c r="H43" s="18">
        <v>54</v>
      </c>
      <c r="I43" s="17">
        <v>24</v>
      </c>
      <c r="J43" s="18">
        <v>50</v>
      </c>
      <c r="K43" s="12"/>
      <c r="L43" s="12"/>
      <c r="M43" s="12"/>
      <c r="N43" s="12"/>
      <c r="O43" s="12"/>
      <c r="R43" s="12"/>
    </row>
    <row r="44" spans="1:19" ht="15" customHeight="1">
      <c r="A44" s="248" t="s">
        <v>80</v>
      </c>
      <c r="B44" s="249"/>
      <c r="C44" s="27">
        <v>23</v>
      </c>
      <c r="D44" s="29">
        <v>65</v>
      </c>
      <c r="E44" s="27">
        <v>24</v>
      </c>
      <c r="F44" s="28">
        <v>62</v>
      </c>
      <c r="G44" s="27">
        <v>23</v>
      </c>
      <c r="H44" s="29">
        <v>72</v>
      </c>
      <c r="I44" s="27">
        <v>22</v>
      </c>
      <c r="J44" s="28">
        <v>70</v>
      </c>
      <c r="R44" s="12"/>
    </row>
    <row r="45" spans="1:19" ht="15" customHeight="1" thickBot="1">
      <c r="A45" s="110" t="s">
        <v>81</v>
      </c>
      <c r="B45" s="111"/>
      <c r="C45" s="5">
        <v>23</v>
      </c>
      <c r="D45" s="32">
        <v>36</v>
      </c>
      <c r="E45" s="5">
        <v>23</v>
      </c>
      <c r="F45" s="31">
        <v>50</v>
      </c>
      <c r="G45" s="5">
        <v>24</v>
      </c>
      <c r="H45" s="31">
        <v>38</v>
      </c>
      <c r="I45" s="5">
        <v>24</v>
      </c>
      <c r="J45" s="31">
        <v>38</v>
      </c>
      <c r="R45" s="12"/>
    </row>
    <row r="46" spans="1:19" ht="15" customHeight="1" thickBot="1"/>
    <row r="47" spans="1:19" ht="15.75" customHeight="1" thickBot="1">
      <c r="A47" s="247"/>
      <c r="B47" s="172"/>
      <c r="C47" s="177"/>
      <c r="D47" s="250" t="s">
        <v>82</v>
      </c>
      <c r="E47" s="251"/>
      <c r="F47" s="252" t="s">
        <v>83</v>
      </c>
      <c r="G47" s="253"/>
      <c r="H47" s="20" t="s">
        <v>84</v>
      </c>
    </row>
    <row r="48" spans="1:19" ht="15" customHeight="1">
      <c r="A48" s="122" t="s">
        <v>85</v>
      </c>
      <c r="B48" s="119"/>
      <c r="C48" s="121"/>
      <c r="D48" s="239" t="s">
        <v>8</v>
      </c>
      <c r="E48" s="240"/>
      <c r="F48" s="241" t="s">
        <v>86</v>
      </c>
      <c r="G48" s="242"/>
      <c r="H48" s="21"/>
    </row>
    <row r="49" spans="1:8" ht="15" customHeight="1" thickBot="1">
      <c r="A49" s="110" t="s">
        <v>87</v>
      </c>
      <c r="B49" s="105"/>
      <c r="C49" s="111"/>
      <c r="D49" s="243" t="s">
        <v>93</v>
      </c>
      <c r="E49" s="244"/>
      <c r="F49" s="245" t="s">
        <v>86</v>
      </c>
      <c r="G49" s="246"/>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6</v>
      </c>
      <c r="G2" s="64" t="s">
        <v>4</v>
      </c>
      <c r="H2" s="64"/>
      <c r="I2" s="64" t="s">
        <v>155</v>
      </c>
      <c r="J2" s="64" t="s">
        <v>5</v>
      </c>
      <c r="K2" s="64"/>
      <c r="L2" s="64"/>
      <c r="M2" s="64"/>
      <c r="N2" s="64" t="s">
        <v>6</v>
      </c>
      <c r="O2" s="66"/>
      <c r="P2" s="1" t="s">
        <v>7</v>
      </c>
      <c r="Q2" s="68" t="s">
        <v>156</v>
      </c>
      <c r="R2" s="69"/>
      <c r="S2" s="70"/>
      <c r="U2" s="2" t="s">
        <v>8</v>
      </c>
    </row>
    <row r="3" spans="1:29" ht="12.95" customHeight="1">
      <c r="A3" s="82"/>
      <c r="B3" s="65"/>
      <c r="C3" s="65"/>
      <c r="D3" s="65"/>
      <c r="E3" s="65"/>
      <c r="F3" s="65"/>
      <c r="G3" s="65"/>
      <c r="H3" s="65"/>
      <c r="I3" s="65"/>
      <c r="J3" s="65"/>
      <c r="K3" s="65"/>
      <c r="L3" s="65"/>
      <c r="M3" s="65"/>
      <c r="N3" s="65"/>
      <c r="O3" s="67"/>
      <c r="P3" s="3" t="s">
        <v>9</v>
      </c>
      <c r="Q3" s="71" t="s">
        <v>131</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30" t="s">
        <v>46</v>
      </c>
      <c r="B14" s="149"/>
      <c r="C14" s="150"/>
      <c r="D14" s="151"/>
      <c r="E14" s="152"/>
      <c r="F14" s="153"/>
      <c r="G14" s="154"/>
      <c r="H14" s="155"/>
      <c r="I14" s="156"/>
      <c r="J14" s="157" t="s">
        <v>166</v>
      </c>
      <c r="K14" s="158"/>
      <c r="L14" s="159"/>
      <c r="M14" s="160" t="s">
        <v>167</v>
      </c>
      <c r="N14" s="161"/>
      <c r="O14" s="123" t="s">
        <v>168</v>
      </c>
      <c r="P14" s="162"/>
      <c r="Q14" s="163"/>
      <c r="R14" s="123" t="s">
        <v>169</v>
      </c>
      <c r="S14" s="124"/>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109</v>
      </c>
      <c r="F16" s="132"/>
      <c r="G16" s="133" t="s">
        <v>25</v>
      </c>
      <c r="H16" s="134"/>
      <c r="I16" s="135"/>
      <c r="J16" s="131" t="s">
        <v>49</v>
      </c>
      <c r="K16" s="132"/>
      <c r="L16" s="136" t="s">
        <v>48</v>
      </c>
      <c r="M16" s="129"/>
      <c r="N16" s="130"/>
      <c r="O16" s="133" t="s">
        <v>49</v>
      </c>
      <c r="P16" s="135"/>
      <c r="Q16" s="137"/>
      <c r="R16" s="138"/>
      <c r="S16" s="139"/>
    </row>
    <row r="17" spans="1:24" ht="18" customHeight="1">
      <c r="A17" s="146" t="s">
        <v>50</v>
      </c>
      <c r="B17" s="147"/>
      <c r="C17" s="147"/>
      <c r="D17" s="148"/>
      <c r="E17" s="178" t="s">
        <v>121</v>
      </c>
      <c r="F17" s="179"/>
      <c r="G17" s="180" t="s">
        <v>51</v>
      </c>
      <c r="H17" s="181"/>
      <c r="I17" s="182"/>
      <c r="J17" s="178" t="s">
        <v>49</v>
      </c>
      <c r="K17" s="179"/>
      <c r="L17" s="183" t="s">
        <v>52</v>
      </c>
      <c r="M17" s="147"/>
      <c r="N17" s="148"/>
      <c r="O17" s="184"/>
      <c r="P17" s="185"/>
      <c r="Q17" s="140"/>
      <c r="R17" s="141"/>
      <c r="S17" s="142"/>
    </row>
    <row r="18" spans="1:24" ht="20.25" customHeight="1">
      <c r="A18" s="277" t="s">
        <v>53</v>
      </c>
      <c r="B18" s="278"/>
      <c r="C18" s="278"/>
      <c r="D18" s="279"/>
      <c r="E18" s="280" t="s">
        <v>132</v>
      </c>
      <c r="F18" s="281"/>
      <c r="G18" s="280" t="s">
        <v>54</v>
      </c>
      <c r="H18" s="282"/>
      <c r="I18" s="281"/>
      <c r="J18" s="280" t="s">
        <v>49</v>
      </c>
      <c r="K18" s="281"/>
      <c r="L18" s="283" t="s">
        <v>136</v>
      </c>
      <c r="M18" s="278"/>
      <c r="N18" s="279"/>
      <c r="O18" s="275" t="s">
        <v>170</v>
      </c>
      <c r="P18" s="276"/>
      <c r="Q18" s="140"/>
      <c r="R18" s="141"/>
      <c r="S18" s="142"/>
    </row>
    <row r="19" spans="1:24" ht="20.25" customHeight="1" thickBot="1">
      <c r="A19" s="186" t="s">
        <v>224</v>
      </c>
      <c r="B19" s="187"/>
      <c r="C19" s="187"/>
      <c r="D19" s="188"/>
      <c r="E19" s="284" t="s">
        <v>225</v>
      </c>
      <c r="F19" s="285"/>
      <c r="G19" s="189"/>
      <c r="H19" s="191"/>
      <c r="I19" s="190"/>
      <c r="J19" s="189"/>
      <c r="K19" s="190"/>
      <c r="L19" s="192"/>
      <c r="M19" s="187"/>
      <c r="N19" s="188"/>
      <c r="O19" s="286"/>
      <c r="P19" s="287"/>
      <c r="Q19" s="143"/>
      <c r="R19" s="144"/>
      <c r="S19" s="145"/>
    </row>
    <row r="20" spans="1:24" ht="15" customHeight="1" thickBot="1">
      <c r="A20" s="83" t="s">
        <v>55</v>
      </c>
      <c r="B20" s="84"/>
      <c r="C20" s="84"/>
      <c r="D20" s="84"/>
      <c r="E20" s="84"/>
      <c r="F20" s="84"/>
      <c r="G20" s="84"/>
      <c r="H20" s="84"/>
      <c r="I20" s="84"/>
      <c r="J20" s="84"/>
      <c r="K20" s="84"/>
      <c r="L20" s="166"/>
      <c r="M20" s="167" t="s">
        <v>56</v>
      </c>
      <c r="N20" s="84"/>
      <c r="O20" s="84"/>
      <c r="P20" s="84"/>
      <c r="Q20" s="84"/>
      <c r="R20" s="84"/>
      <c r="S20" s="85"/>
      <c r="V20" s="13"/>
      <c r="W20" s="13"/>
      <c r="X20" s="13"/>
    </row>
    <row r="21" spans="1:24" ht="15" customHeight="1">
      <c r="A21" s="168" t="s">
        <v>57</v>
      </c>
      <c r="B21" s="169"/>
      <c r="C21" s="169"/>
      <c r="D21" s="170"/>
      <c r="E21" s="171" t="s">
        <v>58</v>
      </c>
      <c r="F21" s="172"/>
      <c r="G21" s="173"/>
      <c r="H21" s="174" t="s">
        <v>65</v>
      </c>
      <c r="I21" s="175"/>
      <c r="J21" s="175"/>
      <c r="K21" s="175"/>
      <c r="L21" s="176"/>
      <c r="M21" s="171" t="s">
        <v>59</v>
      </c>
      <c r="N21" s="173"/>
      <c r="O21" s="171" t="s">
        <v>60</v>
      </c>
      <c r="P21" s="172"/>
      <c r="Q21" s="172"/>
      <c r="R21" s="172"/>
      <c r="S21" s="177"/>
    </row>
    <row r="22" spans="1:24" ht="15" customHeight="1">
      <c r="A22" s="193" t="s">
        <v>57</v>
      </c>
      <c r="B22" s="194"/>
      <c r="C22" s="194"/>
      <c r="D22" s="195"/>
      <c r="E22" s="118" t="s">
        <v>58</v>
      </c>
      <c r="F22" s="119"/>
      <c r="G22" s="120"/>
      <c r="H22" s="196" t="s">
        <v>94</v>
      </c>
      <c r="I22" s="197"/>
      <c r="J22" s="197"/>
      <c r="K22" s="197"/>
      <c r="L22" s="198"/>
      <c r="M22" s="199" t="s">
        <v>61</v>
      </c>
      <c r="N22" s="200"/>
      <c r="O22" s="118" t="s">
        <v>62</v>
      </c>
      <c r="P22" s="119"/>
      <c r="Q22" s="119"/>
      <c r="R22" s="119"/>
      <c r="S22" s="121"/>
      <c r="T22" s="33"/>
    </row>
    <row r="23" spans="1:24" ht="15" customHeight="1">
      <c r="A23" s="201" t="s">
        <v>57</v>
      </c>
      <c r="B23" s="202"/>
      <c r="C23" s="202"/>
      <c r="D23" s="203"/>
      <c r="E23" s="118" t="s">
        <v>58</v>
      </c>
      <c r="F23" s="119"/>
      <c r="G23" s="120"/>
      <c r="H23" s="196" t="s">
        <v>65</v>
      </c>
      <c r="I23" s="197"/>
      <c r="J23" s="197"/>
      <c r="K23" s="197"/>
      <c r="L23" s="198"/>
      <c r="M23" s="204" t="s">
        <v>63</v>
      </c>
      <c r="N23" s="205"/>
      <c r="O23" s="118" t="s">
        <v>64</v>
      </c>
      <c r="P23" s="119"/>
      <c r="Q23" s="119"/>
      <c r="R23" s="119"/>
      <c r="S23" s="121"/>
      <c r="V23" s="33"/>
      <c r="W23" s="34" t="s">
        <v>171</v>
      </c>
    </row>
    <row r="24" spans="1:24" ht="15" customHeight="1">
      <c r="A24" s="201" t="s">
        <v>57</v>
      </c>
      <c r="B24" s="202"/>
      <c r="C24" s="202"/>
      <c r="D24" s="203"/>
      <c r="E24" s="118" t="s">
        <v>58</v>
      </c>
      <c r="F24" s="119"/>
      <c r="G24" s="120"/>
      <c r="H24" s="196" t="s">
        <v>65</v>
      </c>
      <c r="I24" s="197"/>
      <c r="J24" s="197"/>
      <c r="K24" s="197"/>
      <c r="L24" s="198"/>
      <c r="M24" s="204" t="s">
        <v>66</v>
      </c>
      <c r="N24" s="205"/>
      <c r="O24" s="118" t="s">
        <v>67</v>
      </c>
      <c r="P24" s="119"/>
      <c r="Q24" s="119"/>
      <c r="R24" s="119"/>
      <c r="S24" s="121"/>
    </row>
    <row r="25" spans="1:24" ht="15" customHeight="1">
      <c r="A25" s="217" t="s">
        <v>57</v>
      </c>
      <c r="B25" s="218"/>
      <c r="C25" s="218"/>
      <c r="D25" s="219"/>
      <c r="E25" s="118" t="s">
        <v>58</v>
      </c>
      <c r="F25" s="119"/>
      <c r="G25" s="120"/>
      <c r="H25" s="196" t="s">
        <v>65</v>
      </c>
      <c r="I25" s="197"/>
      <c r="J25" s="197"/>
      <c r="K25" s="197"/>
      <c r="L25" s="198"/>
      <c r="M25" s="204" t="s">
        <v>68</v>
      </c>
      <c r="N25" s="205"/>
      <c r="O25" s="118" t="s">
        <v>157</v>
      </c>
      <c r="P25" s="119"/>
      <c r="Q25" s="119"/>
      <c r="R25" s="119"/>
      <c r="S25" s="121"/>
    </row>
    <row r="26" spans="1:24" ht="15" customHeight="1" thickBot="1">
      <c r="A26" s="206" t="s">
        <v>57</v>
      </c>
      <c r="B26" s="207"/>
      <c r="C26" s="207"/>
      <c r="D26" s="208"/>
      <c r="E26" s="104" t="s">
        <v>58</v>
      </c>
      <c r="F26" s="105"/>
      <c r="G26" s="106"/>
      <c r="H26" s="209" t="s">
        <v>65</v>
      </c>
      <c r="I26" s="210"/>
      <c r="J26" s="210"/>
      <c r="K26" s="210"/>
      <c r="L26" s="211"/>
      <c r="M26" s="212" t="s">
        <v>69</v>
      </c>
      <c r="N26" s="213"/>
      <c r="O26" s="104" t="s">
        <v>70</v>
      </c>
      <c r="P26" s="105"/>
      <c r="Q26" s="105"/>
      <c r="R26" s="105"/>
      <c r="S26" s="111"/>
    </row>
    <row r="27" spans="1:24" ht="15" customHeight="1" thickBot="1">
      <c r="A27" s="214" t="s">
        <v>71</v>
      </c>
      <c r="B27" s="215"/>
      <c r="C27" s="215"/>
      <c r="D27" s="215"/>
      <c r="E27" s="215"/>
      <c r="F27" s="215"/>
      <c r="G27" s="215"/>
      <c r="H27" s="215"/>
      <c r="I27" s="215"/>
      <c r="J27" s="215"/>
      <c r="K27" s="215"/>
      <c r="L27" s="215"/>
      <c r="M27" s="215"/>
      <c r="N27" s="215"/>
      <c r="O27" s="215"/>
      <c r="P27" s="215"/>
      <c r="Q27" s="215"/>
      <c r="R27" s="215"/>
      <c r="S27" s="216"/>
    </row>
    <row r="28" spans="1:24" ht="15" customHeight="1">
      <c r="A28" s="269" t="s">
        <v>142</v>
      </c>
      <c r="B28" s="270"/>
      <c r="C28" s="270"/>
      <c r="D28" s="270"/>
      <c r="E28" s="270"/>
      <c r="F28" s="270"/>
      <c r="G28" s="270"/>
      <c r="H28" s="270"/>
      <c r="I28" s="270"/>
      <c r="J28" s="270"/>
      <c r="K28" s="270"/>
      <c r="L28" s="270"/>
      <c r="M28" s="270"/>
      <c r="N28" s="270"/>
      <c r="O28" s="270"/>
      <c r="P28" s="270"/>
      <c r="Q28" s="270"/>
      <c r="R28" s="270"/>
      <c r="S28" s="271"/>
    </row>
    <row r="29" spans="1:24" ht="15" customHeight="1">
      <c r="A29" s="260" t="s">
        <v>158</v>
      </c>
      <c r="B29" s="261"/>
      <c r="C29" s="261"/>
      <c r="D29" s="261"/>
      <c r="E29" s="261"/>
      <c r="F29" s="261"/>
      <c r="G29" s="261"/>
      <c r="H29" s="261"/>
      <c r="I29" s="261"/>
      <c r="J29" s="261"/>
      <c r="K29" s="261"/>
      <c r="L29" s="261"/>
      <c r="M29" s="261"/>
      <c r="N29" s="261"/>
      <c r="O29" s="261"/>
      <c r="P29" s="261"/>
      <c r="Q29" s="261"/>
      <c r="R29" s="261"/>
      <c r="S29" s="262"/>
    </row>
    <row r="30" spans="1:24" ht="15" customHeight="1">
      <c r="A30" s="263" t="s">
        <v>159</v>
      </c>
      <c r="B30" s="264"/>
      <c r="C30" s="264"/>
      <c r="D30" s="264"/>
      <c r="E30" s="264"/>
      <c r="F30" s="264"/>
      <c r="G30" s="264"/>
      <c r="H30" s="264"/>
      <c r="I30" s="264"/>
      <c r="J30" s="264"/>
      <c r="K30" s="264"/>
      <c r="L30" s="264"/>
      <c r="M30" s="264"/>
      <c r="N30" s="264"/>
      <c r="O30" s="264"/>
      <c r="P30" s="264"/>
      <c r="Q30" s="264"/>
      <c r="R30" s="264"/>
      <c r="S30" s="265"/>
    </row>
    <row r="31" spans="1:24" ht="15" customHeight="1">
      <c r="A31" s="260" t="s">
        <v>160</v>
      </c>
      <c r="B31" s="261"/>
      <c r="C31" s="261"/>
      <c r="D31" s="261"/>
      <c r="E31" s="261"/>
      <c r="F31" s="261"/>
      <c r="G31" s="261"/>
      <c r="H31" s="261"/>
      <c r="I31" s="261"/>
      <c r="J31" s="261"/>
      <c r="K31" s="261"/>
      <c r="L31" s="261"/>
      <c r="M31" s="261"/>
      <c r="N31" s="261"/>
      <c r="O31" s="261"/>
      <c r="P31" s="261"/>
      <c r="Q31" s="261"/>
      <c r="R31" s="261"/>
      <c r="S31" s="262"/>
    </row>
    <row r="32" spans="1:24" ht="15" customHeight="1">
      <c r="A32" s="260" t="s">
        <v>161</v>
      </c>
      <c r="B32" s="261"/>
      <c r="C32" s="261"/>
      <c r="D32" s="261"/>
      <c r="E32" s="261"/>
      <c r="F32" s="261"/>
      <c r="G32" s="261"/>
      <c r="H32" s="261"/>
      <c r="I32" s="261"/>
      <c r="J32" s="261"/>
      <c r="K32" s="261"/>
      <c r="L32" s="261"/>
      <c r="M32" s="261"/>
      <c r="N32" s="261"/>
      <c r="O32" s="261"/>
      <c r="P32" s="261"/>
      <c r="Q32" s="261"/>
      <c r="R32" s="261"/>
      <c r="S32" s="262"/>
    </row>
    <row r="33" spans="1:19" ht="15" customHeight="1">
      <c r="A33" s="260" t="s">
        <v>162</v>
      </c>
      <c r="B33" s="261"/>
      <c r="C33" s="261"/>
      <c r="D33" s="261"/>
      <c r="E33" s="261"/>
      <c r="F33" s="261"/>
      <c r="G33" s="261"/>
      <c r="H33" s="261"/>
      <c r="I33" s="261"/>
      <c r="J33" s="261"/>
      <c r="K33" s="261"/>
      <c r="L33" s="261"/>
      <c r="M33" s="261"/>
      <c r="N33" s="261"/>
      <c r="O33" s="261"/>
      <c r="P33" s="261"/>
      <c r="Q33" s="261"/>
      <c r="R33" s="261"/>
      <c r="S33" s="262"/>
    </row>
    <row r="34" spans="1:19" ht="15" customHeight="1">
      <c r="A34" s="260" t="s">
        <v>164</v>
      </c>
      <c r="B34" s="261"/>
      <c r="C34" s="261"/>
      <c r="D34" s="261"/>
      <c r="E34" s="261"/>
      <c r="F34" s="261"/>
      <c r="G34" s="261"/>
      <c r="H34" s="261"/>
      <c r="I34" s="261"/>
      <c r="J34" s="261"/>
      <c r="K34" s="261"/>
      <c r="L34" s="261"/>
      <c r="M34" s="261"/>
      <c r="N34" s="261"/>
      <c r="O34" s="261"/>
      <c r="P34" s="261"/>
      <c r="Q34" s="261"/>
      <c r="R34" s="261"/>
      <c r="S34" s="262"/>
    </row>
    <row r="35" spans="1:19" ht="15" customHeight="1">
      <c r="A35" s="260" t="s">
        <v>163</v>
      </c>
      <c r="B35" s="261"/>
      <c r="C35" s="261"/>
      <c r="D35" s="261"/>
      <c r="E35" s="261"/>
      <c r="F35" s="261"/>
      <c r="G35" s="261"/>
      <c r="H35" s="261"/>
      <c r="I35" s="261"/>
      <c r="J35" s="261"/>
      <c r="K35" s="261"/>
      <c r="L35" s="261"/>
      <c r="M35" s="261"/>
      <c r="N35" s="261"/>
      <c r="O35" s="261"/>
      <c r="P35" s="261"/>
      <c r="Q35" s="261"/>
      <c r="R35" s="261"/>
      <c r="S35" s="262"/>
    </row>
    <row r="36" spans="1:19" ht="15" customHeight="1" thickBot="1">
      <c r="A36" s="272" t="s">
        <v>165</v>
      </c>
      <c r="B36" s="273"/>
      <c r="C36" s="273"/>
      <c r="D36" s="273"/>
      <c r="E36" s="273"/>
      <c r="F36" s="273"/>
      <c r="G36" s="273"/>
      <c r="H36" s="273"/>
      <c r="I36" s="273"/>
      <c r="J36" s="273"/>
      <c r="K36" s="273"/>
      <c r="L36" s="273"/>
      <c r="M36" s="273"/>
      <c r="N36" s="273"/>
      <c r="O36" s="273"/>
      <c r="P36" s="273"/>
      <c r="Q36" s="273"/>
      <c r="R36" s="273"/>
      <c r="S36" s="274"/>
    </row>
    <row r="37" spans="1:19" ht="15" customHeight="1" thickBot="1">
      <c r="A37" s="83" t="s">
        <v>72</v>
      </c>
      <c r="B37" s="84"/>
      <c r="C37" s="84"/>
      <c r="D37" s="84"/>
      <c r="E37" s="84"/>
      <c r="F37" s="84"/>
      <c r="G37" s="84"/>
      <c r="H37" s="84"/>
      <c r="I37" s="84"/>
      <c r="J37" s="84"/>
      <c r="K37" s="84"/>
      <c r="L37" s="84"/>
      <c r="M37" s="84"/>
      <c r="N37" s="84"/>
      <c r="O37" s="84"/>
      <c r="P37" s="84"/>
      <c r="Q37" s="84"/>
      <c r="R37" s="84"/>
      <c r="S37" s="85"/>
    </row>
    <row r="38" spans="1:19" ht="15" customHeight="1">
      <c r="A38" s="269" t="s">
        <v>172</v>
      </c>
      <c r="B38" s="270"/>
      <c r="C38" s="270"/>
      <c r="D38" s="270"/>
      <c r="E38" s="270"/>
      <c r="F38" s="270"/>
      <c r="G38" s="270"/>
      <c r="H38" s="270"/>
      <c r="I38" s="270"/>
      <c r="J38" s="270"/>
      <c r="K38" s="270"/>
      <c r="L38" s="270"/>
      <c r="M38" s="270"/>
      <c r="N38" s="270"/>
      <c r="O38" s="270"/>
      <c r="P38" s="270"/>
      <c r="Q38" s="270"/>
      <c r="R38" s="270"/>
      <c r="S38" s="271"/>
    </row>
    <row r="39" spans="1:19" ht="15" customHeight="1">
      <c r="A39" s="260" t="s">
        <v>173</v>
      </c>
      <c r="B39" s="261"/>
      <c r="C39" s="261"/>
      <c r="D39" s="261"/>
      <c r="E39" s="261"/>
      <c r="F39" s="261"/>
      <c r="G39" s="261"/>
      <c r="H39" s="261"/>
      <c r="I39" s="261"/>
      <c r="J39" s="261"/>
      <c r="K39" s="261"/>
      <c r="L39" s="261"/>
      <c r="M39" s="261"/>
      <c r="N39" s="261"/>
      <c r="O39" s="261"/>
      <c r="P39" s="261"/>
      <c r="Q39" s="261"/>
      <c r="R39" s="261"/>
      <c r="S39" s="262"/>
    </row>
    <row r="40" spans="1:19" ht="15" customHeight="1">
      <c r="A40" s="226" t="s">
        <v>174</v>
      </c>
      <c r="B40" s="227"/>
      <c r="C40" s="227"/>
      <c r="D40" s="227"/>
      <c r="E40" s="227"/>
      <c r="F40" s="227"/>
      <c r="G40" s="227"/>
      <c r="H40" s="227"/>
      <c r="I40" s="227"/>
      <c r="J40" s="227"/>
      <c r="K40" s="227"/>
      <c r="L40" s="227"/>
      <c r="M40" s="227"/>
      <c r="N40" s="227"/>
      <c r="O40" s="227"/>
      <c r="P40" s="227"/>
      <c r="Q40" s="227"/>
      <c r="R40" s="227"/>
      <c r="S40" s="228"/>
    </row>
    <row r="41" spans="1:19" ht="15" customHeight="1">
      <c r="A41" s="220" t="s">
        <v>176</v>
      </c>
      <c r="B41" s="221"/>
      <c r="C41" s="221"/>
      <c r="D41" s="221"/>
      <c r="E41" s="221"/>
      <c r="F41" s="221"/>
      <c r="G41" s="221"/>
      <c r="H41" s="221"/>
      <c r="I41" s="221"/>
      <c r="J41" s="221"/>
      <c r="K41" s="221"/>
      <c r="L41" s="221"/>
      <c r="M41" s="221"/>
      <c r="N41" s="221"/>
      <c r="O41" s="221"/>
      <c r="P41" s="221"/>
      <c r="Q41" s="221"/>
      <c r="R41" s="221"/>
      <c r="S41" s="222"/>
    </row>
    <row r="42" spans="1:19" ht="15" customHeight="1">
      <c r="A42" s="220" t="s">
        <v>175</v>
      </c>
      <c r="B42" s="221"/>
      <c r="C42" s="221"/>
      <c r="D42" s="221"/>
      <c r="E42" s="221"/>
      <c r="F42" s="221"/>
      <c r="G42" s="221"/>
      <c r="H42" s="221"/>
      <c r="I42" s="221"/>
      <c r="J42" s="221"/>
      <c r="K42" s="221"/>
      <c r="L42" s="221"/>
      <c r="M42" s="221"/>
      <c r="N42" s="221"/>
      <c r="O42" s="221"/>
      <c r="P42" s="221"/>
      <c r="Q42" s="221"/>
      <c r="R42" s="221"/>
      <c r="S42" s="222"/>
    </row>
    <row r="43" spans="1:19" ht="15" customHeight="1" thickBot="1">
      <c r="A43" s="233" t="s">
        <v>177</v>
      </c>
      <c r="B43" s="234"/>
      <c r="C43" s="234"/>
      <c r="D43" s="234"/>
      <c r="E43" s="234"/>
      <c r="F43" s="234"/>
      <c r="G43" s="234"/>
      <c r="H43" s="234"/>
      <c r="I43" s="234"/>
      <c r="J43" s="234"/>
      <c r="K43" s="234"/>
      <c r="L43" s="234"/>
      <c r="M43" s="234"/>
      <c r="N43" s="234"/>
      <c r="O43" s="234"/>
      <c r="P43" s="234"/>
      <c r="Q43" s="234"/>
      <c r="R43" s="234"/>
      <c r="S43" s="235"/>
    </row>
    <row r="44" spans="1:19" ht="15" customHeight="1" thickBot="1">
      <c r="A44" s="229" t="s">
        <v>42</v>
      </c>
      <c r="B44" s="230"/>
      <c r="C44" s="231" t="s">
        <v>73</v>
      </c>
      <c r="D44" s="232"/>
      <c r="E44" s="231" t="s">
        <v>74</v>
      </c>
      <c r="F44" s="232"/>
      <c r="G44" s="231" t="s">
        <v>75</v>
      </c>
      <c r="H44" s="232"/>
      <c r="I44" s="231" t="s">
        <v>76</v>
      </c>
      <c r="J44" s="232"/>
      <c r="K44" s="12"/>
      <c r="L44" s="12"/>
      <c r="M44" s="12"/>
      <c r="N44" s="12"/>
      <c r="O44" s="12"/>
      <c r="R44" s="12"/>
    </row>
    <row r="45" spans="1:19" ht="15" customHeight="1" thickBot="1">
      <c r="A45" s="231"/>
      <c r="B45" s="232"/>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47" t="s">
        <v>79</v>
      </c>
      <c r="B46" s="177"/>
      <c r="C46" s="17">
        <v>23</v>
      </c>
      <c r="D46" s="19">
        <v>46</v>
      </c>
      <c r="E46" s="17">
        <v>24</v>
      </c>
      <c r="F46" s="18">
        <v>52</v>
      </c>
      <c r="G46" s="17">
        <v>24</v>
      </c>
      <c r="H46" s="18">
        <v>48</v>
      </c>
      <c r="I46" s="17">
        <v>24</v>
      </c>
      <c r="J46" s="18">
        <v>48</v>
      </c>
      <c r="K46" s="12"/>
      <c r="L46" s="12"/>
      <c r="M46" s="12"/>
      <c r="N46" s="12"/>
      <c r="O46" s="12"/>
      <c r="R46" s="12"/>
    </row>
    <row r="47" spans="1:19" ht="15" customHeight="1">
      <c r="A47" s="248" t="s">
        <v>80</v>
      </c>
      <c r="B47" s="249"/>
      <c r="C47" s="27">
        <v>24</v>
      </c>
      <c r="D47" s="29">
        <v>66</v>
      </c>
      <c r="E47" s="27">
        <v>24</v>
      </c>
      <c r="F47" s="28">
        <v>68</v>
      </c>
      <c r="G47" s="27">
        <v>24</v>
      </c>
      <c r="H47" s="29">
        <v>64</v>
      </c>
      <c r="I47" s="27">
        <v>24</v>
      </c>
      <c r="J47" s="28">
        <v>62</v>
      </c>
      <c r="R47" s="12"/>
    </row>
    <row r="48" spans="1:19" ht="15" customHeight="1" thickBot="1">
      <c r="A48" s="110" t="s">
        <v>81</v>
      </c>
      <c r="B48" s="111"/>
      <c r="C48" s="5">
        <v>23</v>
      </c>
      <c r="D48" s="32">
        <v>40</v>
      </c>
      <c r="E48" s="5">
        <v>23</v>
      </c>
      <c r="F48" s="31">
        <v>38</v>
      </c>
      <c r="G48" s="5">
        <v>24</v>
      </c>
      <c r="H48" s="31">
        <v>36</v>
      </c>
      <c r="I48" s="5">
        <v>24</v>
      </c>
      <c r="J48" s="31">
        <v>35</v>
      </c>
      <c r="R48" s="12"/>
    </row>
    <row r="49" spans="1:8" ht="15" customHeight="1" thickBot="1"/>
    <row r="50" spans="1:8" ht="15.75" customHeight="1" thickBot="1">
      <c r="A50" s="247"/>
      <c r="B50" s="172"/>
      <c r="C50" s="177"/>
      <c r="D50" s="250" t="s">
        <v>82</v>
      </c>
      <c r="E50" s="251"/>
      <c r="F50" s="252" t="s">
        <v>83</v>
      </c>
      <c r="G50" s="253"/>
      <c r="H50" s="20" t="s">
        <v>84</v>
      </c>
    </row>
    <row r="51" spans="1:8" ht="15" customHeight="1">
      <c r="A51" s="122" t="s">
        <v>85</v>
      </c>
      <c r="B51" s="119"/>
      <c r="C51" s="121"/>
      <c r="D51" s="239" t="s">
        <v>156</v>
      </c>
      <c r="E51" s="240"/>
      <c r="F51" s="241" t="s">
        <v>86</v>
      </c>
      <c r="G51" s="242"/>
      <c r="H51" s="21"/>
    </row>
    <row r="52" spans="1:8" ht="15" customHeight="1" thickBot="1">
      <c r="A52" s="110" t="s">
        <v>87</v>
      </c>
      <c r="B52" s="105"/>
      <c r="C52" s="111"/>
      <c r="D52" s="243" t="s">
        <v>131</v>
      </c>
      <c r="E52" s="244"/>
      <c r="F52" s="245" t="s">
        <v>86</v>
      </c>
      <c r="G52" s="246"/>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7</v>
      </c>
      <c r="G2" s="64" t="s">
        <v>4</v>
      </c>
      <c r="H2" s="64"/>
      <c r="I2" s="64" t="s">
        <v>196</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156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30" t="s">
        <v>46</v>
      </c>
      <c r="B14" s="149"/>
      <c r="C14" s="150"/>
      <c r="D14" s="151"/>
      <c r="E14" s="152"/>
      <c r="F14" s="153"/>
      <c r="G14" s="154"/>
      <c r="H14" s="155"/>
      <c r="I14" s="156"/>
      <c r="J14" s="157"/>
      <c r="K14" s="158"/>
      <c r="L14" s="159"/>
      <c r="M14" s="160"/>
      <c r="N14" s="161"/>
      <c r="O14" s="123"/>
      <c r="P14" s="162"/>
      <c r="Q14" s="163"/>
      <c r="R14" s="123"/>
      <c r="S14" s="124"/>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47</v>
      </c>
      <c r="F16" s="132"/>
      <c r="G16" s="133" t="s">
        <v>25</v>
      </c>
      <c r="H16" s="134"/>
      <c r="I16" s="135"/>
      <c r="J16" s="131" t="s">
        <v>49</v>
      </c>
      <c r="K16" s="132"/>
      <c r="L16" s="136" t="s">
        <v>48</v>
      </c>
      <c r="M16" s="129"/>
      <c r="N16" s="130"/>
      <c r="O16" s="133" t="s">
        <v>120</v>
      </c>
      <c r="P16" s="135"/>
      <c r="Q16" s="137"/>
      <c r="R16" s="138"/>
      <c r="S16" s="139"/>
    </row>
    <row r="17" spans="1:24" ht="18" customHeight="1">
      <c r="A17" s="146" t="s">
        <v>50</v>
      </c>
      <c r="B17" s="147"/>
      <c r="C17" s="147"/>
      <c r="D17" s="148"/>
      <c r="E17" s="178" t="s">
        <v>194</v>
      </c>
      <c r="F17" s="179"/>
      <c r="G17" s="180" t="s">
        <v>51</v>
      </c>
      <c r="H17" s="181"/>
      <c r="I17" s="182"/>
      <c r="J17" s="178" t="s">
        <v>109</v>
      </c>
      <c r="K17" s="179"/>
      <c r="L17" s="183" t="s">
        <v>52</v>
      </c>
      <c r="M17" s="147"/>
      <c r="N17" s="148"/>
      <c r="O17" s="184"/>
      <c r="P17" s="185"/>
      <c r="Q17" s="140"/>
      <c r="R17" s="141"/>
      <c r="S17" s="142"/>
    </row>
    <row r="18" spans="1:24" ht="20.25" customHeight="1" thickBot="1">
      <c r="A18" s="186" t="s">
        <v>53</v>
      </c>
      <c r="B18" s="187"/>
      <c r="C18" s="187"/>
      <c r="D18" s="188"/>
      <c r="E18" s="189" t="s">
        <v>195</v>
      </c>
      <c r="F18" s="190"/>
      <c r="G18" s="189" t="s">
        <v>54</v>
      </c>
      <c r="H18" s="191"/>
      <c r="I18" s="190"/>
      <c r="J18" s="189" t="s">
        <v>49</v>
      </c>
      <c r="K18" s="190"/>
      <c r="L18" s="192" t="s">
        <v>136</v>
      </c>
      <c r="M18" s="187"/>
      <c r="N18" s="188"/>
      <c r="O18" s="164" t="s">
        <v>197</v>
      </c>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118" t="s">
        <v>62</v>
      </c>
      <c r="P21" s="119"/>
      <c r="Q21" s="119"/>
      <c r="R21" s="119"/>
      <c r="S21" s="121"/>
      <c r="T21" s="33"/>
    </row>
    <row r="22" spans="1:24" ht="15" customHeight="1">
      <c r="A22" s="201" t="s">
        <v>57</v>
      </c>
      <c r="B22" s="202"/>
      <c r="C22" s="202"/>
      <c r="D22" s="203"/>
      <c r="E22" s="118" t="s">
        <v>58</v>
      </c>
      <c r="F22" s="119"/>
      <c r="G22" s="120"/>
      <c r="H22" s="196" t="s">
        <v>65</v>
      </c>
      <c r="I22" s="197"/>
      <c r="J22" s="197"/>
      <c r="K22" s="197"/>
      <c r="L22" s="198"/>
      <c r="M22" s="204" t="s">
        <v>63</v>
      </c>
      <c r="N22" s="205"/>
      <c r="O22" s="118" t="s">
        <v>64</v>
      </c>
      <c r="P22" s="119"/>
      <c r="Q22" s="119"/>
      <c r="R22" s="119"/>
      <c r="S22" s="121"/>
      <c r="V22" s="33"/>
    </row>
    <row r="23" spans="1:24" ht="15" customHeight="1">
      <c r="A23" s="201" t="s">
        <v>57</v>
      </c>
      <c r="B23" s="202"/>
      <c r="C23" s="202"/>
      <c r="D23" s="203"/>
      <c r="E23" s="118" t="s">
        <v>58</v>
      </c>
      <c r="F23" s="119"/>
      <c r="G23" s="120"/>
      <c r="H23" s="196" t="s">
        <v>65</v>
      </c>
      <c r="I23" s="197"/>
      <c r="J23" s="197"/>
      <c r="K23" s="197"/>
      <c r="L23" s="198"/>
      <c r="M23" s="204" t="s">
        <v>66</v>
      </c>
      <c r="N23" s="205"/>
      <c r="O23" s="118" t="s">
        <v>67</v>
      </c>
      <c r="P23" s="119"/>
      <c r="Q23" s="119"/>
      <c r="R23" s="119"/>
      <c r="S23" s="121"/>
    </row>
    <row r="24" spans="1:24" ht="15" customHeight="1">
      <c r="A24" s="217" t="s">
        <v>57</v>
      </c>
      <c r="B24" s="218"/>
      <c r="C24" s="218"/>
      <c r="D24" s="219"/>
      <c r="E24" s="118" t="s">
        <v>58</v>
      </c>
      <c r="F24" s="119"/>
      <c r="G24" s="120"/>
      <c r="H24" s="196" t="s">
        <v>65</v>
      </c>
      <c r="I24" s="197"/>
      <c r="J24" s="197"/>
      <c r="K24" s="197"/>
      <c r="L24" s="198"/>
      <c r="M24" s="204" t="s">
        <v>68</v>
      </c>
      <c r="N24" s="205"/>
      <c r="O24" s="118" t="s">
        <v>157</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269" t="s">
        <v>142</v>
      </c>
      <c r="B27" s="270"/>
      <c r="C27" s="270"/>
      <c r="D27" s="270"/>
      <c r="E27" s="270"/>
      <c r="F27" s="270"/>
      <c r="G27" s="270"/>
      <c r="H27" s="270"/>
      <c r="I27" s="270"/>
      <c r="J27" s="270"/>
      <c r="K27" s="270"/>
      <c r="L27" s="270"/>
      <c r="M27" s="270"/>
      <c r="N27" s="270"/>
      <c r="O27" s="270"/>
      <c r="P27" s="270"/>
      <c r="Q27" s="270"/>
      <c r="R27" s="270"/>
      <c r="S27" s="271"/>
    </row>
    <row r="28" spans="1:24" ht="15" customHeight="1" thickBot="1">
      <c r="A28" s="260" t="s">
        <v>198</v>
      </c>
      <c r="B28" s="261"/>
      <c r="C28" s="261"/>
      <c r="D28" s="261"/>
      <c r="E28" s="261"/>
      <c r="F28" s="261"/>
      <c r="G28" s="261"/>
      <c r="H28" s="261"/>
      <c r="I28" s="261"/>
      <c r="J28" s="261"/>
      <c r="K28" s="261"/>
      <c r="L28" s="261"/>
      <c r="M28" s="261"/>
      <c r="N28" s="261"/>
      <c r="O28" s="261"/>
      <c r="P28" s="261"/>
      <c r="Q28" s="261"/>
      <c r="R28" s="261"/>
      <c r="S28" s="262"/>
    </row>
    <row r="29" spans="1:24" ht="15" customHeight="1" thickBot="1">
      <c r="A29" s="83" t="s">
        <v>72</v>
      </c>
      <c r="B29" s="84"/>
      <c r="C29" s="84"/>
      <c r="D29" s="84"/>
      <c r="E29" s="84"/>
      <c r="F29" s="84"/>
      <c r="G29" s="84"/>
      <c r="H29" s="84"/>
      <c r="I29" s="84"/>
      <c r="J29" s="84"/>
      <c r="K29" s="84"/>
      <c r="L29" s="84"/>
      <c r="M29" s="84"/>
      <c r="N29" s="84"/>
      <c r="O29" s="84"/>
      <c r="P29" s="84"/>
      <c r="Q29" s="84"/>
      <c r="R29" s="84"/>
      <c r="S29" s="85"/>
    </row>
    <row r="30" spans="1:24" ht="15" customHeight="1">
      <c r="A30" s="269" t="s">
        <v>142</v>
      </c>
      <c r="B30" s="270"/>
      <c r="C30" s="270"/>
      <c r="D30" s="270"/>
      <c r="E30" s="270"/>
      <c r="F30" s="270"/>
      <c r="G30" s="270"/>
      <c r="H30" s="270"/>
      <c r="I30" s="270"/>
      <c r="J30" s="270"/>
      <c r="K30" s="270"/>
      <c r="L30" s="270"/>
      <c r="M30" s="270"/>
      <c r="N30" s="270"/>
      <c r="O30" s="270"/>
      <c r="P30" s="270"/>
      <c r="Q30" s="270"/>
      <c r="R30" s="270"/>
      <c r="S30" s="271"/>
    </row>
    <row r="31" spans="1:24" ht="15" customHeight="1">
      <c r="A31" s="260" t="s">
        <v>199</v>
      </c>
      <c r="B31" s="261"/>
      <c r="C31" s="261"/>
      <c r="D31" s="261"/>
      <c r="E31" s="261"/>
      <c r="F31" s="261"/>
      <c r="G31" s="261"/>
      <c r="H31" s="261"/>
      <c r="I31" s="261"/>
      <c r="J31" s="261"/>
      <c r="K31" s="261"/>
      <c r="L31" s="261"/>
      <c r="M31" s="261"/>
      <c r="N31" s="261"/>
      <c r="O31" s="261"/>
      <c r="P31" s="261"/>
      <c r="Q31" s="261"/>
      <c r="R31" s="261"/>
      <c r="S31" s="262"/>
    </row>
    <row r="32" spans="1:24" ht="15" customHeight="1">
      <c r="A32" s="226" t="s">
        <v>200</v>
      </c>
      <c r="B32" s="227"/>
      <c r="C32" s="227"/>
      <c r="D32" s="227"/>
      <c r="E32" s="227"/>
      <c r="F32" s="227"/>
      <c r="G32" s="227"/>
      <c r="H32" s="227"/>
      <c r="I32" s="227"/>
      <c r="J32" s="227"/>
      <c r="K32" s="227"/>
      <c r="L32" s="227"/>
      <c r="M32" s="227"/>
      <c r="N32" s="227"/>
      <c r="O32" s="227"/>
      <c r="P32" s="227"/>
      <c r="Q32" s="227"/>
      <c r="R32" s="227"/>
      <c r="S32" s="228"/>
    </row>
    <row r="33" spans="1:19" ht="15" customHeight="1" thickBot="1">
      <c r="A33" s="233"/>
      <c r="B33" s="234"/>
      <c r="C33" s="234"/>
      <c r="D33" s="234"/>
      <c r="E33" s="234"/>
      <c r="F33" s="234"/>
      <c r="G33" s="234"/>
      <c r="H33" s="234"/>
      <c r="I33" s="234"/>
      <c r="J33" s="234"/>
      <c r="K33" s="234"/>
      <c r="L33" s="234"/>
      <c r="M33" s="234"/>
      <c r="N33" s="234"/>
      <c r="O33" s="234"/>
      <c r="P33" s="234"/>
      <c r="Q33" s="234"/>
      <c r="R33" s="234"/>
      <c r="S33" s="235"/>
    </row>
    <row r="34" spans="1:19" ht="15" customHeight="1" thickBot="1">
      <c r="A34" s="229" t="s">
        <v>42</v>
      </c>
      <c r="B34" s="230"/>
      <c r="C34" s="231" t="s">
        <v>73</v>
      </c>
      <c r="D34" s="232"/>
      <c r="E34" s="231" t="s">
        <v>74</v>
      </c>
      <c r="F34" s="232"/>
      <c r="G34" s="231" t="s">
        <v>75</v>
      </c>
      <c r="H34" s="232"/>
      <c r="I34" s="231" t="s">
        <v>76</v>
      </c>
      <c r="J34" s="232"/>
      <c r="K34" s="12"/>
      <c r="L34" s="12"/>
      <c r="M34" s="12"/>
      <c r="N34" s="12"/>
      <c r="O34" s="12"/>
      <c r="R34" s="12"/>
    </row>
    <row r="35" spans="1:19" ht="15" customHeight="1" thickBot="1">
      <c r="A35" s="231"/>
      <c r="B35" s="23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7" t="s">
        <v>79</v>
      </c>
      <c r="B36" s="177"/>
      <c r="C36" s="17">
        <v>23</v>
      </c>
      <c r="D36" s="19">
        <v>46</v>
      </c>
      <c r="E36" s="17">
        <v>24</v>
      </c>
      <c r="F36" s="18">
        <v>52</v>
      </c>
      <c r="G36" s="17">
        <v>22</v>
      </c>
      <c r="H36" s="18">
        <v>56</v>
      </c>
      <c r="I36" s="17">
        <v>22</v>
      </c>
      <c r="J36" s="18">
        <v>54</v>
      </c>
      <c r="K36" s="12"/>
      <c r="L36" s="12"/>
      <c r="M36" s="12"/>
      <c r="N36" s="12"/>
      <c r="O36" s="12"/>
      <c r="R36" s="12"/>
    </row>
    <row r="37" spans="1:19" ht="15" customHeight="1">
      <c r="A37" s="248" t="s">
        <v>80</v>
      </c>
      <c r="B37" s="249"/>
      <c r="C37" s="27">
        <v>24</v>
      </c>
      <c r="D37" s="29">
        <v>66</v>
      </c>
      <c r="E37" s="27">
        <v>24</v>
      </c>
      <c r="F37" s="28">
        <v>68</v>
      </c>
      <c r="G37" s="27">
        <v>23</v>
      </c>
      <c r="H37" s="29">
        <v>60</v>
      </c>
      <c r="I37" s="27">
        <v>23</v>
      </c>
      <c r="J37" s="28">
        <v>62</v>
      </c>
      <c r="R37" s="12"/>
    </row>
    <row r="38" spans="1:19" ht="15" customHeight="1" thickBot="1">
      <c r="A38" s="110" t="s">
        <v>81</v>
      </c>
      <c r="B38" s="111"/>
      <c r="C38" s="5">
        <v>23</v>
      </c>
      <c r="D38" s="32">
        <v>40</v>
      </c>
      <c r="E38" s="5">
        <v>23</v>
      </c>
      <c r="F38" s="31">
        <v>38</v>
      </c>
      <c r="G38" s="5">
        <v>23</v>
      </c>
      <c r="H38" s="31">
        <v>40</v>
      </c>
      <c r="I38" s="5">
        <v>23</v>
      </c>
      <c r="J38" s="31">
        <v>40</v>
      </c>
      <c r="R38" s="12"/>
    </row>
    <row r="39" spans="1:19" ht="15" customHeight="1" thickBot="1"/>
    <row r="40" spans="1:19" ht="15.75" customHeight="1" thickBot="1">
      <c r="A40" s="247"/>
      <c r="B40" s="172"/>
      <c r="C40" s="177"/>
      <c r="D40" s="250" t="s">
        <v>82</v>
      </c>
      <c r="E40" s="251"/>
      <c r="F40" s="252" t="s">
        <v>83</v>
      </c>
      <c r="G40" s="253"/>
      <c r="H40" s="20" t="s">
        <v>84</v>
      </c>
    </row>
    <row r="41" spans="1:19" ht="15" customHeight="1">
      <c r="A41" s="122" t="s">
        <v>85</v>
      </c>
      <c r="B41" s="119"/>
      <c r="C41" s="121"/>
      <c r="D41" s="239" t="s">
        <v>8</v>
      </c>
      <c r="E41" s="240"/>
      <c r="F41" s="241" t="s">
        <v>86</v>
      </c>
      <c r="G41" s="242"/>
      <c r="H41" s="21"/>
    </row>
    <row r="42" spans="1:19" ht="15" customHeight="1" thickBot="1">
      <c r="A42" s="110" t="s">
        <v>87</v>
      </c>
      <c r="B42" s="105"/>
      <c r="C42" s="111"/>
      <c r="D42" s="243" t="s">
        <v>156</v>
      </c>
      <c r="E42" s="244"/>
      <c r="F42" s="245" t="s">
        <v>86</v>
      </c>
      <c r="G42" s="246"/>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7"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8</v>
      </c>
      <c r="G2" s="64" t="s">
        <v>4</v>
      </c>
      <c r="H2" s="64"/>
      <c r="I2" s="64" t="s">
        <v>118</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116</v>
      </c>
      <c r="R3" s="72"/>
      <c r="S3" s="73"/>
      <c r="U3" s="2" t="s">
        <v>10</v>
      </c>
    </row>
    <row r="4" spans="1:29" ht="15.75" customHeight="1" thickBot="1">
      <c r="A4" s="74" t="s">
        <v>11</v>
      </c>
      <c r="B4" s="75"/>
      <c r="C4" s="76" t="s">
        <v>203</v>
      </c>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30" t="s">
        <v>46</v>
      </c>
      <c r="B14" s="149"/>
      <c r="C14" s="150"/>
      <c r="D14" s="151"/>
      <c r="E14" s="152"/>
      <c r="F14" s="153"/>
      <c r="G14" s="154"/>
      <c r="H14" s="155"/>
      <c r="I14" s="156"/>
      <c r="J14" s="157"/>
      <c r="K14" s="158"/>
      <c r="L14" s="159"/>
      <c r="M14" s="160"/>
      <c r="N14" s="161"/>
      <c r="O14" s="123"/>
      <c r="P14" s="162"/>
      <c r="Q14" s="163"/>
      <c r="R14" s="123"/>
      <c r="S14" s="124"/>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121</v>
      </c>
      <c r="F16" s="132"/>
      <c r="G16" s="133" t="s">
        <v>25</v>
      </c>
      <c r="H16" s="134"/>
      <c r="I16" s="135"/>
      <c r="J16" s="131" t="s">
        <v>47</v>
      </c>
      <c r="K16" s="132"/>
      <c r="L16" s="136" t="s">
        <v>48</v>
      </c>
      <c r="M16" s="129"/>
      <c r="N16" s="130"/>
      <c r="O16" s="133" t="s">
        <v>120</v>
      </c>
      <c r="P16" s="135"/>
      <c r="Q16" s="137"/>
      <c r="R16" s="138"/>
      <c r="S16" s="139"/>
    </row>
    <row r="17" spans="1:24" ht="18" customHeight="1">
      <c r="A17" s="146" t="s">
        <v>50</v>
      </c>
      <c r="B17" s="147"/>
      <c r="C17" s="147"/>
      <c r="D17" s="148"/>
      <c r="E17" s="178" t="s">
        <v>201</v>
      </c>
      <c r="F17" s="179"/>
      <c r="G17" s="180" t="s">
        <v>51</v>
      </c>
      <c r="H17" s="181"/>
      <c r="I17" s="182"/>
      <c r="J17" s="178" t="s">
        <v>91</v>
      </c>
      <c r="K17" s="179"/>
      <c r="L17" s="183" t="s">
        <v>52</v>
      </c>
      <c r="M17" s="147"/>
      <c r="N17" s="148"/>
      <c r="O17" s="184"/>
      <c r="P17" s="185"/>
      <c r="Q17" s="140"/>
      <c r="R17" s="141"/>
      <c r="S17" s="142"/>
    </row>
    <row r="18" spans="1:24" ht="20.25" customHeight="1" thickBot="1">
      <c r="A18" s="186" t="s">
        <v>53</v>
      </c>
      <c r="B18" s="187"/>
      <c r="C18" s="187"/>
      <c r="D18" s="188"/>
      <c r="E18" s="189" t="s">
        <v>49</v>
      </c>
      <c r="F18" s="190"/>
      <c r="G18" s="189" t="s">
        <v>54</v>
      </c>
      <c r="H18" s="191"/>
      <c r="I18" s="190"/>
      <c r="J18" s="189" t="s">
        <v>133</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288" t="s">
        <v>204</v>
      </c>
      <c r="B20" s="289"/>
      <c r="C20" s="289"/>
      <c r="D20" s="290"/>
      <c r="E20" s="291" t="s">
        <v>205</v>
      </c>
      <c r="F20" s="292"/>
      <c r="G20" s="293"/>
      <c r="H20" s="300" t="s">
        <v>206</v>
      </c>
      <c r="I20" s="301"/>
      <c r="J20" s="301"/>
      <c r="K20" s="301"/>
      <c r="L20" s="302"/>
      <c r="M20" s="171" t="s">
        <v>59</v>
      </c>
      <c r="N20" s="173"/>
      <c r="O20" s="171" t="s">
        <v>60</v>
      </c>
      <c r="P20" s="172"/>
      <c r="Q20" s="172"/>
      <c r="R20" s="172"/>
      <c r="S20" s="177"/>
    </row>
    <row r="21" spans="1:24" ht="15" customHeight="1">
      <c r="A21" s="201" t="s">
        <v>207</v>
      </c>
      <c r="B21" s="202"/>
      <c r="C21" s="202"/>
      <c r="D21" s="203"/>
      <c r="E21" s="294"/>
      <c r="F21" s="295"/>
      <c r="G21" s="296"/>
      <c r="H21" s="303"/>
      <c r="I21" s="304"/>
      <c r="J21" s="304"/>
      <c r="K21" s="304"/>
      <c r="L21" s="305"/>
      <c r="M21" s="199" t="s">
        <v>61</v>
      </c>
      <c r="N21" s="200"/>
      <c r="O21" s="118" t="s">
        <v>62</v>
      </c>
      <c r="P21" s="119"/>
      <c r="Q21" s="119"/>
      <c r="R21" s="119"/>
      <c r="S21" s="121"/>
      <c r="T21" s="33"/>
    </row>
    <row r="22" spans="1:24" ht="15" customHeight="1">
      <c r="A22" s="201" t="s">
        <v>208</v>
      </c>
      <c r="B22" s="202"/>
      <c r="C22" s="202"/>
      <c r="D22" s="203"/>
      <c r="E22" s="294"/>
      <c r="F22" s="295"/>
      <c r="G22" s="296"/>
      <c r="H22" s="303"/>
      <c r="I22" s="304"/>
      <c r="J22" s="304"/>
      <c r="K22" s="304"/>
      <c r="L22" s="305"/>
      <c r="M22" s="204" t="s">
        <v>63</v>
      </c>
      <c r="N22" s="205"/>
      <c r="O22" s="118" t="s">
        <v>202</v>
      </c>
      <c r="P22" s="119"/>
      <c r="Q22" s="119"/>
      <c r="R22" s="119"/>
      <c r="S22" s="121"/>
      <c r="V22" s="33"/>
    </row>
    <row r="23" spans="1:24" ht="15" customHeight="1">
      <c r="A23" s="201" t="s">
        <v>209</v>
      </c>
      <c r="B23" s="202"/>
      <c r="C23" s="202"/>
      <c r="D23" s="203"/>
      <c r="E23" s="294"/>
      <c r="F23" s="295"/>
      <c r="G23" s="296"/>
      <c r="H23" s="303"/>
      <c r="I23" s="304"/>
      <c r="J23" s="304"/>
      <c r="K23" s="304"/>
      <c r="L23" s="305"/>
      <c r="M23" s="204" t="s">
        <v>66</v>
      </c>
      <c r="N23" s="205"/>
      <c r="O23" s="118" t="s">
        <v>67</v>
      </c>
      <c r="P23" s="119"/>
      <c r="Q23" s="119"/>
      <c r="R23" s="119"/>
      <c r="S23" s="121"/>
    </row>
    <row r="24" spans="1:24" ht="15" customHeight="1">
      <c r="A24" s="217" t="s">
        <v>210</v>
      </c>
      <c r="B24" s="218"/>
      <c r="C24" s="218"/>
      <c r="D24" s="219"/>
      <c r="E24" s="297"/>
      <c r="F24" s="298"/>
      <c r="G24" s="299"/>
      <c r="H24" s="306"/>
      <c r="I24" s="307"/>
      <c r="J24" s="307"/>
      <c r="K24" s="307"/>
      <c r="L24" s="308"/>
      <c r="M24" s="204" t="s">
        <v>68</v>
      </c>
      <c r="N24" s="205"/>
      <c r="O24" s="118" t="s">
        <v>135</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269" t="s">
        <v>142</v>
      </c>
      <c r="B27" s="270"/>
      <c r="C27" s="270"/>
      <c r="D27" s="270"/>
      <c r="E27" s="270"/>
      <c r="F27" s="270"/>
      <c r="G27" s="270"/>
      <c r="H27" s="270"/>
      <c r="I27" s="270"/>
      <c r="J27" s="270"/>
      <c r="K27" s="270"/>
      <c r="L27" s="270"/>
      <c r="M27" s="270"/>
      <c r="N27" s="270"/>
      <c r="O27" s="270"/>
      <c r="P27" s="270"/>
      <c r="Q27" s="270"/>
      <c r="R27" s="270"/>
      <c r="S27" s="271"/>
    </row>
    <row r="28" spans="1:24" ht="15" customHeight="1" thickBot="1">
      <c r="A28" s="260" t="s">
        <v>158</v>
      </c>
      <c r="B28" s="261"/>
      <c r="C28" s="261"/>
      <c r="D28" s="261"/>
      <c r="E28" s="261"/>
      <c r="F28" s="261"/>
      <c r="G28" s="261"/>
      <c r="H28" s="261"/>
      <c r="I28" s="261"/>
      <c r="J28" s="261"/>
      <c r="K28" s="261"/>
      <c r="L28" s="261"/>
      <c r="M28" s="261"/>
      <c r="N28" s="261"/>
      <c r="O28" s="261"/>
      <c r="P28" s="261"/>
      <c r="Q28" s="261"/>
      <c r="R28" s="261"/>
      <c r="S28" s="262"/>
    </row>
    <row r="29" spans="1:24" ht="15" customHeight="1" thickBot="1">
      <c r="A29" s="83" t="s">
        <v>72</v>
      </c>
      <c r="B29" s="84"/>
      <c r="C29" s="84"/>
      <c r="D29" s="84"/>
      <c r="E29" s="84"/>
      <c r="F29" s="84"/>
      <c r="G29" s="84"/>
      <c r="H29" s="84"/>
      <c r="I29" s="84"/>
      <c r="J29" s="84"/>
      <c r="K29" s="84"/>
      <c r="L29" s="84"/>
      <c r="M29" s="84"/>
      <c r="N29" s="84"/>
      <c r="O29" s="84"/>
      <c r="P29" s="84"/>
      <c r="Q29" s="84"/>
      <c r="R29" s="84"/>
      <c r="S29" s="85"/>
    </row>
    <row r="30" spans="1:24" ht="15" customHeight="1">
      <c r="A30" s="269" t="s">
        <v>142</v>
      </c>
      <c r="B30" s="270"/>
      <c r="C30" s="270"/>
      <c r="D30" s="270"/>
      <c r="E30" s="270"/>
      <c r="F30" s="270"/>
      <c r="G30" s="270"/>
      <c r="H30" s="270"/>
      <c r="I30" s="270"/>
      <c r="J30" s="270"/>
      <c r="K30" s="270"/>
      <c r="L30" s="270"/>
      <c r="M30" s="270"/>
      <c r="N30" s="270"/>
      <c r="O30" s="270"/>
      <c r="P30" s="270"/>
      <c r="Q30" s="270"/>
      <c r="R30" s="270"/>
      <c r="S30" s="271"/>
    </row>
    <row r="31" spans="1:24" ht="15" customHeight="1">
      <c r="A31" s="260" t="s">
        <v>211</v>
      </c>
      <c r="B31" s="261"/>
      <c r="C31" s="261"/>
      <c r="D31" s="261"/>
      <c r="E31" s="261"/>
      <c r="F31" s="261"/>
      <c r="G31" s="261"/>
      <c r="H31" s="261"/>
      <c r="I31" s="261"/>
      <c r="J31" s="261"/>
      <c r="K31" s="261"/>
      <c r="L31" s="261"/>
      <c r="M31" s="261"/>
      <c r="N31" s="261"/>
      <c r="O31" s="261"/>
      <c r="P31" s="261"/>
      <c r="Q31" s="261"/>
      <c r="R31" s="261"/>
      <c r="S31" s="262"/>
    </row>
    <row r="32" spans="1:24" ht="15" customHeight="1">
      <c r="A32" s="260" t="s">
        <v>199</v>
      </c>
      <c r="B32" s="261"/>
      <c r="C32" s="261"/>
      <c r="D32" s="261"/>
      <c r="E32" s="261"/>
      <c r="F32" s="261"/>
      <c r="G32" s="261"/>
      <c r="H32" s="261"/>
      <c r="I32" s="261"/>
      <c r="J32" s="261"/>
      <c r="K32" s="261"/>
      <c r="L32" s="261"/>
      <c r="M32" s="261"/>
      <c r="N32" s="261"/>
      <c r="O32" s="261"/>
      <c r="P32" s="261"/>
      <c r="Q32" s="261"/>
      <c r="R32" s="261"/>
      <c r="S32" s="262"/>
    </row>
    <row r="33" spans="1:19" ht="15" customHeight="1" thickBot="1">
      <c r="A33" s="233"/>
      <c r="B33" s="234"/>
      <c r="C33" s="234"/>
      <c r="D33" s="234"/>
      <c r="E33" s="234"/>
      <c r="F33" s="234"/>
      <c r="G33" s="234"/>
      <c r="H33" s="234"/>
      <c r="I33" s="234"/>
      <c r="J33" s="234"/>
      <c r="K33" s="234"/>
      <c r="L33" s="234"/>
      <c r="M33" s="234"/>
      <c r="N33" s="234"/>
      <c r="O33" s="234"/>
      <c r="P33" s="234"/>
      <c r="Q33" s="234"/>
      <c r="R33" s="234"/>
      <c r="S33" s="235"/>
    </row>
    <row r="34" spans="1:19" ht="15" customHeight="1" thickBot="1">
      <c r="A34" s="229" t="s">
        <v>42</v>
      </c>
      <c r="B34" s="230"/>
      <c r="C34" s="231" t="s">
        <v>73</v>
      </c>
      <c r="D34" s="232"/>
      <c r="E34" s="231" t="s">
        <v>74</v>
      </c>
      <c r="F34" s="232"/>
      <c r="G34" s="231" t="s">
        <v>75</v>
      </c>
      <c r="H34" s="232"/>
      <c r="I34" s="231" t="s">
        <v>76</v>
      </c>
      <c r="J34" s="232"/>
      <c r="K34" s="12"/>
      <c r="L34" s="12"/>
      <c r="M34" s="12"/>
      <c r="N34" s="12"/>
      <c r="O34" s="12"/>
      <c r="R34" s="12"/>
    </row>
    <row r="35" spans="1:19" ht="15" customHeight="1" thickBot="1">
      <c r="A35" s="231"/>
      <c r="B35" s="23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7" t="s">
        <v>79</v>
      </c>
      <c r="B36" s="177"/>
      <c r="C36" s="17">
        <v>23</v>
      </c>
      <c r="D36" s="19">
        <v>46</v>
      </c>
      <c r="E36" s="17">
        <v>24</v>
      </c>
      <c r="F36" s="18">
        <v>52</v>
      </c>
      <c r="G36" s="17">
        <v>24</v>
      </c>
      <c r="H36" s="18">
        <v>48</v>
      </c>
      <c r="I36" s="17">
        <v>25</v>
      </c>
      <c r="J36" s="18">
        <v>42</v>
      </c>
      <c r="K36" s="12"/>
      <c r="L36" s="12"/>
      <c r="M36" s="12"/>
      <c r="N36" s="12"/>
      <c r="O36" s="12"/>
      <c r="R36" s="12"/>
    </row>
    <row r="37" spans="1:19" ht="15" customHeight="1">
      <c r="A37" s="248" t="s">
        <v>80</v>
      </c>
      <c r="B37" s="249"/>
      <c r="C37" s="27">
        <v>24</v>
      </c>
      <c r="D37" s="29">
        <v>66</v>
      </c>
      <c r="E37" s="27">
        <v>24</v>
      </c>
      <c r="F37" s="28">
        <v>68</v>
      </c>
      <c r="G37" s="27">
        <v>22</v>
      </c>
      <c r="H37" s="29">
        <v>66</v>
      </c>
      <c r="I37" s="27">
        <v>24</v>
      </c>
      <c r="J37" s="28">
        <v>60</v>
      </c>
      <c r="R37" s="12"/>
    </row>
    <row r="38" spans="1:19" ht="15" customHeight="1" thickBot="1">
      <c r="A38" s="110" t="s">
        <v>81</v>
      </c>
      <c r="B38" s="111"/>
      <c r="C38" s="5">
        <v>23</v>
      </c>
      <c r="D38" s="32">
        <v>40</v>
      </c>
      <c r="E38" s="5">
        <v>23</v>
      </c>
      <c r="F38" s="31">
        <v>38</v>
      </c>
      <c r="G38" s="5">
        <v>23</v>
      </c>
      <c r="H38" s="31">
        <v>34</v>
      </c>
      <c r="I38" s="5">
        <v>24</v>
      </c>
      <c r="J38" s="31">
        <v>30</v>
      </c>
      <c r="R38" s="12"/>
    </row>
    <row r="39" spans="1:19" ht="15" customHeight="1" thickBot="1"/>
    <row r="40" spans="1:19" ht="15.75" customHeight="1" thickBot="1">
      <c r="A40" s="247"/>
      <c r="B40" s="172"/>
      <c r="C40" s="177"/>
      <c r="D40" s="250" t="s">
        <v>82</v>
      </c>
      <c r="E40" s="251"/>
      <c r="F40" s="252" t="s">
        <v>83</v>
      </c>
      <c r="G40" s="253"/>
      <c r="H40" s="20" t="s">
        <v>84</v>
      </c>
    </row>
    <row r="41" spans="1:19" ht="15" customHeight="1">
      <c r="A41" s="122" t="s">
        <v>85</v>
      </c>
      <c r="B41" s="119"/>
      <c r="C41" s="121"/>
      <c r="D41" s="239" t="s">
        <v>8</v>
      </c>
      <c r="E41" s="240"/>
      <c r="F41" s="241" t="s">
        <v>86</v>
      </c>
      <c r="G41" s="242"/>
      <c r="H41" s="21"/>
    </row>
    <row r="42" spans="1:19" ht="15" customHeight="1" thickBot="1">
      <c r="A42" s="110" t="s">
        <v>87</v>
      </c>
      <c r="B42" s="105"/>
      <c r="C42" s="111"/>
      <c r="D42" s="243" t="s">
        <v>116</v>
      </c>
      <c r="E42" s="244"/>
      <c r="F42" s="245" t="s">
        <v>86</v>
      </c>
      <c r="G42" s="246"/>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9</v>
      </c>
      <c r="G2" s="64" t="s">
        <v>4</v>
      </c>
      <c r="H2" s="64"/>
      <c r="I2" s="64" t="s">
        <v>115</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221</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27"/>
      <c r="B14" s="35"/>
      <c r="C14" s="36"/>
      <c r="D14" s="37"/>
      <c r="E14" s="38"/>
      <c r="F14" s="39"/>
      <c r="G14" s="40"/>
      <c r="H14" s="38"/>
      <c r="I14" s="41"/>
      <c r="J14" s="313" t="s">
        <v>220</v>
      </c>
      <c r="K14" s="314"/>
      <c r="L14" s="315"/>
      <c r="M14" s="309" t="s">
        <v>219</v>
      </c>
      <c r="N14" s="310"/>
      <c r="O14" s="118" t="s">
        <v>215</v>
      </c>
      <c r="P14" s="119"/>
      <c r="Q14" s="120"/>
      <c r="R14" s="118" t="s">
        <v>217</v>
      </c>
      <c r="S14" s="121"/>
    </row>
    <row r="15" spans="1:29" ht="15" customHeight="1">
      <c r="A15" s="30" t="s">
        <v>46</v>
      </c>
      <c r="B15" s="149"/>
      <c r="C15" s="150"/>
      <c r="D15" s="151"/>
      <c r="E15" s="152"/>
      <c r="F15" s="153"/>
      <c r="G15" s="154"/>
      <c r="H15" s="155"/>
      <c r="I15" s="156"/>
      <c r="J15" s="316"/>
      <c r="K15" s="317"/>
      <c r="L15" s="318"/>
      <c r="M15" s="311"/>
      <c r="N15" s="312"/>
      <c r="O15" s="123" t="s">
        <v>216</v>
      </c>
      <c r="P15" s="162"/>
      <c r="Q15" s="163"/>
      <c r="R15" s="123" t="s">
        <v>218</v>
      </c>
      <c r="S15" s="124"/>
    </row>
    <row r="16" spans="1:29" ht="18" customHeight="1" thickBot="1">
      <c r="A16" s="125"/>
      <c r="B16" s="126"/>
      <c r="C16" s="126"/>
      <c r="D16" s="126"/>
      <c r="E16" s="126"/>
      <c r="F16" s="126"/>
      <c r="G16" s="126"/>
      <c r="H16" s="126"/>
      <c r="I16" s="126"/>
      <c r="J16" s="126"/>
      <c r="K16" s="126"/>
      <c r="L16" s="126"/>
      <c r="M16" s="126"/>
      <c r="N16" s="126"/>
      <c r="O16" s="126"/>
      <c r="P16" s="126"/>
      <c r="Q16" s="126"/>
      <c r="R16" s="126"/>
      <c r="S16" s="127"/>
      <c r="U16" s="12"/>
    </row>
    <row r="17" spans="1:24" ht="18" customHeight="1">
      <c r="A17" s="128" t="s">
        <v>90</v>
      </c>
      <c r="B17" s="129"/>
      <c r="C17" s="129"/>
      <c r="D17" s="130"/>
      <c r="E17" s="131" t="s">
        <v>49</v>
      </c>
      <c r="F17" s="132"/>
      <c r="G17" s="133" t="s">
        <v>25</v>
      </c>
      <c r="H17" s="134"/>
      <c r="I17" s="135"/>
      <c r="J17" s="131" t="s">
        <v>121</v>
      </c>
      <c r="K17" s="132"/>
      <c r="L17" s="136" t="s">
        <v>48</v>
      </c>
      <c r="M17" s="129"/>
      <c r="N17" s="130"/>
      <c r="O17" s="133" t="s">
        <v>120</v>
      </c>
      <c r="P17" s="135"/>
      <c r="Q17" s="137"/>
      <c r="R17" s="138"/>
      <c r="S17" s="139"/>
    </row>
    <row r="18" spans="1:24" ht="18" customHeight="1">
      <c r="A18" s="146" t="s">
        <v>50</v>
      </c>
      <c r="B18" s="147"/>
      <c r="C18" s="147"/>
      <c r="D18" s="148"/>
      <c r="E18" s="178" t="s">
        <v>49</v>
      </c>
      <c r="F18" s="179"/>
      <c r="G18" s="180" t="s">
        <v>51</v>
      </c>
      <c r="H18" s="181"/>
      <c r="I18" s="182"/>
      <c r="J18" s="178" t="s">
        <v>109</v>
      </c>
      <c r="K18" s="179"/>
      <c r="L18" s="183" t="s">
        <v>52</v>
      </c>
      <c r="M18" s="147"/>
      <c r="N18" s="148"/>
      <c r="O18" s="184"/>
      <c r="P18" s="185"/>
      <c r="Q18" s="140"/>
      <c r="R18" s="141"/>
      <c r="S18" s="142"/>
    </row>
    <row r="19" spans="1:24" ht="20.25" customHeight="1" thickBot="1">
      <c r="A19" s="186" t="s">
        <v>53</v>
      </c>
      <c r="B19" s="187"/>
      <c r="C19" s="187"/>
      <c r="D19" s="188"/>
      <c r="E19" s="189" t="s">
        <v>195</v>
      </c>
      <c r="F19" s="190"/>
      <c r="G19" s="189" t="s">
        <v>54</v>
      </c>
      <c r="H19" s="191"/>
      <c r="I19" s="190"/>
      <c r="J19" s="189" t="s">
        <v>49</v>
      </c>
      <c r="K19" s="190"/>
      <c r="L19" s="192" t="s">
        <v>222</v>
      </c>
      <c r="M19" s="187"/>
      <c r="N19" s="188"/>
      <c r="O19" s="164" t="s">
        <v>223</v>
      </c>
      <c r="P19" s="165"/>
      <c r="Q19" s="143"/>
      <c r="R19" s="144"/>
      <c r="S19" s="145"/>
    </row>
    <row r="20" spans="1:24" ht="15" customHeight="1" thickBot="1">
      <c r="A20" s="83" t="s">
        <v>55</v>
      </c>
      <c r="B20" s="84"/>
      <c r="C20" s="84"/>
      <c r="D20" s="84"/>
      <c r="E20" s="84"/>
      <c r="F20" s="84"/>
      <c r="G20" s="84"/>
      <c r="H20" s="84"/>
      <c r="I20" s="84"/>
      <c r="J20" s="84"/>
      <c r="K20" s="84"/>
      <c r="L20" s="166"/>
      <c r="M20" s="167" t="s">
        <v>56</v>
      </c>
      <c r="N20" s="84"/>
      <c r="O20" s="84"/>
      <c r="P20" s="84"/>
      <c r="Q20" s="84"/>
      <c r="R20" s="84"/>
      <c r="S20" s="85"/>
      <c r="V20" s="13"/>
      <c r="W20" s="13"/>
      <c r="X20" s="13"/>
    </row>
    <row r="21" spans="1:24" ht="15" customHeight="1">
      <c r="A21" s="168" t="s">
        <v>57</v>
      </c>
      <c r="B21" s="169"/>
      <c r="C21" s="169"/>
      <c r="D21" s="170"/>
      <c r="E21" s="171" t="s">
        <v>58</v>
      </c>
      <c r="F21" s="172"/>
      <c r="G21" s="173"/>
      <c r="H21" s="174" t="s">
        <v>65</v>
      </c>
      <c r="I21" s="175"/>
      <c r="J21" s="175"/>
      <c r="K21" s="175"/>
      <c r="L21" s="176"/>
      <c r="M21" s="171" t="s">
        <v>59</v>
      </c>
      <c r="N21" s="173"/>
      <c r="O21" s="171" t="s">
        <v>60</v>
      </c>
      <c r="P21" s="172"/>
      <c r="Q21" s="172"/>
      <c r="R21" s="172"/>
      <c r="S21" s="177"/>
    </row>
    <row r="22" spans="1:24" ht="15" customHeight="1">
      <c r="A22" s="193" t="s">
        <v>57</v>
      </c>
      <c r="B22" s="194"/>
      <c r="C22" s="194"/>
      <c r="D22" s="195"/>
      <c r="E22" s="118" t="s">
        <v>58</v>
      </c>
      <c r="F22" s="119"/>
      <c r="G22" s="120"/>
      <c r="H22" s="196" t="s">
        <v>94</v>
      </c>
      <c r="I22" s="197"/>
      <c r="J22" s="197"/>
      <c r="K22" s="197"/>
      <c r="L22" s="198"/>
      <c r="M22" s="199" t="s">
        <v>61</v>
      </c>
      <c r="N22" s="200"/>
      <c r="O22" s="118" t="s">
        <v>62</v>
      </c>
      <c r="P22" s="119"/>
      <c r="Q22" s="119"/>
      <c r="R22" s="119"/>
      <c r="S22" s="121"/>
      <c r="T22" s="33"/>
    </row>
    <row r="23" spans="1:24" ht="15" customHeight="1">
      <c r="A23" s="201" t="s">
        <v>57</v>
      </c>
      <c r="B23" s="202"/>
      <c r="C23" s="202"/>
      <c r="D23" s="203"/>
      <c r="E23" s="118" t="s">
        <v>58</v>
      </c>
      <c r="F23" s="119"/>
      <c r="G23" s="120"/>
      <c r="H23" s="196" t="s">
        <v>65</v>
      </c>
      <c r="I23" s="197"/>
      <c r="J23" s="197"/>
      <c r="K23" s="197"/>
      <c r="L23" s="198"/>
      <c r="M23" s="204" t="s">
        <v>63</v>
      </c>
      <c r="N23" s="205"/>
      <c r="O23" s="118" t="s">
        <v>64</v>
      </c>
      <c r="P23" s="119"/>
      <c r="Q23" s="119"/>
      <c r="R23" s="119"/>
      <c r="S23" s="121"/>
      <c r="V23" s="33"/>
    </row>
    <row r="24" spans="1:24" ht="15" customHeight="1">
      <c r="A24" s="201" t="s">
        <v>57</v>
      </c>
      <c r="B24" s="202"/>
      <c r="C24" s="202"/>
      <c r="D24" s="203"/>
      <c r="E24" s="118" t="s">
        <v>58</v>
      </c>
      <c r="F24" s="119"/>
      <c r="G24" s="120"/>
      <c r="H24" s="196" t="s">
        <v>65</v>
      </c>
      <c r="I24" s="197"/>
      <c r="J24" s="197"/>
      <c r="K24" s="197"/>
      <c r="L24" s="198"/>
      <c r="M24" s="204" t="s">
        <v>66</v>
      </c>
      <c r="N24" s="205"/>
      <c r="O24" s="118" t="s">
        <v>67</v>
      </c>
      <c r="P24" s="119"/>
      <c r="Q24" s="119"/>
      <c r="R24" s="119"/>
      <c r="S24" s="121"/>
    </row>
    <row r="25" spans="1:24" ht="15" customHeight="1">
      <c r="A25" s="217" t="s">
        <v>57</v>
      </c>
      <c r="B25" s="218"/>
      <c r="C25" s="218"/>
      <c r="D25" s="219"/>
      <c r="E25" s="118" t="s">
        <v>58</v>
      </c>
      <c r="F25" s="119"/>
      <c r="G25" s="120"/>
      <c r="H25" s="196" t="s">
        <v>65</v>
      </c>
      <c r="I25" s="197"/>
      <c r="J25" s="197"/>
      <c r="K25" s="197"/>
      <c r="L25" s="198"/>
      <c r="M25" s="204" t="s">
        <v>68</v>
      </c>
      <c r="N25" s="205"/>
      <c r="O25" s="118" t="s">
        <v>212</v>
      </c>
      <c r="P25" s="119"/>
      <c r="Q25" s="119"/>
      <c r="R25" s="119"/>
      <c r="S25" s="121"/>
    </row>
    <row r="26" spans="1:24" ht="15" customHeight="1" thickBot="1">
      <c r="A26" s="206" t="s">
        <v>57</v>
      </c>
      <c r="B26" s="207"/>
      <c r="C26" s="207"/>
      <c r="D26" s="208"/>
      <c r="E26" s="104" t="s">
        <v>58</v>
      </c>
      <c r="F26" s="105"/>
      <c r="G26" s="106"/>
      <c r="H26" s="209" t="s">
        <v>65</v>
      </c>
      <c r="I26" s="210"/>
      <c r="J26" s="210"/>
      <c r="K26" s="210"/>
      <c r="L26" s="211"/>
      <c r="M26" s="212" t="s">
        <v>69</v>
      </c>
      <c r="N26" s="213"/>
      <c r="O26" s="104" t="s">
        <v>70</v>
      </c>
      <c r="P26" s="105"/>
      <c r="Q26" s="105"/>
      <c r="R26" s="105"/>
      <c r="S26" s="111"/>
    </row>
    <row r="27" spans="1:24" ht="15" customHeight="1" thickBot="1">
      <c r="A27" s="214" t="s">
        <v>71</v>
      </c>
      <c r="B27" s="215"/>
      <c r="C27" s="215"/>
      <c r="D27" s="215"/>
      <c r="E27" s="215"/>
      <c r="F27" s="215"/>
      <c r="G27" s="215"/>
      <c r="H27" s="215"/>
      <c r="I27" s="215"/>
      <c r="J27" s="215"/>
      <c r="K27" s="215"/>
      <c r="L27" s="215"/>
      <c r="M27" s="215"/>
      <c r="N27" s="215"/>
      <c r="O27" s="215"/>
      <c r="P27" s="215"/>
      <c r="Q27" s="215"/>
      <c r="R27" s="215"/>
      <c r="S27" s="216"/>
    </row>
    <row r="28" spans="1:24" ht="15" customHeight="1">
      <c r="A28" s="269" t="s">
        <v>142</v>
      </c>
      <c r="B28" s="270"/>
      <c r="C28" s="270"/>
      <c r="D28" s="270"/>
      <c r="E28" s="270"/>
      <c r="F28" s="270"/>
      <c r="G28" s="270"/>
      <c r="H28" s="270"/>
      <c r="I28" s="270"/>
      <c r="J28" s="270"/>
      <c r="K28" s="270"/>
      <c r="L28" s="270"/>
      <c r="M28" s="270"/>
      <c r="N28" s="270"/>
      <c r="O28" s="270"/>
      <c r="P28" s="270"/>
      <c r="Q28" s="270"/>
      <c r="R28" s="270"/>
      <c r="S28" s="271"/>
    </row>
    <row r="29" spans="1:24" ht="15" customHeight="1" thickBot="1">
      <c r="A29" s="260" t="s">
        <v>158</v>
      </c>
      <c r="B29" s="261"/>
      <c r="C29" s="261"/>
      <c r="D29" s="261"/>
      <c r="E29" s="261"/>
      <c r="F29" s="261"/>
      <c r="G29" s="261"/>
      <c r="H29" s="261"/>
      <c r="I29" s="261"/>
      <c r="J29" s="261"/>
      <c r="K29" s="261"/>
      <c r="L29" s="261"/>
      <c r="M29" s="261"/>
      <c r="N29" s="261"/>
      <c r="O29" s="261"/>
      <c r="P29" s="261"/>
      <c r="Q29" s="261"/>
      <c r="R29" s="261"/>
      <c r="S29" s="262"/>
    </row>
    <row r="30" spans="1:24" ht="15" customHeight="1" thickBot="1">
      <c r="A30" s="83" t="s">
        <v>72</v>
      </c>
      <c r="B30" s="84"/>
      <c r="C30" s="84"/>
      <c r="D30" s="84"/>
      <c r="E30" s="84"/>
      <c r="F30" s="84"/>
      <c r="G30" s="84"/>
      <c r="H30" s="84"/>
      <c r="I30" s="84"/>
      <c r="J30" s="84"/>
      <c r="K30" s="84"/>
      <c r="L30" s="84"/>
      <c r="M30" s="84"/>
      <c r="N30" s="84"/>
      <c r="O30" s="84"/>
      <c r="P30" s="84"/>
      <c r="Q30" s="84"/>
      <c r="R30" s="84"/>
      <c r="S30" s="85"/>
    </row>
    <row r="31" spans="1:24" ht="15" customHeight="1">
      <c r="A31" s="269" t="s">
        <v>142</v>
      </c>
      <c r="B31" s="270"/>
      <c r="C31" s="270"/>
      <c r="D31" s="270"/>
      <c r="E31" s="270"/>
      <c r="F31" s="270"/>
      <c r="G31" s="270"/>
      <c r="H31" s="270"/>
      <c r="I31" s="270"/>
      <c r="J31" s="270"/>
      <c r="K31" s="270"/>
      <c r="L31" s="270"/>
      <c r="M31" s="270"/>
      <c r="N31" s="270"/>
      <c r="O31" s="270"/>
      <c r="P31" s="270"/>
      <c r="Q31" s="270"/>
      <c r="R31" s="270"/>
      <c r="S31" s="271"/>
    </row>
    <row r="32" spans="1:24" ht="15" customHeight="1">
      <c r="A32" s="260" t="s">
        <v>214</v>
      </c>
      <c r="B32" s="261"/>
      <c r="C32" s="261"/>
      <c r="D32" s="261"/>
      <c r="E32" s="261"/>
      <c r="F32" s="261"/>
      <c r="G32" s="261"/>
      <c r="H32" s="261"/>
      <c r="I32" s="261"/>
      <c r="J32" s="261"/>
      <c r="K32" s="261"/>
      <c r="L32" s="261"/>
      <c r="M32" s="261"/>
      <c r="N32" s="261"/>
      <c r="O32" s="261"/>
      <c r="P32" s="261"/>
      <c r="Q32" s="261"/>
      <c r="R32" s="261"/>
      <c r="S32" s="262"/>
    </row>
    <row r="33" spans="1:19" ht="15" customHeight="1" thickBot="1">
      <c r="A33" s="233"/>
      <c r="B33" s="234"/>
      <c r="C33" s="234"/>
      <c r="D33" s="234"/>
      <c r="E33" s="234"/>
      <c r="F33" s="234"/>
      <c r="G33" s="234"/>
      <c r="H33" s="234"/>
      <c r="I33" s="234"/>
      <c r="J33" s="234"/>
      <c r="K33" s="234"/>
      <c r="L33" s="234"/>
      <c r="M33" s="234"/>
      <c r="N33" s="234"/>
      <c r="O33" s="234"/>
      <c r="P33" s="234"/>
      <c r="Q33" s="234"/>
      <c r="R33" s="234"/>
      <c r="S33" s="235"/>
    </row>
    <row r="34" spans="1:19" ht="15" customHeight="1" thickBot="1">
      <c r="A34" s="229" t="s">
        <v>42</v>
      </c>
      <c r="B34" s="230"/>
      <c r="C34" s="231" t="s">
        <v>73</v>
      </c>
      <c r="D34" s="232"/>
      <c r="E34" s="231" t="s">
        <v>74</v>
      </c>
      <c r="F34" s="232"/>
      <c r="G34" s="231" t="s">
        <v>75</v>
      </c>
      <c r="H34" s="232"/>
      <c r="I34" s="231" t="s">
        <v>76</v>
      </c>
      <c r="J34" s="232"/>
      <c r="K34" s="12"/>
      <c r="L34" s="12"/>
      <c r="M34" s="12"/>
      <c r="N34" s="12"/>
      <c r="O34" s="12"/>
      <c r="R34" s="12"/>
    </row>
    <row r="35" spans="1:19" ht="15" customHeight="1" thickBot="1">
      <c r="A35" s="231"/>
      <c r="B35" s="23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7" t="s">
        <v>79</v>
      </c>
      <c r="B36" s="177"/>
      <c r="C36" s="17">
        <v>23</v>
      </c>
      <c r="D36" s="19">
        <v>46</v>
      </c>
      <c r="E36" s="17">
        <v>24</v>
      </c>
      <c r="F36" s="18">
        <v>52</v>
      </c>
      <c r="G36" s="17">
        <v>24</v>
      </c>
      <c r="H36" s="18">
        <v>48</v>
      </c>
      <c r="I36" s="17">
        <v>24</v>
      </c>
      <c r="J36" s="18">
        <v>48</v>
      </c>
      <c r="K36" s="12"/>
      <c r="L36" s="12"/>
      <c r="M36" s="12"/>
      <c r="N36" s="12"/>
      <c r="O36" s="12"/>
      <c r="R36" s="12"/>
    </row>
    <row r="37" spans="1:19" ht="15" customHeight="1">
      <c r="A37" s="248" t="s">
        <v>80</v>
      </c>
      <c r="B37" s="249"/>
      <c r="C37" s="27">
        <v>24</v>
      </c>
      <c r="D37" s="29">
        <v>66</v>
      </c>
      <c r="E37" s="27">
        <v>24</v>
      </c>
      <c r="F37" s="28">
        <v>68</v>
      </c>
      <c r="G37" s="27">
        <v>24</v>
      </c>
      <c r="H37" s="29">
        <v>64</v>
      </c>
      <c r="I37" s="27">
        <v>24</v>
      </c>
      <c r="J37" s="28">
        <v>62</v>
      </c>
      <c r="R37" s="12"/>
    </row>
    <row r="38" spans="1:19" ht="15" customHeight="1" thickBot="1">
      <c r="A38" s="110" t="s">
        <v>81</v>
      </c>
      <c r="B38" s="111"/>
      <c r="C38" s="5">
        <v>23</v>
      </c>
      <c r="D38" s="32">
        <v>40</v>
      </c>
      <c r="E38" s="5">
        <v>23</v>
      </c>
      <c r="F38" s="31">
        <v>38</v>
      </c>
      <c r="G38" s="5">
        <v>24</v>
      </c>
      <c r="H38" s="31">
        <v>36</v>
      </c>
      <c r="I38" s="5">
        <v>24</v>
      </c>
      <c r="J38" s="31">
        <v>35</v>
      </c>
      <c r="R38" s="12"/>
    </row>
    <row r="39" spans="1:19" ht="15" customHeight="1" thickBot="1"/>
    <row r="40" spans="1:19" ht="15.75" customHeight="1" thickBot="1">
      <c r="A40" s="247"/>
      <c r="B40" s="172"/>
      <c r="C40" s="177"/>
      <c r="D40" s="250" t="s">
        <v>82</v>
      </c>
      <c r="E40" s="251"/>
      <c r="F40" s="252" t="s">
        <v>83</v>
      </c>
      <c r="G40" s="253"/>
      <c r="H40" s="20" t="s">
        <v>84</v>
      </c>
    </row>
    <row r="41" spans="1:19" ht="15" customHeight="1">
      <c r="A41" s="122" t="s">
        <v>85</v>
      </c>
      <c r="B41" s="119"/>
      <c r="C41" s="121"/>
      <c r="D41" s="239" t="s">
        <v>8</v>
      </c>
      <c r="E41" s="240"/>
      <c r="F41" s="241" t="s">
        <v>86</v>
      </c>
      <c r="G41" s="242"/>
      <c r="H41" s="21"/>
    </row>
    <row r="42" spans="1:19" ht="15" customHeight="1" thickBot="1">
      <c r="A42" s="110" t="s">
        <v>87</v>
      </c>
      <c r="B42" s="105"/>
      <c r="C42" s="111"/>
      <c r="D42" s="243" t="s">
        <v>213</v>
      </c>
      <c r="E42" s="244"/>
      <c r="F42" s="245" t="s">
        <v>86</v>
      </c>
      <c r="G42" s="246"/>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0"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10</v>
      </c>
      <c r="G2" s="64" t="s">
        <v>4</v>
      </c>
      <c r="H2" s="64"/>
      <c r="I2" s="64" t="s">
        <v>130</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93</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10"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1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1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c r="A14" s="30" t="s">
        <v>46</v>
      </c>
      <c r="B14" s="149"/>
      <c r="C14" s="150"/>
      <c r="D14" s="151"/>
      <c r="E14" s="152"/>
      <c r="F14" s="153"/>
      <c r="G14" s="154"/>
      <c r="H14" s="155"/>
      <c r="I14" s="156"/>
      <c r="J14" s="316"/>
      <c r="K14" s="317"/>
      <c r="L14" s="318"/>
      <c r="M14" s="311"/>
      <c r="N14" s="312"/>
      <c r="O14" s="123"/>
      <c r="P14" s="162"/>
      <c r="Q14" s="163"/>
      <c r="R14" s="123"/>
      <c r="S14" s="124"/>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109</v>
      </c>
      <c r="F16" s="132"/>
      <c r="G16" s="133" t="s">
        <v>25</v>
      </c>
      <c r="H16" s="134"/>
      <c r="I16" s="135"/>
      <c r="J16" s="131" t="s">
        <v>49</v>
      </c>
      <c r="K16" s="132"/>
      <c r="L16" s="136" t="s">
        <v>48</v>
      </c>
      <c r="M16" s="129"/>
      <c r="N16" s="130"/>
      <c r="O16" s="133" t="s">
        <v>119</v>
      </c>
      <c r="P16" s="135"/>
      <c r="Q16" s="137"/>
      <c r="R16" s="138"/>
      <c r="S16" s="139"/>
    </row>
    <row r="17" spans="1:24" ht="18" customHeight="1">
      <c r="A17" s="146" t="s">
        <v>50</v>
      </c>
      <c r="B17" s="147"/>
      <c r="C17" s="147"/>
      <c r="D17" s="148"/>
      <c r="E17" s="178" t="s">
        <v>47</v>
      </c>
      <c r="F17" s="179"/>
      <c r="G17" s="180" t="s">
        <v>51</v>
      </c>
      <c r="H17" s="181"/>
      <c r="I17" s="182"/>
      <c r="J17" s="178" t="s">
        <v>91</v>
      </c>
      <c r="K17" s="179"/>
      <c r="L17" s="183" t="s">
        <v>52</v>
      </c>
      <c r="M17" s="147"/>
      <c r="N17" s="148"/>
      <c r="O17" s="184"/>
      <c r="P17" s="185"/>
      <c r="Q17" s="140"/>
      <c r="R17" s="141"/>
      <c r="S17" s="142"/>
    </row>
    <row r="18" spans="1:24" ht="20.25" customHeight="1" thickBot="1">
      <c r="A18" s="186" t="s">
        <v>53</v>
      </c>
      <c r="B18" s="187"/>
      <c r="C18" s="187"/>
      <c r="D18" s="188"/>
      <c r="E18" s="189" t="s">
        <v>132</v>
      </c>
      <c r="F18" s="190"/>
      <c r="G18" s="189" t="s">
        <v>54</v>
      </c>
      <c r="H18" s="191"/>
      <c r="I18" s="190"/>
      <c r="J18" s="189" t="s">
        <v>194</v>
      </c>
      <c r="K18" s="190"/>
      <c r="L18" s="192" t="s">
        <v>221</v>
      </c>
      <c r="M18" s="187"/>
      <c r="N18" s="188"/>
      <c r="O18" s="164" t="s">
        <v>226</v>
      </c>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118" t="s">
        <v>62</v>
      </c>
      <c r="P21" s="119"/>
      <c r="Q21" s="119"/>
      <c r="R21" s="119"/>
      <c r="S21" s="121"/>
      <c r="T21" s="33"/>
    </row>
    <row r="22" spans="1:24" ht="15" customHeight="1">
      <c r="A22" s="201" t="s">
        <v>57</v>
      </c>
      <c r="B22" s="202"/>
      <c r="C22" s="202"/>
      <c r="D22" s="203"/>
      <c r="E22" s="118" t="s">
        <v>58</v>
      </c>
      <c r="F22" s="119"/>
      <c r="G22" s="120"/>
      <c r="H22" s="196" t="s">
        <v>65</v>
      </c>
      <c r="I22" s="197"/>
      <c r="J22" s="197"/>
      <c r="K22" s="197"/>
      <c r="L22" s="198"/>
      <c r="M22" s="204" t="s">
        <v>63</v>
      </c>
      <c r="N22" s="205"/>
      <c r="O22" s="118" t="s">
        <v>64</v>
      </c>
      <c r="P22" s="119"/>
      <c r="Q22" s="119"/>
      <c r="R22" s="119"/>
      <c r="S22" s="121"/>
      <c r="V22" s="33"/>
    </row>
    <row r="23" spans="1:24" ht="15" customHeight="1">
      <c r="A23" s="201" t="s">
        <v>57</v>
      </c>
      <c r="B23" s="202"/>
      <c r="C23" s="202"/>
      <c r="D23" s="203"/>
      <c r="E23" s="118" t="s">
        <v>58</v>
      </c>
      <c r="F23" s="119"/>
      <c r="G23" s="120"/>
      <c r="H23" s="196" t="s">
        <v>65</v>
      </c>
      <c r="I23" s="197"/>
      <c r="J23" s="197"/>
      <c r="K23" s="197"/>
      <c r="L23" s="198"/>
      <c r="M23" s="204" t="s">
        <v>66</v>
      </c>
      <c r="N23" s="205"/>
      <c r="O23" s="118" t="s">
        <v>67</v>
      </c>
      <c r="P23" s="119"/>
      <c r="Q23" s="119"/>
      <c r="R23" s="119"/>
      <c r="S23" s="121"/>
    </row>
    <row r="24" spans="1:24" ht="15" customHeight="1">
      <c r="A24" s="217" t="s">
        <v>57</v>
      </c>
      <c r="B24" s="218"/>
      <c r="C24" s="218"/>
      <c r="D24" s="219"/>
      <c r="E24" s="118" t="s">
        <v>58</v>
      </c>
      <c r="F24" s="119"/>
      <c r="G24" s="120"/>
      <c r="H24" s="196" t="s">
        <v>65</v>
      </c>
      <c r="I24" s="197"/>
      <c r="J24" s="197"/>
      <c r="K24" s="197"/>
      <c r="L24" s="198"/>
      <c r="M24" s="204" t="s">
        <v>68</v>
      </c>
      <c r="N24" s="205"/>
      <c r="O24" s="118" t="s">
        <v>227</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269" t="s">
        <v>142</v>
      </c>
      <c r="B27" s="270"/>
      <c r="C27" s="270"/>
      <c r="D27" s="270"/>
      <c r="E27" s="270"/>
      <c r="F27" s="270"/>
      <c r="G27" s="270"/>
      <c r="H27" s="270"/>
      <c r="I27" s="270"/>
      <c r="J27" s="270"/>
      <c r="K27" s="270"/>
      <c r="L27" s="270"/>
      <c r="M27" s="270"/>
      <c r="N27" s="270"/>
      <c r="O27" s="270"/>
      <c r="P27" s="270"/>
      <c r="Q27" s="270"/>
      <c r="R27" s="270"/>
      <c r="S27" s="271"/>
    </row>
    <row r="28" spans="1:24" ht="15" customHeight="1">
      <c r="A28" s="319" t="s">
        <v>234</v>
      </c>
      <c r="B28" s="320"/>
      <c r="C28" s="320"/>
      <c r="D28" s="320"/>
      <c r="E28" s="320"/>
      <c r="F28" s="320"/>
      <c r="G28" s="320"/>
      <c r="H28" s="320"/>
      <c r="I28" s="320"/>
      <c r="J28" s="320"/>
      <c r="K28" s="320"/>
      <c r="L28" s="320"/>
      <c r="M28" s="320"/>
      <c r="N28" s="320"/>
      <c r="O28" s="320"/>
      <c r="P28" s="320"/>
      <c r="Q28" s="320"/>
      <c r="R28" s="320"/>
      <c r="S28" s="321"/>
    </row>
    <row r="29" spans="1:24" ht="15" customHeight="1">
      <c r="A29" s="319" t="s">
        <v>235</v>
      </c>
      <c r="B29" s="320"/>
      <c r="C29" s="320"/>
      <c r="D29" s="320"/>
      <c r="E29" s="320"/>
      <c r="F29" s="320"/>
      <c r="G29" s="320"/>
      <c r="H29" s="320"/>
      <c r="I29" s="320"/>
      <c r="J29" s="320"/>
      <c r="K29" s="320"/>
      <c r="L29" s="320"/>
      <c r="M29" s="320"/>
      <c r="N29" s="320"/>
      <c r="O29" s="320"/>
      <c r="P29" s="320"/>
      <c r="Q29" s="320"/>
      <c r="R29" s="320"/>
      <c r="S29" s="321"/>
    </row>
    <row r="30" spans="1:24" ht="15" customHeight="1" thickBot="1">
      <c r="A30" s="260" t="s">
        <v>236</v>
      </c>
      <c r="B30" s="261"/>
      <c r="C30" s="261"/>
      <c r="D30" s="261"/>
      <c r="E30" s="261"/>
      <c r="F30" s="261"/>
      <c r="G30" s="261"/>
      <c r="H30" s="261"/>
      <c r="I30" s="261"/>
      <c r="J30" s="261"/>
      <c r="K30" s="261"/>
      <c r="L30" s="261"/>
      <c r="M30" s="261"/>
      <c r="N30" s="261"/>
      <c r="O30" s="261"/>
      <c r="P30" s="261"/>
      <c r="Q30" s="261"/>
      <c r="R30" s="261"/>
      <c r="S30" s="262"/>
    </row>
    <row r="31" spans="1:24" ht="15" customHeight="1" thickBot="1">
      <c r="A31" s="83" t="s">
        <v>72</v>
      </c>
      <c r="B31" s="84"/>
      <c r="C31" s="84"/>
      <c r="D31" s="84"/>
      <c r="E31" s="84"/>
      <c r="F31" s="84"/>
      <c r="G31" s="84"/>
      <c r="H31" s="84"/>
      <c r="I31" s="84"/>
      <c r="J31" s="84"/>
      <c r="K31" s="84"/>
      <c r="L31" s="84"/>
      <c r="M31" s="84"/>
      <c r="N31" s="84"/>
      <c r="O31" s="84"/>
      <c r="P31" s="84"/>
      <c r="Q31" s="84"/>
      <c r="R31" s="84"/>
      <c r="S31" s="85"/>
    </row>
    <row r="32" spans="1:24" ht="15" customHeight="1">
      <c r="A32" s="269" t="s">
        <v>151</v>
      </c>
      <c r="B32" s="270"/>
      <c r="C32" s="270"/>
      <c r="D32" s="270"/>
      <c r="E32" s="270"/>
      <c r="F32" s="270"/>
      <c r="G32" s="270"/>
      <c r="H32" s="270"/>
      <c r="I32" s="270"/>
      <c r="J32" s="270"/>
      <c r="K32" s="270"/>
      <c r="L32" s="270"/>
      <c r="M32" s="270"/>
      <c r="N32" s="270"/>
      <c r="O32" s="270"/>
      <c r="P32" s="270"/>
      <c r="Q32" s="270"/>
      <c r="R32" s="270"/>
      <c r="S32" s="271"/>
    </row>
    <row r="33" spans="1:19" ht="15" customHeight="1">
      <c r="A33" s="319" t="s">
        <v>228</v>
      </c>
      <c r="B33" s="320"/>
      <c r="C33" s="320"/>
      <c r="D33" s="320"/>
      <c r="E33" s="320"/>
      <c r="F33" s="320"/>
      <c r="G33" s="320"/>
      <c r="H33" s="320"/>
      <c r="I33" s="320"/>
      <c r="J33" s="320"/>
      <c r="K33" s="320"/>
      <c r="L33" s="320"/>
      <c r="M33" s="320"/>
      <c r="N33" s="320"/>
      <c r="O33" s="320"/>
      <c r="P33" s="320"/>
      <c r="Q33" s="320"/>
      <c r="R33" s="320"/>
      <c r="S33" s="321"/>
    </row>
    <row r="34" spans="1:19" ht="15" customHeight="1">
      <c r="A34" s="319" t="s">
        <v>231</v>
      </c>
      <c r="B34" s="320"/>
      <c r="C34" s="320"/>
      <c r="D34" s="320"/>
      <c r="E34" s="320"/>
      <c r="F34" s="320"/>
      <c r="G34" s="320"/>
      <c r="H34" s="320"/>
      <c r="I34" s="320"/>
      <c r="J34" s="320"/>
      <c r="K34" s="320"/>
      <c r="L34" s="320"/>
      <c r="M34" s="320"/>
      <c r="N34" s="320"/>
      <c r="O34" s="320"/>
      <c r="P34" s="320"/>
      <c r="Q34" s="320"/>
      <c r="R34" s="320"/>
      <c r="S34" s="321"/>
    </row>
    <row r="35" spans="1:19" ht="15" customHeight="1">
      <c r="A35" s="260" t="s">
        <v>229</v>
      </c>
      <c r="B35" s="261"/>
      <c r="C35" s="261"/>
      <c r="D35" s="261"/>
      <c r="E35" s="261"/>
      <c r="F35" s="261"/>
      <c r="G35" s="261"/>
      <c r="H35" s="261"/>
      <c r="I35" s="261"/>
      <c r="J35" s="261"/>
      <c r="K35" s="261"/>
      <c r="L35" s="261"/>
      <c r="M35" s="261"/>
      <c r="N35" s="261"/>
      <c r="O35" s="261"/>
      <c r="P35" s="261"/>
      <c r="Q35" s="261"/>
      <c r="R35" s="261"/>
      <c r="S35" s="262"/>
    </row>
    <row r="36" spans="1:19" ht="15" customHeight="1">
      <c r="A36" s="260" t="s">
        <v>230</v>
      </c>
      <c r="B36" s="261"/>
      <c r="C36" s="261"/>
      <c r="D36" s="261"/>
      <c r="E36" s="261"/>
      <c r="F36" s="261"/>
      <c r="G36" s="261"/>
      <c r="H36" s="261"/>
      <c r="I36" s="261"/>
      <c r="J36" s="261"/>
      <c r="K36" s="261"/>
      <c r="L36" s="261"/>
      <c r="M36" s="261"/>
      <c r="N36" s="261"/>
      <c r="O36" s="261"/>
      <c r="P36" s="261"/>
      <c r="Q36" s="261"/>
      <c r="R36" s="261"/>
      <c r="S36" s="262"/>
    </row>
    <row r="37" spans="1:19" ht="15" customHeight="1" thickBot="1">
      <c r="A37" s="233"/>
      <c r="B37" s="234"/>
      <c r="C37" s="234"/>
      <c r="D37" s="234"/>
      <c r="E37" s="234"/>
      <c r="F37" s="234"/>
      <c r="G37" s="234"/>
      <c r="H37" s="234"/>
      <c r="I37" s="234"/>
      <c r="J37" s="234"/>
      <c r="K37" s="234"/>
      <c r="L37" s="234"/>
      <c r="M37" s="234"/>
      <c r="N37" s="234"/>
      <c r="O37" s="234"/>
      <c r="P37" s="234"/>
      <c r="Q37" s="234"/>
      <c r="R37" s="234"/>
      <c r="S37" s="235"/>
    </row>
    <row r="38" spans="1:19" ht="15" customHeight="1" thickBot="1">
      <c r="A38" s="229" t="s">
        <v>42</v>
      </c>
      <c r="B38" s="230"/>
      <c r="C38" s="231" t="s">
        <v>73</v>
      </c>
      <c r="D38" s="232"/>
      <c r="E38" s="231" t="s">
        <v>74</v>
      </c>
      <c r="F38" s="232"/>
      <c r="G38" s="231" t="s">
        <v>75</v>
      </c>
      <c r="H38" s="232"/>
      <c r="I38" s="231" t="s">
        <v>76</v>
      </c>
      <c r="J38" s="232"/>
      <c r="K38" s="12"/>
      <c r="L38" s="12"/>
      <c r="M38" s="12"/>
      <c r="N38" s="12"/>
      <c r="O38" s="12"/>
      <c r="R38" s="12"/>
    </row>
    <row r="39" spans="1:19" ht="15" customHeight="1" thickBot="1">
      <c r="A39" s="231"/>
      <c r="B39" s="23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7" t="s">
        <v>79</v>
      </c>
      <c r="B40" s="177"/>
      <c r="C40" s="17">
        <v>23</v>
      </c>
      <c r="D40" s="19">
        <v>46</v>
      </c>
      <c r="E40" s="17">
        <v>25</v>
      </c>
      <c r="F40" s="18">
        <v>58</v>
      </c>
      <c r="G40" s="17">
        <v>23</v>
      </c>
      <c r="H40" s="18">
        <v>52</v>
      </c>
      <c r="I40" s="17">
        <v>22</v>
      </c>
      <c r="J40" s="18">
        <v>58</v>
      </c>
      <c r="K40" s="12"/>
      <c r="L40" s="12"/>
      <c r="M40" s="12"/>
      <c r="N40" s="12"/>
      <c r="O40" s="12"/>
      <c r="R40" s="12"/>
    </row>
    <row r="41" spans="1:19" ht="15" customHeight="1">
      <c r="A41" s="248" t="s">
        <v>80</v>
      </c>
      <c r="B41" s="249"/>
      <c r="C41" s="27">
        <v>24</v>
      </c>
      <c r="D41" s="29">
        <v>66</v>
      </c>
      <c r="E41" s="27">
        <v>25</v>
      </c>
      <c r="F41" s="28">
        <v>70</v>
      </c>
      <c r="G41" s="27">
        <v>23</v>
      </c>
      <c r="H41" s="29">
        <v>54</v>
      </c>
      <c r="I41" s="27">
        <v>20</v>
      </c>
      <c r="J41" s="28">
        <v>70</v>
      </c>
      <c r="R41" s="12"/>
    </row>
    <row r="42" spans="1:19" ht="15" customHeight="1" thickBot="1">
      <c r="A42" s="110" t="s">
        <v>81</v>
      </c>
      <c r="B42" s="111"/>
      <c r="C42" s="5">
        <v>23</v>
      </c>
      <c r="D42" s="32">
        <v>40</v>
      </c>
      <c r="E42" s="5">
        <v>23</v>
      </c>
      <c r="F42" s="31">
        <v>55</v>
      </c>
      <c r="G42" s="5">
        <v>23</v>
      </c>
      <c r="H42" s="31">
        <v>34</v>
      </c>
      <c r="I42" s="5">
        <v>22</v>
      </c>
      <c r="J42" s="31">
        <v>38</v>
      </c>
      <c r="R42" s="12"/>
    </row>
    <row r="43" spans="1:19" ht="15" customHeight="1" thickBot="1"/>
    <row r="44" spans="1:19" ht="15.75" customHeight="1" thickBot="1">
      <c r="A44" s="247"/>
      <c r="B44" s="172"/>
      <c r="C44" s="177"/>
      <c r="D44" s="250" t="s">
        <v>82</v>
      </c>
      <c r="E44" s="251"/>
      <c r="F44" s="252" t="s">
        <v>83</v>
      </c>
      <c r="G44" s="253"/>
      <c r="H44" s="20" t="s">
        <v>84</v>
      </c>
    </row>
    <row r="45" spans="1:19" ht="15" customHeight="1">
      <c r="A45" s="122" t="s">
        <v>85</v>
      </c>
      <c r="B45" s="119"/>
      <c r="C45" s="121"/>
      <c r="D45" s="239" t="s">
        <v>8</v>
      </c>
      <c r="E45" s="240"/>
      <c r="F45" s="241" t="s">
        <v>86</v>
      </c>
      <c r="G45" s="242"/>
      <c r="H45" s="21"/>
    </row>
    <row r="46" spans="1:19" ht="15" customHeight="1" thickBot="1">
      <c r="A46" s="110" t="s">
        <v>87</v>
      </c>
      <c r="B46" s="105"/>
      <c r="C46" s="111"/>
      <c r="D46" s="243" t="s">
        <v>93</v>
      </c>
      <c r="E46" s="244"/>
      <c r="F46" s="245" t="s">
        <v>86</v>
      </c>
      <c r="G46" s="246"/>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7"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11</v>
      </c>
      <c r="G2" s="64" t="s">
        <v>4</v>
      </c>
      <c r="H2" s="64"/>
      <c r="I2" s="64" t="s">
        <v>178</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116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1</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43"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33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42"/>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44" t="s">
        <v>46</v>
      </c>
      <c r="B14" s="322" t="s">
        <v>237</v>
      </c>
      <c r="C14" s="323"/>
      <c r="D14" s="324"/>
      <c r="E14" s="325" t="s">
        <v>254</v>
      </c>
      <c r="F14" s="326"/>
      <c r="G14" s="327"/>
      <c r="H14" s="328" t="s">
        <v>239</v>
      </c>
      <c r="I14" s="329"/>
      <c r="J14" s="330"/>
      <c r="K14" s="331"/>
      <c r="L14" s="332"/>
      <c r="M14" s="333"/>
      <c r="N14" s="334"/>
      <c r="O14" s="104"/>
      <c r="P14" s="105"/>
      <c r="Q14" s="106"/>
      <c r="R14" s="104"/>
      <c r="S14" s="111"/>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109</v>
      </c>
      <c r="F16" s="132"/>
      <c r="G16" s="133" t="s">
        <v>25</v>
      </c>
      <c r="H16" s="134"/>
      <c r="I16" s="135"/>
      <c r="J16" s="131" t="s">
        <v>47</v>
      </c>
      <c r="K16" s="132"/>
      <c r="L16" s="136" t="s">
        <v>48</v>
      </c>
      <c r="M16" s="129"/>
      <c r="N16" s="130"/>
      <c r="O16" s="133" t="s">
        <v>49</v>
      </c>
      <c r="P16" s="135"/>
      <c r="Q16" s="137"/>
      <c r="R16" s="138"/>
      <c r="S16" s="139"/>
    </row>
    <row r="17" spans="1:24" ht="18" customHeight="1">
      <c r="A17" s="146" t="s">
        <v>50</v>
      </c>
      <c r="B17" s="147"/>
      <c r="C17" s="147"/>
      <c r="D17" s="148"/>
      <c r="E17" s="178" t="s">
        <v>121</v>
      </c>
      <c r="F17" s="179"/>
      <c r="G17" s="180" t="s">
        <v>51</v>
      </c>
      <c r="H17" s="181"/>
      <c r="I17" s="182"/>
      <c r="J17" s="178" t="s">
        <v>91</v>
      </c>
      <c r="K17" s="179"/>
      <c r="L17" s="183" t="s">
        <v>52</v>
      </c>
      <c r="M17" s="147"/>
      <c r="N17" s="148"/>
      <c r="O17" s="184"/>
      <c r="P17" s="185"/>
      <c r="Q17" s="140"/>
      <c r="R17" s="141"/>
      <c r="S17" s="142"/>
    </row>
    <row r="18" spans="1:24" ht="20.25" customHeight="1" thickBot="1">
      <c r="A18" s="186" t="s">
        <v>53</v>
      </c>
      <c r="B18" s="187"/>
      <c r="C18" s="187"/>
      <c r="D18" s="188"/>
      <c r="E18" s="189" t="s">
        <v>49</v>
      </c>
      <c r="F18" s="190"/>
      <c r="G18" s="189" t="s">
        <v>54</v>
      </c>
      <c r="H18" s="191"/>
      <c r="I18" s="190"/>
      <c r="J18" s="189" t="s">
        <v>201</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118" t="s">
        <v>62</v>
      </c>
      <c r="P21" s="119"/>
      <c r="Q21" s="119"/>
      <c r="R21" s="119"/>
      <c r="S21" s="121"/>
      <c r="T21" s="33"/>
    </row>
    <row r="22" spans="1:24" ht="15" customHeight="1">
      <c r="A22" s="201" t="s">
        <v>57</v>
      </c>
      <c r="B22" s="202"/>
      <c r="C22" s="202"/>
      <c r="D22" s="203"/>
      <c r="E22" s="118" t="s">
        <v>58</v>
      </c>
      <c r="F22" s="119"/>
      <c r="G22" s="120"/>
      <c r="H22" s="196" t="s">
        <v>65</v>
      </c>
      <c r="I22" s="197"/>
      <c r="J22" s="197"/>
      <c r="K22" s="197"/>
      <c r="L22" s="198"/>
      <c r="M22" s="204" t="s">
        <v>63</v>
      </c>
      <c r="N22" s="205"/>
      <c r="O22" s="118" t="s">
        <v>64</v>
      </c>
      <c r="P22" s="119"/>
      <c r="Q22" s="119"/>
      <c r="R22" s="119"/>
      <c r="S22" s="121"/>
      <c r="V22" s="33"/>
    </row>
    <row r="23" spans="1:24" ht="15" customHeight="1">
      <c r="A23" s="201" t="s">
        <v>57</v>
      </c>
      <c r="B23" s="202"/>
      <c r="C23" s="202"/>
      <c r="D23" s="203"/>
      <c r="E23" s="118" t="s">
        <v>58</v>
      </c>
      <c r="F23" s="119"/>
      <c r="G23" s="120"/>
      <c r="H23" s="196" t="s">
        <v>65</v>
      </c>
      <c r="I23" s="197"/>
      <c r="J23" s="197"/>
      <c r="K23" s="197"/>
      <c r="L23" s="198"/>
      <c r="M23" s="204" t="s">
        <v>66</v>
      </c>
      <c r="N23" s="205"/>
      <c r="O23" s="118" t="s">
        <v>67</v>
      </c>
      <c r="P23" s="119"/>
      <c r="Q23" s="119"/>
      <c r="R23" s="119"/>
      <c r="S23" s="121"/>
    </row>
    <row r="24" spans="1:24" ht="15" customHeight="1">
      <c r="A24" s="217" t="s">
        <v>57</v>
      </c>
      <c r="B24" s="218"/>
      <c r="C24" s="218"/>
      <c r="D24" s="219"/>
      <c r="E24" s="118" t="s">
        <v>58</v>
      </c>
      <c r="F24" s="119"/>
      <c r="G24" s="120"/>
      <c r="H24" s="196" t="s">
        <v>65</v>
      </c>
      <c r="I24" s="197"/>
      <c r="J24" s="197"/>
      <c r="K24" s="197"/>
      <c r="L24" s="198"/>
      <c r="M24" s="204" t="s">
        <v>68</v>
      </c>
      <c r="N24" s="205"/>
      <c r="O24" s="118" t="s">
        <v>238</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269" t="s">
        <v>142</v>
      </c>
      <c r="B27" s="270"/>
      <c r="C27" s="270"/>
      <c r="D27" s="270"/>
      <c r="E27" s="270"/>
      <c r="F27" s="270"/>
      <c r="G27" s="270"/>
      <c r="H27" s="270"/>
      <c r="I27" s="270"/>
      <c r="J27" s="270"/>
      <c r="K27" s="270"/>
      <c r="L27" s="270"/>
      <c r="M27" s="270"/>
      <c r="N27" s="270"/>
      <c r="O27" s="270"/>
      <c r="P27" s="270"/>
      <c r="Q27" s="270"/>
      <c r="R27" s="270"/>
      <c r="S27" s="271"/>
    </row>
    <row r="28" spans="1:24" ht="15" customHeight="1">
      <c r="A28" s="319" t="s">
        <v>232</v>
      </c>
      <c r="B28" s="320"/>
      <c r="C28" s="320"/>
      <c r="D28" s="320"/>
      <c r="E28" s="320"/>
      <c r="F28" s="320"/>
      <c r="G28" s="320"/>
      <c r="H28" s="320"/>
      <c r="I28" s="320"/>
      <c r="J28" s="320"/>
      <c r="K28" s="320"/>
      <c r="L28" s="320"/>
      <c r="M28" s="320"/>
      <c r="N28" s="320"/>
      <c r="O28" s="320"/>
      <c r="P28" s="320"/>
      <c r="Q28" s="320"/>
      <c r="R28" s="320"/>
      <c r="S28" s="321"/>
    </row>
    <row r="29" spans="1:24" ht="15" customHeight="1">
      <c r="A29" s="319" t="s">
        <v>233</v>
      </c>
      <c r="B29" s="320"/>
      <c r="C29" s="320"/>
      <c r="D29" s="320"/>
      <c r="E29" s="320"/>
      <c r="F29" s="320"/>
      <c r="G29" s="320"/>
      <c r="H29" s="320"/>
      <c r="I29" s="320"/>
      <c r="J29" s="320"/>
      <c r="K29" s="320"/>
      <c r="L29" s="320"/>
      <c r="M29" s="320"/>
      <c r="N29" s="320"/>
      <c r="O29" s="320"/>
      <c r="P29" s="320"/>
      <c r="Q29" s="320"/>
      <c r="R29" s="320"/>
      <c r="S29" s="321"/>
    </row>
    <row r="30" spans="1:24" ht="15" customHeight="1">
      <c r="A30" s="257" t="s">
        <v>255</v>
      </c>
      <c r="B30" s="258"/>
      <c r="C30" s="258"/>
      <c r="D30" s="258"/>
      <c r="E30" s="258"/>
      <c r="F30" s="258"/>
      <c r="G30" s="258"/>
      <c r="H30" s="258"/>
      <c r="I30" s="258"/>
      <c r="J30" s="258"/>
      <c r="K30" s="258"/>
      <c r="L30" s="258"/>
      <c r="M30" s="258"/>
      <c r="N30" s="258"/>
      <c r="O30" s="258"/>
      <c r="P30" s="258"/>
      <c r="Q30" s="258"/>
      <c r="R30" s="258"/>
      <c r="S30" s="259"/>
    </row>
    <row r="31" spans="1:24" ht="15" customHeight="1">
      <c r="A31" s="220" t="s">
        <v>256</v>
      </c>
      <c r="B31" s="221"/>
      <c r="C31" s="221"/>
      <c r="D31" s="221"/>
      <c r="E31" s="221"/>
      <c r="F31" s="221"/>
      <c r="G31" s="221"/>
      <c r="H31" s="221"/>
      <c r="I31" s="221"/>
      <c r="J31" s="221"/>
      <c r="K31" s="221"/>
      <c r="L31" s="221"/>
      <c r="M31" s="221"/>
      <c r="N31" s="221"/>
      <c r="O31" s="221"/>
      <c r="P31" s="221"/>
      <c r="Q31" s="221"/>
      <c r="R31" s="221"/>
      <c r="S31" s="222"/>
    </row>
    <row r="32" spans="1:24" ht="15" customHeight="1" thickBot="1">
      <c r="A32" s="220" t="s">
        <v>257</v>
      </c>
      <c r="B32" s="221"/>
      <c r="C32" s="221"/>
      <c r="D32" s="221"/>
      <c r="E32" s="221"/>
      <c r="F32" s="221"/>
      <c r="G32" s="221"/>
      <c r="H32" s="221"/>
      <c r="I32" s="221"/>
      <c r="J32" s="221"/>
      <c r="K32" s="221"/>
      <c r="L32" s="221"/>
      <c r="M32" s="221"/>
      <c r="N32" s="221"/>
      <c r="O32" s="221"/>
      <c r="P32" s="221"/>
      <c r="Q32" s="221"/>
      <c r="R32" s="221"/>
      <c r="S32" s="222"/>
    </row>
    <row r="33" spans="1:19" ht="15" customHeight="1" thickBot="1">
      <c r="A33" s="83" t="s">
        <v>72</v>
      </c>
      <c r="B33" s="84"/>
      <c r="C33" s="84"/>
      <c r="D33" s="84"/>
      <c r="E33" s="84"/>
      <c r="F33" s="84"/>
      <c r="G33" s="84"/>
      <c r="H33" s="84"/>
      <c r="I33" s="84"/>
      <c r="J33" s="84"/>
      <c r="K33" s="84"/>
      <c r="L33" s="84"/>
      <c r="M33" s="84"/>
      <c r="N33" s="84"/>
      <c r="O33" s="84"/>
      <c r="P33" s="84"/>
      <c r="Q33" s="84"/>
      <c r="R33" s="84"/>
      <c r="S33" s="85"/>
    </row>
    <row r="34" spans="1:19" ht="15" customHeight="1">
      <c r="A34" s="269" t="s">
        <v>142</v>
      </c>
      <c r="B34" s="270"/>
      <c r="C34" s="270"/>
      <c r="D34" s="270"/>
      <c r="E34" s="270"/>
      <c r="F34" s="270"/>
      <c r="G34" s="270"/>
      <c r="H34" s="270"/>
      <c r="I34" s="270"/>
      <c r="J34" s="270"/>
      <c r="K34" s="270"/>
      <c r="L34" s="270"/>
      <c r="M34" s="270"/>
      <c r="N34" s="270"/>
      <c r="O34" s="270"/>
      <c r="P34" s="270"/>
      <c r="Q34" s="270"/>
      <c r="R34" s="270"/>
      <c r="S34" s="271"/>
    </row>
    <row r="35" spans="1:19" ht="15" customHeight="1">
      <c r="A35" s="260" t="s">
        <v>211</v>
      </c>
      <c r="B35" s="261"/>
      <c r="C35" s="261"/>
      <c r="D35" s="261"/>
      <c r="E35" s="261"/>
      <c r="F35" s="261"/>
      <c r="G35" s="261"/>
      <c r="H35" s="261"/>
      <c r="I35" s="261"/>
      <c r="J35" s="261"/>
      <c r="K35" s="261"/>
      <c r="L35" s="261"/>
      <c r="M35" s="261"/>
      <c r="N35" s="261"/>
      <c r="O35" s="261"/>
      <c r="P35" s="261"/>
      <c r="Q35" s="261"/>
      <c r="R35" s="261"/>
      <c r="S35" s="262"/>
    </row>
    <row r="36" spans="1:19" ht="15" customHeight="1">
      <c r="A36" s="260" t="s">
        <v>199</v>
      </c>
      <c r="B36" s="261"/>
      <c r="C36" s="261"/>
      <c r="D36" s="261"/>
      <c r="E36" s="261"/>
      <c r="F36" s="261"/>
      <c r="G36" s="261"/>
      <c r="H36" s="261"/>
      <c r="I36" s="261"/>
      <c r="J36" s="261"/>
      <c r="K36" s="261"/>
      <c r="L36" s="261"/>
      <c r="M36" s="261"/>
      <c r="N36" s="261"/>
      <c r="O36" s="261"/>
      <c r="P36" s="261"/>
      <c r="Q36" s="261"/>
      <c r="R36" s="261"/>
      <c r="S36" s="262"/>
    </row>
    <row r="37" spans="1:19" ht="15" customHeight="1">
      <c r="A37" s="260" t="s">
        <v>241</v>
      </c>
      <c r="B37" s="261"/>
      <c r="C37" s="261"/>
      <c r="D37" s="261"/>
      <c r="E37" s="261"/>
      <c r="F37" s="261"/>
      <c r="G37" s="261"/>
      <c r="H37" s="261"/>
      <c r="I37" s="261"/>
      <c r="J37" s="261"/>
      <c r="K37" s="261"/>
      <c r="L37" s="261"/>
      <c r="M37" s="261"/>
      <c r="N37" s="261"/>
      <c r="O37" s="261"/>
      <c r="P37" s="261"/>
      <c r="Q37" s="261"/>
      <c r="R37" s="261"/>
      <c r="S37" s="262"/>
    </row>
    <row r="38" spans="1:19" ht="15" customHeight="1">
      <c r="A38" s="260" t="s">
        <v>240</v>
      </c>
      <c r="B38" s="261"/>
      <c r="C38" s="261"/>
      <c r="D38" s="261"/>
      <c r="E38" s="261"/>
      <c r="F38" s="261"/>
      <c r="G38" s="261"/>
      <c r="H38" s="261"/>
      <c r="I38" s="261"/>
      <c r="J38" s="261"/>
      <c r="K38" s="261"/>
      <c r="L38" s="261"/>
      <c r="M38" s="261"/>
      <c r="N38" s="261"/>
      <c r="O38" s="261"/>
      <c r="P38" s="261"/>
      <c r="Q38" s="261"/>
      <c r="R38" s="261"/>
      <c r="S38" s="262"/>
    </row>
    <row r="39" spans="1:19" ht="15" customHeight="1" thickBot="1">
      <c r="A39" s="233"/>
      <c r="B39" s="234"/>
      <c r="C39" s="234"/>
      <c r="D39" s="234"/>
      <c r="E39" s="234"/>
      <c r="F39" s="234"/>
      <c r="G39" s="234"/>
      <c r="H39" s="234"/>
      <c r="I39" s="234"/>
      <c r="J39" s="234"/>
      <c r="K39" s="234"/>
      <c r="L39" s="234"/>
      <c r="M39" s="234"/>
      <c r="N39" s="234"/>
      <c r="O39" s="234"/>
      <c r="P39" s="234"/>
      <c r="Q39" s="234"/>
      <c r="R39" s="234"/>
      <c r="S39" s="235"/>
    </row>
    <row r="40" spans="1:19" ht="15" customHeight="1" thickBot="1">
      <c r="A40" s="229" t="s">
        <v>42</v>
      </c>
      <c r="B40" s="230"/>
      <c r="C40" s="231" t="s">
        <v>73</v>
      </c>
      <c r="D40" s="232"/>
      <c r="E40" s="231" t="s">
        <v>74</v>
      </c>
      <c r="F40" s="232"/>
      <c r="G40" s="231" t="s">
        <v>75</v>
      </c>
      <c r="H40" s="232"/>
      <c r="I40" s="231" t="s">
        <v>76</v>
      </c>
      <c r="J40" s="232"/>
      <c r="K40" s="12"/>
      <c r="L40" s="12"/>
      <c r="M40" s="12"/>
      <c r="N40" s="12"/>
      <c r="O40" s="12"/>
      <c r="R40" s="12"/>
    </row>
    <row r="41" spans="1:19" ht="15" customHeight="1" thickBot="1">
      <c r="A41" s="231"/>
      <c r="B41" s="232"/>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47" t="s">
        <v>79</v>
      </c>
      <c r="B42" s="177"/>
      <c r="C42" s="17">
        <v>23</v>
      </c>
      <c r="D42" s="19">
        <v>46</v>
      </c>
      <c r="E42" s="17">
        <v>25</v>
      </c>
      <c r="F42" s="18">
        <v>58</v>
      </c>
      <c r="G42" s="17">
        <v>25</v>
      </c>
      <c r="H42" s="18">
        <v>50</v>
      </c>
      <c r="I42" s="17">
        <v>24</v>
      </c>
      <c r="J42" s="18">
        <v>54</v>
      </c>
      <c r="K42" s="12"/>
      <c r="L42" s="12"/>
      <c r="M42" s="12"/>
      <c r="N42" s="12"/>
      <c r="O42" s="12"/>
      <c r="R42" s="12"/>
    </row>
    <row r="43" spans="1:19" ht="15" customHeight="1">
      <c r="A43" s="248" t="s">
        <v>80</v>
      </c>
      <c r="B43" s="249"/>
      <c r="C43" s="27">
        <v>24</v>
      </c>
      <c r="D43" s="29">
        <v>66</v>
      </c>
      <c r="E43" s="27">
        <v>25</v>
      </c>
      <c r="F43" s="28">
        <v>70</v>
      </c>
      <c r="G43" s="27">
        <v>23</v>
      </c>
      <c r="H43" s="29">
        <v>66</v>
      </c>
      <c r="I43" s="27">
        <v>24</v>
      </c>
      <c r="J43" s="28">
        <v>60</v>
      </c>
      <c r="R43" s="12"/>
    </row>
    <row r="44" spans="1:19" ht="15" customHeight="1" thickBot="1">
      <c r="A44" s="110" t="s">
        <v>81</v>
      </c>
      <c r="B44" s="111"/>
      <c r="C44" s="5">
        <v>23</v>
      </c>
      <c r="D44" s="32">
        <v>40</v>
      </c>
      <c r="E44" s="5">
        <v>23</v>
      </c>
      <c r="F44" s="31">
        <v>55</v>
      </c>
      <c r="G44" s="5">
        <v>23</v>
      </c>
      <c r="H44" s="31">
        <v>36</v>
      </c>
      <c r="I44" s="5">
        <v>24</v>
      </c>
      <c r="J44" s="31">
        <v>34</v>
      </c>
      <c r="R44" s="12"/>
    </row>
    <row r="45" spans="1:19" ht="15" customHeight="1" thickBot="1"/>
    <row r="46" spans="1:19" ht="15.75" customHeight="1" thickBot="1">
      <c r="A46" s="247"/>
      <c r="B46" s="172"/>
      <c r="C46" s="177"/>
      <c r="D46" s="250" t="s">
        <v>82</v>
      </c>
      <c r="E46" s="251"/>
      <c r="F46" s="252" t="s">
        <v>83</v>
      </c>
      <c r="G46" s="253"/>
      <c r="H46" s="20" t="s">
        <v>84</v>
      </c>
    </row>
    <row r="47" spans="1:19" ht="15" customHeight="1">
      <c r="A47" s="122" t="s">
        <v>85</v>
      </c>
      <c r="B47" s="119"/>
      <c r="C47" s="121"/>
      <c r="D47" s="239" t="s">
        <v>8</v>
      </c>
      <c r="E47" s="240"/>
      <c r="F47" s="241" t="s">
        <v>86</v>
      </c>
      <c r="G47" s="242"/>
      <c r="H47" s="21"/>
    </row>
    <row r="48" spans="1:19" ht="15" customHeight="1" thickBot="1">
      <c r="A48" s="110" t="s">
        <v>87</v>
      </c>
      <c r="B48" s="105"/>
      <c r="C48" s="111"/>
      <c r="D48" s="243" t="s">
        <v>116</v>
      </c>
      <c r="E48" s="244"/>
      <c r="F48" s="245" t="s">
        <v>86</v>
      </c>
      <c r="G48" s="246"/>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7"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12</v>
      </c>
      <c r="G2" s="64" t="s">
        <v>4</v>
      </c>
      <c r="H2" s="64"/>
      <c r="I2" s="64" t="s">
        <v>144</v>
      </c>
      <c r="J2" s="64" t="s">
        <v>5</v>
      </c>
      <c r="K2" s="64"/>
      <c r="L2" s="64"/>
      <c r="M2" s="64"/>
      <c r="N2" s="64" t="s">
        <v>6</v>
      </c>
      <c r="O2" s="66"/>
      <c r="P2" s="1" t="s">
        <v>7</v>
      </c>
      <c r="Q2" s="68" t="s">
        <v>96</v>
      </c>
      <c r="R2" s="69"/>
      <c r="S2" s="70"/>
      <c r="U2" s="2" t="s">
        <v>8</v>
      </c>
    </row>
    <row r="3" spans="1:29" ht="12.95" customHeight="1">
      <c r="A3" s="82"/>
      <c r="B3" s="65"/>
      <c r="C3" s="65"/>
      <c r="D3" s="65"/>
      <c r="E3" s="65"/>
      <c r="F3" s="65"/>
      <c r="G3" s="65"/>
      <c r="H3" s="65"/>
      <c r="I3" s="65"/>
      <c r="J3" s="65"/>
      <c r="K3" s="65"/>
      <c r="L3" s="65"/>
      <c r="M3" s="65"/>
      <c r="N3" s="65"/>
      <c r="O3" s="67"/>
      <c r="P3" s="3" t="s">
        <v>9</v>
      </c>
      <c r="Q3" s="71" t="s">
        <v>259</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2</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43"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33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42"/>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44" t="s">
        <v>46</v>
      </c>
      <c r="B14" s="322" t="s">
        <v>242</v>
      </c>
      <c r="C14" s="323"/>
      <c r="D14" s="324"/>
      <c r="E14" s="325" t="s">
        <v>243</v>
      </c>
      <c r="F14" s="326"/>
      <c r="G14" s="327"/>
      <c r="H14" s="328" t="s">
        <v>244</v>
      </c>
      <c r="I14" s="329"/>
      <c r="J14" s="330"/>
      <c r="K14" s="331"/>
      <c r="L14" s="332"/>
      <c r="M14" s="333"/>
      <c r="N14" s="334"/>
      <c r="O14" s="104"/>
      <c r="P14" s="105"/>
      <c r="Q14" s="106"/>
      <c r="R14" s="104"/>
      <c r="S14" s="111"/>
    </row>
    <row r="15" spans="1:29" ht="15" customHeight="1" thickBot="1">
      <c r="A15" s="44" t="s">
        <v>46</v>
      </c>
      <c r="B15" s="322" t="s">
        <v>245</v>
      </c>
      <c r="C15" s="323"/>
      <c r="D15" s="324"/>
      <c r="E15" s="325" t="s">
        <v>243</v>
      </c>
      <c r="F15" s="326"/>
      <c r="G15" s="327"/>
      <c r="H15" s="336" t="s">
        <v>252</v>
      </c>
      <c r="I15" s="337"/>
      <c r="J15" s="330"/>
      <c r="K15" s="331"/>
      <c r="L15" s="332"/>
      <c r="M15" s="333"/>
      <c r="N15" s="334"/>
      <c r="O15" s="104"/>
      <c r="P15" s="105"/>
      <c r="Q15" s="106"/>
      <c r="R15" s="104"/>
      <c r="S15" s="111"/>
    </row>
    <row r="16" spans="1:29" ht="18" customHeight="1" thickBot="1">
      <c r="A16" s="125"/>
      <c r="B16" s="126"/>
      <c r="C16" s="126"/>
      <c r="D16" s="126"/>
      <c r="E16" s="126"/>
      <c r="F16" s="126"/>
      <c r="G16" s="126"/>
      <c r="H16" s="126"/>
      <c r="I16" s="126"/>
      <c r="J16" s="126"/>
      <c r="K16" s="126"/>
      <c r="L16" s="126"/>
      <c r="M16" s="126"/>
      <c r="N16" s="126"/>
      <c r="O16" s="126"/>
      <c r="P16" s="126"/>
      <c r="Q16" s="126"/>
      <c r="R16" s="126"/>
      <c r="S16" s="127"/>
      <c r="U16" s="12"/>
    </row>
    <row r="17" spans="1:24" ht="18" customHeight="1">
      <c r="A17" s="128" t="s">
        <v>90</v>
      </c>
      <c r="B17" s="129"/>
      <c r="C17" s="129"/>
      <c r="D17" s="130"/>
      <c r="E17" s="131" t="s">
        <v>49</v>
      </c>
      <c r="F17" s="132"/>
      <c r="G17" s="133" t="s">
        <v>25</v>
      </c>
      <c r="H17" s="134"/>
      <c r="I17" s="135"/>
      <c r="J17" s="131" t="s">
        <v>121</v>
      </c>
      <c r="K17" s="132"/>
      <c r="L17" s="136" t="s">
        <v>48</v>
      </c>
      <c r="M17" s="129"/>
      <c r="N17" s="130"/>
      <c r="O17" s="133" t="s">
        <v>92</v>
      </c>
      <c r="P17" s="135"/>
      <c r="Q17" s="137"/>
      <c r="R17" s="138"/>
      <c r="S17" s="139"/>
    </row>
    <row r="18" spans="1:24" ht="18" customHeight="1">
      <c r="A18" s="146" t="s">
        <v>50</v>
      </c>
      <c r="B18" s="147"/>
      <c r="C18" s="147"/>
      <c r="D18" s="148"/>
      <c r="E18" s="178" t="s">
        <v>109</v>
      </c>
      <c r="F18" s="179"/>
      <c r="G18" s="180" t="s">
        <v>51</v>
      </c>
      <c r="H18" s="181"/>
      <c r="I18" s="182"/>
      <c r="J18" s="178" t="s">
        <v>49</v>
      </c>
      <c r="K18" s="179"/>
      <c r="L18" s="183" t="s">
        <v>52</v>
      </c>
      <c r="M18" s="147"/>
      <c r="N18" s="148"/>
      <c r="O18" s="184"/>
      <c r="P18" s="185"/>
      <c r="Q18" s="140"/>
      <c r="R18" s="141"/>
      <c r="S18" s="142"/>
    </row>
    <row r="19" spans="1:24" ht="20.25" customHeight="1" thickBot="1">
      <c r="A19" s="186" t="s">
        <v>53</v>
      </c>
      <c r="B19" s="187"/>
      <c r="C19" s="187"/>
      <c r="D19" s="188"/>
      <c r="E19" s="189" t="s">
        <v>49</v>
      </c>
      <c r="F19" s="190"/>
      <c r="G19" s="189" t="s">
        <v>54</v>
      </c>
      <c r="H19" s="191"/>
      <c r="I19" s="190"/>
      <c r="J19" s="189" t="s">
        <v>91</v>
      </c>
      <c r="K19" s="190"/>
      <c r="L19" s="192"/>
      <c r="M19" s="187"/>
      <c r="N19" s="188"/>
      <c r="O19" s="164"/>
      <c r="P19" s="165"/>
      <c r="Q19" s="143"/>
      <c r="R19" s="144"/>
      <c r="S19" s="145"/>
    </row>
    <row r="20" spans="1:24" ht="15" customHeight="1" thickBot="1">
      <c r="A20" s="83" t="s">
        <v>55</v>
      </c>
      <c r="B20" s="84"/>
      <c r="C20" s="84"/>
      <c r="D20" s="84"/>
      <c r="E20" s="84"/>
      <c r="F20" s="84"/>
      <c r="G20" s="84"/>
      <c r="H20" s="84"/>
      <c r="I20" s="84"/>
      <c r="J20" s="84"/>
      <c r="K20" s="84"/>
      <c r="L20" s="166"/>
      <c r="M20" s="167" t="s">
        <v>56</v>
      </c>
      <c r="N20" s="84"/>
      <c r="O20" s="84"/>
      <c r="P20" s="84"/>
      <c r="Q20" s="84"/>
      <c r="R20" s="84"/>
      <c r="S20" s="85"/>
      <c r="V20" s="13"/>
      <c r="W20" s="13"/>
      <c r="X20" s="13"/>
    </row>
    <row r="21" spans="1:24" ht="15" customHeight="1">
      <c r="A21" s="168" t="s">
        <v>57</v>
      </c>
      <c r="B21" s="169"/>
      <c r="C21" s="169"/>
      <c r="D21" s="170"/>
      <c r="E21" s="171" t="s">
        <v>58</v>
      </c>
      <c r="F21" s="172"/>
      <c r="G21" s="173"/>
      <c r="H21" s="174" t="s">
        <v>65</v>
      </c>
      <c r="I21" s="175"/>
      <c r="J21" s="175"/>
      <c r="K21" s="175"/>
      <c r="L21" s="176"/>
      <c r="M21" s="171" t="s">
        <v>59</v>
      </c>
      <c r="N21" s="173"/>
      <c r="O21" s="171" t="s">
        <v>60</v>
      </c>
      <c r="P21" s="172"/>
      <c r="Q21" s="172"/>
      <c r="R21" s="172"/>
      <c r="S21" s="177"/>
    </row>
    <row r="22" spans="1:24" ht="15" customHeight="1">
      <c r="A22" s="193" t="s">
        <v>57</v>
      </c>
      <c r="B22" s="194"/>
      <c r="C22" s="194"/>
      <c r="D22" s="195"/>
      <c r="E22" s="118" t="s">
        <v>58</v>
      </c>
      <c r="F22" s="119"/>
      <c r="G22" s="120"/>
      <c r="H22" s="196" t="s">
        <v>94</v>
      </c>
      <c r="I22" s="197"/>
      <c r="J22" s="197"/>
      <c r="K22" s="197"/>
      <c r="L22" s="198"/>
      <c r="M22" s="199" t="s">
        <v>61</v>
      </c>
      <c r="N22" s="200"/>
      <c r="O22" s="118" t="s">
        <v>62</v>
      </c>
      <c r="P22" s="119"/>
      <c r="Q22" s="119"/>
      <c r="R22" s="119"/>
      <c r="S22" s="121"/>
      <c r="T22" s="33"/>
    </row>
    <row r="23" spans="1:24" ht="15" customHeight="1">
      <c r="A23" s="201" t="s">
        <v>57</v>
      </c>
      <c r="B23" s="202"/>
      <c r="C23" s="202"/>
      <c r="D23" s="203"/>
      <c r="E23" s="118" t="s">
        <v>58</v>
      </c>
      <c r="F23" s="119"/>
      <c r="G23" s="120"/>
      <c r="H23" s="196" t="s">
        <v>65</v>
      </c>
      <c r="I23" s="197"/>
      <c r="J23" s="197"/>
      <c r="K23" s="197"/>
      <c r="L23" s="198"/>
      <c r="M23" s="204" t="s">
        <v>63</v>
      </c>
      <c r="N23" s="205"/>
      <c r="O23" s="118" t="s">
        <v>64</v>
      </c>
      <c r="P23" s="119"/>
      <c r="Q23" s="119"/>
      <c r="R23" s="119"/>
      <c r="S23" s="121"/>
      <c r="V23" s="33"/>
    </row>
    <row r="24" spans="1:24" ht="15" customHeight="1">
      <c r="A24" s="201" t="s">
        <v>57</v>
      </c>
      <c r="B24" s="202"/>
      <c r="C24" s="202"/>
      <c r="D24" s="203"/>
      <c r="E24" s="118" t="s">
        <v>58</v>
      </c>
      <c r="F24" s="119"/>
      <c r="G24" s="120"/>
      <c r="H24" s="196" t="s">
        <v>65</v>
      </c>
      <c r="I24" s="197"/>
      <c r="J24" s="197"/>
      <c r="K24" s="197"/>
      <c r="L24" s="198"/>
      <c r="M24" s="204" t="s">
        <v>66</v>
      </c>
      <c r="N24" s="205"/>
      <c r="O24" s="118" t="s">
        <v>67</v>
      </c>
      <c r="P24" s="119"/>
      <c r="Q24" s="119"/>
      <c r="R24" s="119"/>
      <c r="S24" s="121"/>
    </row>
    <row r="25" spans="1:24" ht="15" customHeight="1">
      <c r="A25" s="217" t="s">
        <v>57</v>
      </c>
      <c r="B25" s="218"/>
      <c r="C25" s="218"/>
      <c r="D25" s="219"/>
      <c r="E25" s="118" t="s">
        <v>58</v>
      </c>
      <c r="F25" s="119"/>
      <c r="G25" s="120"/>
      <c r="H25" s="196" t="s">
        <v>65</v>
      </c>
      <c r="I25" s="197"/>
      <c r="J25" s="197"/>
      <c r="K25" s="197"/>
      <c r="L25" s="198"/>
      <c r="M25" s="204" t="s">
        <v>68</v>
      </c>
      <c r="N25" s="205"/>
      <c r="O25" s="118" t="s">
        <v>246</v>
      </c>
      <c r="P25" s="119"/>
      <c r="Q25" s="119"/>
      <c r="R25" s="119"/>
      <c r="S25" s="121"/>
    </row>
    <row r="26" spans="1:24" ht="15" customHeight="1" thickBot="1">
      <c r="A26" s="206" t="s">
        <v>57</v>
      </c>
      <c r="B26" s="207"/>
      <c r="C26" s="207"/>
      <c r="D26" s="208"/>
      <c r="E26" s="104" t="s">
        <v>58</v>
      </c>
      <c r="F26" s="105"/>
      <c r="G26" s="106"/>
      <c r="H26" s="209" t="s">
        <v>65</v>
      </c>
      <c r="I26" s="210"/>
      <c r="J26" s="210"/>
      <c r="K26" s="210"/>
      <c r="L26" s="211"/>
      <c r="M26" s="212" t="s">
        <v>69</v>
      </c>
      <c r="N26" s="213"/>
      <c r="O26" s="104" t="s">
        <v>70</v>
      </c>
      <c r="P26" s="105"/>
      <c r="Q26" s="105"/>
      <c r="R26" s="105"/>
      <c r="S26" s="111"/>
    </row>
    <row r="27" spans="1:24" ht="15" customHeight="1" thickBot="1">
      <c r="A27" s="214" t="s">
        <v>71</v>
      </c>
      <c r="B27" s="215"/>
      <c r="C27" s="215"/>
      <c r="D27" s="215"/>
      <c r="E27" s="215"/>
      <c r="F27" s="215"/>
      <c r="G27" s="215"/>
      <c r="H27" s="215"/>
      <c r="I27" s="215"/>
      <c r="J27" s="215"/>
      <c r="K27" s="215"/>
      <c r="L27" s="215"/>
      <c r="M27" s="215"/>
      <c r="N27" s="215"/>
      <c r="O27" s="215"/>
      <c r="P27" s="215"/>
      <c r="Q27" s="215"/>
      <c r="R27" s="215"/>
      <c r="S27" s="216"/>
    </row>
    <row r="28" spans="1:24" ht="15" customHeight="1">
      <c r="A28" s="269" t="s">
        <v>142</v>
      </c>
      <c r="B28" s="270"/>
      <c r="C28" s="270"/>
      <c r="D28" s="270"/>
      <c r="E28" s="270"/>
      <c r="F28" s="270"/>
      <c r="G28" s="270"/>
      <c r="H28" s="270"/>
      <c r="I28" s="270"/>
      <c r="J28" s="270"/>
      <c r="K28" s="270"/>
      <c r="L28" s="270"/>
      <c r="M28" s="270"/>
      <c r="N28" s="270"/>
      <c r="O28" s="270"/>
      <c r="P28" s="270"/>
      <c r="Q28" s="270"/>
      <c r="R28" s="270"/>
      <c r="S28" s="271"/>
    </row>
    <row r="29" spans="1:24" ht="15" customHeight="1">
      <c r="A29" s="319" t="s">
        <v>232</v>
      </c>
      <c r="B29" s="320"/>
      <c r="C29" s="320"/>
      <c r="D29" s="320"/>
      <c r="E29" s="320"/>
      <c r="F29" s="320"/>
      <c r="G29" s="320"/>
      <c r="H29" s="320"/>
      <c r="I29" s="320"/>
      <c r="J29" s="320"/>
      <c r="K29" s="320"/>
      <c r="L29" s="320"/>
      <c r="M29" s="320"/>
      <c r="N29" s="320"/>
      <c r="O29" s="320"/>
      <c r="P29" s="320"/>
      <c r="Q29" s="320"/>
      <c r="R29" s="320"/>
      <c r="S29" s="321"/>
    </row>
    <row r="30" spans="1:24" ht="15" customHeight="1">
      <c r="A30" s="257" t="s">
        <v>247</v>
      </c>
      <c r="B30" s="258"/>
      <c r="C30" s="258"/>
      <c r="D30" s="258"/>
      <c r="E30" s="258"/>
      <c r="F30" s="258"/>
      <c r="G30" s="258"/>
      <c r="H30" s="258"/>
      <c r="I30" s="258"/>
      <c r="J30" s="258"/>
      <c r="K30" s="258"/>
      <c r="L30" s="258"/>
      <c r="M30" s="258"/>
      <c r="N30" s="258"/>
      <c r="O30" s="258"/>
      <c r="P30" s="258"/>
      <c r="Q30" s="258"/>
      <c r="R30" s="258"/>
      <c r="S30" s="259"/>
    </row>
    <row r="31" spans="1:24" ht="15" customHeight="1">
      <c r="A31" s="220" t="s">
        <v>248</v>
      </c>
      <c r="B31" s="221"/>
      <c r="C31" s="221"/>
      <c r="D31" s="221"/>
      <c r="E31" s="221"/>
      <c r="F31" s="221"/>
      <c r="G31" s="221"/>
      <c r="H31" s="221"/>
      <c r="I31" s="221"/>
      <c r="J31" s="221"/>
      <c r="K31" s="221"/>
      <c r="L31" s="221"/>
      <c r="M31" s="221"/>
      <c r="N31" s="221"/>
      <c r="O31" s="221"/>
      <c r="P31" s="221"/>
      <c r="Q31" s="221"/>
      <c r="R31" s="221"/>
      <c r="S31" s="222"/>
    </row>
    <row r="32" spans="1:24" ht="15" customHeight="1">
      <c r="A32" s="257" t="s">
        <v>249</v>
      </c>
      <c r="B32" s="258"/>
      <c r="C32" s="258"/>
      <c r="D32" s="258"/>
      <c r="E32" s="258"/>
      <c r="F32" s="258"/>
      <c r="G32" s="258"/>
      <c r="H32" s="258"/>
      <c r="I32" s="258"/>
      <c r="J32" s="258"/>
      <c r="K32" s="258"/>
      <c r="L32" s="258"/>
      <c r="M32" s="258"/>
      <c r="N32" s="258"/>
      <c r="O32" s="258"/>
      <c r="P32" s="258"/>
      <c r="Q32" s="258"/>
      <c r="R32" s="258"/>
      <c r="S32" s="259"/>
    </row>
    <row r="33" spans="1:19" ht="15" customHeight="1">
      <c r="A33" s="220" t="s">
        <v>250</v>
      </c>
      <c r="B33" s="221"/>
      <c r="C33" s="221"/>
      <c r="D33" s="221"/>
      <c r="E33" s="221"/>
      <c r="F33" s="221"/>
      <c r="G33" s="221"/>
      <c r="H33" s="221"/>
      <c r="I33" s="221"/>
      <c r="J33" s="221"/>
      <c r="K33" s="221"/>
      <c r="L33" s="221"/>
      <c r="M33" s="221"/>
      <c r="N33" s="221"/>
      <c r="O33" s="221"/>
      <c r="P33" s="221"/>
      <c r="Q33" s="221"/>
      <c r="R33" s="221"/>
      <c r="S33" s="222"/>
    </row>
    <row r="34" spans="1:19" ht="15" customHeight="1" thickBot="1">
      <c r="A34" s="220" t="s">
        <v>251</v>
      </c>
      <c r="B34" s="221"/>
      <c r="C34" s="221"/>
      <c r="D34" s="221"/>
      <c r="E34" s="221"/>
      <c r="F34" s="221"/>
      <c r="G34" s="221"/>
      <c r="H34" s="221"/>
      <c r="I34" s="221"/>
      <c r="J34" s="221"/>
      <c r="K34" s="221"/>
      <c r="L34" s="221"/>
      <c r="M34" s="221"/>
      <c r="N34" s="221"/>
      <c r="O34" s="221"/>
      <c r="P34" s="221"/>
      <c r="Q34" s="221"/>
      <c r="R34" s="221"/>
      <c r="S34" s="222"/>
    </row>
    <row r="35" spans="1:19" ht="15" customHeight="1" thickBot="1">
      <c r="A35" s="83" t="s">
        <v>72</v>
      </c>
      <c r="B35" s="84"/>
      <c r="C35" s="84"/>
      <c r="D35" s="84"/>
      <c r="E35" s="84"/>
      <c r="F35" s="84"/>
      <c r="G35" s="84"/>
      <c r="H35" s="84"/>
      <c r="I35" s="84"/>
      <c r="J35" s="84"/>
      <c r="K35" s="84"/>
      <c r="L35" s="84"/>
      <c r="M35" s="84"/>
      <c r="N35" s="84"/>
      <c r="O35" s="84"/>
      <c r="P35" s="84"/>
      <c r="Q35" s="84"/>
      <c r="R35" s="84"/>
      <c r="S35" s="85"/>
    </row>
    <row r="36" spans="1:19" s="45" customFormat="1" ht="15" customHeight="1">
      <c r="A36" s="269" t="s">
        <v>142</v>
      </c>
      <c r="B36" s="270"/>
      <c r="C36" s="270"/>
      <c r="D36" s="270"/>
      <c r="E36" s="270"/>
      <c r="F36" s="270"/>
      <c r="G36" s="270"/>
      <c r="H36" s="270"/>
      <c r="I36" s="270"/>
      <c r="J36" s="270"/>
      <c r="K36" s="270"/>
      <c r="L36" s="270"/>
      <c r="M36" s="270"/>
      <c r="N36" s="270"/>
      <c r="O36" s="270"/>
      <c r="P36" s="270"/>
      <c r="Q36" s="270"/>
      <c r="R36" s="270"/>
      <c r="S36" s="271"/>
    </row>
    <row r="37" spans="1:19" s="45" customFormat="1" ht="15" customHeight="1">
      <c r="A37" s="260" t="s">
        <v>214</v>
      </c>
      <c r="B37" s="261"/>
      <c r="C37" s="261"/>
      <c r="D37" s="261"/>
      <c r="E37" s="261"/>
      <c r="F37" s="261"/>
      <c r="G37" s="261"/>
      <c r="H37" s="261"/>
      <c r="I37" s="261"/>
      <c r="J37" s="261"/>
      <c r="K37" s="261"/>
      <c r="L37" s="261"/>
      <c r="M37" s="261"/>
      <c r="N37" s="261"/>
      <c r="O37" s="261"/>
      <c r="P37" s="261"/>
      <c r="Q37" s="261"/>
      <c r="R37" s="261"/>
      <c r="S37" s="262"/>
    </row>
    <row r="38" spans="1:19" s="45" customFormat="1" ht="15" customHeight="1" thickBot="1">
      <c r="A38" s="233" t="s">
        <v>253</v>
      </c>
      <c r="B38" s="234"/>
      <c r="C38" s="234"/>
      <c r="D38" s="234"/>
      <c r="E38" s="234"/>
      <c r="F38" s="234"/>
      <c r="G38" s="234"/>
      <c r="H38" s="234"/>
      <c r="I38" s="234"/>
      <c r="J38" s="234"/>
      <c r="K38" s="234"/>
      <c r="L38" s="234"/>
      <c r="M38" s="234"/>
      <c r="N38" s="234"/>
      <c r="O38" s="234"/>
      <c r="P38" s="234"/>
      <c r="Q38" s="234"/>
      <c r="R38" s="234"/>
      <c r="S38" s="235"/>
    </row>
    <row r="39" spans="1:19" ht="15" customHeight="1" thickBot="1">
      <c r="A39" s="229" t="s">
        <v>42</v>
      </c>
      <c r="B39" s="230"/>
      <c r="C39" s="231" t="s">
        <v>73</v>
      </c>
      <c r="D39" s="232"/>
      <c r="E39" s="231" t="s">
        <v>74</v>
      </c>
      <c r="F39" s="232"/>
      <c r="G39" s="231" t="s">
        <v>75</v>
      </c>
      <c r="H39" s="232"/>
      <c r="I39" s="231" t="s">
        <v>76</v>
      </c>
      <c r="J39" s="232"/>
      <c r="K39" s="12"/>
      <c r="L39" s="12"/>
      <c r="M39" s="12"/>
      <c r="N39" s="12"/>
      <c r="O39" s="12"/>
      <c r="R39" s="12"/>
    </row>
    <row r="40" spans="1:19" ht="15" customHeight="1" thickBot="1">
      <c r="A40" s="231"/>
      <c r="B40" s="232"/>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7" t="s">
        <v>79</v>
      </c>
      <c r="B41" s="177"/>
      <c r="C41" s="17">
        <v>24</v>
      </c>
      <c r="D41" s="19">
        <v>48</v>
      </c>
      <c r="E41" s="17">
        <v>24</v>
      </c>
      <c r="F41" s="18">
        <v>52</v>
      </c>
      <c r="G41" s="17">
        <v>24</v>
      </c>
      <c r="H41" s="18">
        <v>48</v>
      </c>
      <c r="I41" s="17">
        <v>24</v>
      </c>
      <c r="J41" s="18">
        <v>48</v>
      </c>
      <c r="K41" s="12"/>
      <c r="L41" s="12"/>
      <c r="M41" s="12"/>
      <c r="N41" s="12"/>
      <c r="O41" s="12"/>
      <c r="R41" s="12"/>
    </row>
    <row r="42" spans="1:19" ht="15" customHeight="1">
      <c r="A42" s="248" t="s">
        <v>80</v>
      </c>
      <c r="B42" s="249"/>
      <c r="C42" s="27">
        <v>24</v>
      </c>
      <c r="D42" s="29">
        <v>65</v>
      </c>
      <c r="E42" s="27">
        <v>24</v>
      </c>
      <c r="F42" s="28">
        <v>68</v>
      </c>
      <c r="G42" s="27">
        <v>24</v>
      </c>
      <c r="H42" s="29">
        <v>64</v>
      </c>
      <c r="I42" s="27">
        <v>24</v>
      </c>
      <c r="J42" s="28">
        <v>62</v>
      </c>
      <c r="R42" s="12"/>
    </row>
    <row r="43" spans="1:19" ht="15" customHeight="1" thickBot="1">
      <c r="A43" s="110" t="s">
        <v>81</v>
      </c>
      <c r="B43" s="111"/>
      <c r="C43" s="5">
        <v>23</v>
      </c>
      <c r="D43" s="32">
        <v>40</v>
      </c>
      <c r="E43" s="5">
        <v>23</v>
      </c>
      <c r="F43" s="31">
        <v>38</v>
      </c>
      <c r="G43" s="5">
        <v>24</v>
      </c>
      <c r="H43" s="31">
        <v>36</v>
      </c>
      <c r="I43" s="5">
        <v>24</v>
      </c>
      <c r="J43" s="31">
        <v>35</v>
      </c>
      <c r="R43" s="12"/>
    </row>
    <row r="44" spans="1:19" ht="15" customHeight="1" thickBot="1"/>
    <row r="45" spans="1:19" ht="15.75" customHeight="1" thickBot="1">
      <c r="A45" s="247"/>
      <c r="B45" s="172"/>
      <c r="C45" s="177"/>
      <c r="D45" s="250" t="s">
        <v>82</v>
      </c>
      <c r="E45" s="251"/>
      <c r="F45" s="252" t="s">
        <v>83</v>
      </c>
      <c r="G45" s="253"/>
      <c r="H45" s="20" t="s">
        <v>84</v>
      </c>
    </row>
    <row r="46" spans="1:19" ht="15" customHeight="1">
      <c r="A46" s="122" t="s">
        <v>85</v>
      </c>
      <c r="B46" s="119"/>
      <c r="C46" s="121"/>
      <c r="D46" s="239" t="s">
        <v>96</v>
      </c>
      <c r="E46" s="240"/>
      <c r="F46" s="241" t="s">
        <v>86</v>
      </c>
      <c r="G46" s="242"/>
      <c r="H46" s="21"/>
    </row>
    <row r="47" spans="1:19" ht="15" customHeight="1" thickBot="1">
      <c r="A47" s="110" t="s">
        <v>87</v>
      </c>
      <c r="B47" s="105"/>
      <c r="C47" s="111"/>
      <c r="D47" s="243" t="s">
        <v>213</v>
      </c>
      <c r="E47" s="244"/>
      <c r="F47" s="245" t="s">
        <v>86</v>
      </c>
      <c r="G47" s="246"/>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4"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13</v>
      </c>
      <c r="G2" s="64" t="s">
        <v>4</v>
      </c>
      <c r="H2" s="64"/>
      <c r="I2" s="64" t="s">
        <v>155</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156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1</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43"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33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42"/>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44" t="s">
        <v>46</v>
      </c>
      <c r="B14" s="322" t="s">
        <v>166</v>
      </c>
      <c r="C14" s="323"/>
      <c r="D14" s="324"/>
      <c r="E14" s="325" t="s">
        <v>261</v>
      </c>
      <c r="F14" s="326"/>
      <c r="G14" s="327"/>
      <c r="H14" s="336" t="s">
        <v>262</v>
      </c>
      <c r="I14" s="337"/>
      <c r="J14" s="330"/>
      <c r="K14" s="331"/>
      <c r="L14" s="332"/>
      <c r="M14" s="333"/>
      <c r="N14" s="334"/>
      <c r="O14" s="104"/>
      <c r="P14" s="105"/>
      <c r="Q14" s="106"/>
      <c r="R14" s="104"/>
      <c r="S14" s="111"/>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47</v>
      </c>
      <c r="F16" s="132"/>
      <c r="G16" s="133" t="s">
        <v>25</v>
      </c>
      <c r="H16" s="134"/>
      <c r="I16" s="135"/>
      <c r="J16" s="131" t="s">
        <v>49</v>
      </c>
      <c r="K16" s="132"/>
      <c r="L16" s="136" t="s">
        <v>48</v>
      </c>
      <c r="M16" s="129"/>
      <c r="N16" s="130"/>
      <c r="O16" s="133" t="s">
        <v>49</v>
      </c>
      <c r="P16" s="135"/>
      <c r="Q16" s="137"/>
      <c r="R16" s="138"/>
      <c r="S16" s="139"/>
    </row>
    <row r="17" spans="1:24" ht="18" customHeight="1">
      <c r="A17" s="146" t="s">
        <v>50</v>
      </c>
      <c r="B17" s="147"/>
      <c r="C17" s="147"/>
      <c r="D17" s="148"/>
      <c r="E17" s="178" t="s">
        <v>49</v>
      </c>
      <c r="F17" s="179"/>
      <c r="G17" s="180" t="s">
        <v>51</v>
      </c>
      <c r="H17" s="181"/>
      <c r="I17" s="182"/>
      <c r="J17" s="178" t="s">
        <v>109</v>
      </c>
      <c r="K17" s="179"/>
      <c r="L17" s="183" t="s">
        <v>52</v>
      </c>
      <c r="M17" s="147"/>
      <c r="N17" s="148"/>
      <c r="O17" s="184"/>
      <c r="P17" s="185"/>
      <c r="Q17" s="140"/>
      <c r="R17" s="141"/>
      <c r="S17" s="142"/>
    </row>
    <row r="18" spans="1:24" ht="20.25" customHeight="1" thickBot="1">
      <c r="A18" s="186" t="s">
        <v>53</v>
      </c>
      <c r="B18" s="187"/>
      <c r="C18" s="187"/>
      <c r="D18" s="188"/>
      <c r="E18" s="189" t="s">
        <v>132</v>
      </c>
      <c r="F18" s="190"/>
      <c r="G18" s="189" t="s">
        <v>54</v>
      </c>
      <c r="H18" s="191"/>
      <c r="I18" s="190"/>
      <c r="J18" s="189" t="s">
        <v>133</v>
      </c>
      <c r="K18" s="190"/>
      <c r="L18" s="192" t="s">
        <v>221</v>
      </c>
      <c r="M18" s="187"/>
      <c r="N18" s="188"/>
      <c r="O18" s="164" t="s">
        <v>95</v>
      </c>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166</v>
      </c>
      <c r="B20" s="169"/>
      <c r="C20" s="169"/>
      <c r="D20" s="170"/>
      <c r="E20" s="171" t="s">
        <v>58</v>
      </c>
      <c r="F20" s="172"/>
      <c r="G20" s="173"/>
      <c r="H20" s="174" t="s">
        <v>260</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118" t="s">
        <v>62</v>
      </c>
      <c r="P21" s="119"/>
      <c r="Q21" s="119"/>
      <c r="R21" s="119"/>
      <c r="S21" s="121"/>
      <c r="T21" s="33"/>
    </row>
    <row r="22" spans="1:24" ht="15" customHeight="1">
      <c r="A22" s="201" t="s">
        <v>57</v>
      </c>
      <c r="B22" s="202"/>
      <c r="C22" s="202"/>
      <c r="D22" s="203"/>
      <c r="E22" s="118" t="s">
        <v>58</v>
      </c>
      <c r="F22" s="119"/>
      <c r="G22" s="120"/>
      <c r="H22" s="196" t="s">
        <v>65</v>
      </c>
      <c r="I22" s="197"/>
      <c r="J22" s="197"/>
      <c r="K22" s="197"/>
      <c r="L22" s="198"/>
      <c r="M22" s="204" t="s">
        <v>63</v>
      </c>
      <c r="N22" s="205"/>
      <c r="O22" s="118" t="s">
        <v>64</v>
      </c>
      <c r="P22" s="119"/>
      <c r="Q22" s="119"/>
      <c r="R22" s="119"/>
      <c r="S22" s="121"/>
      <c r="V22" s="33"/>
    </row>
    <row r="23" spans="1:24" ht="15" customHeight="1">
      <c r="A23" s="201" t="s">
        <v>57</v>
      </c>
      <c r="B23" s="202"/>
      <c r="C23" s="202"/>
      <c r="D23" s="203"/>
      <c r="E23" s="118" t="s">
        <v>58</v>
      </c>
      <c r="F23" s="119"/>
      <c r="G23" s="120"/>
      <c r="H23" s="196" t="s">
        <v>65</v>
      </c>
      <c r="I23" s="197"/>
      <c r="J23" s="197"/>
      <c r="K23" s="197"/>
      <c r="L23" s="198"/>
      <c r="M23" s="204" t="s">
        <v>66</v>
      </c>
      <c r="N23" s="205"/>
      <c r="O23" s="118" t="s">
        <v>67</v>
      </c>
      <c r="P23" s="119"/>
      <c r="Q23" s="119"/>
      <c r="R23" s="119"/>
      <c r="S23" s="121"/>
    </row>
    <row r="24" spans="1:24" ht="15" customHeight="1">
      <c r="A24" s="217" t="s">
        <v>57</v>
      </c>
      <c r="B24" s="218"/>
      <c r="C24" s="218"/>
      <c r="D24" s="219"/>
      <c r="E24" s="118" t="s">
        <v>58</v>
      </c>
      <c r="F24" s="119"/>
      <c r="G24" s="120"/>
      <c r="H24" s="196" t="s">
        <v>65</v>
      </c>
      <c r="I24" s="197"/>
      <c r="J24" s="197"/>
      <c r="K24" s="197"/>
      <c r="L24" s="198"/>
      <c r="M24" s="204" t="s">
        <v>68</v>
      </c>
      <c r="N24" s="205"/>
      <c r="O24" s="118" t="s">
        <v>258</v>
      </c>
      <c r="P24" s="119"/>
      <c r="Q24" s="119"/>
      <c r="R24" s="119"/>
      <c r="S24" s="121"/>
    </row>
    <row r="25" spans="1:24" ht="15" customHeight="1" thickBot="1">
      <c r="A25" s="206" t="s">
        <v>57</v>
      </c>
      <c r="B25" s="207"/>
      <c r="C25" s="207"/>
      <c r="D25" s="208"/>
      <c r="E25" s="104" t="s">
        <v>58</v>
      </c>
      <c r="F25" s="105"/>
      <c r="G25" s="106"/>
      <c r="H25" s="209" t="s">
        <v>65</v>
      </c>
      <c r="I25" s="210"/>
      <c r="J25" s="210"/>
      <c r="K25" s="210"/>
      <c r="L25" s="211"/>
      <c r="M25" s="212" t="s">
        <v>69</v>
      </c>
      <c r="N25" s="213"/>
      <c r="O25" s="104" t="s">
        <v>70</v>
      </c>
      <c r="P25" s="105"/>
      <c r="Q25" s="105"/>
      <c r="R25" s="105"/>
      <c r="S25" s="111"/>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338" t="s">
        <v>263</v>
      </c>
      <c r="B27" s="339"/>
      <c r="C27" s="339"/>
      <c r="D27" s="339"/>
      <c r="E27" s="339"/>
      <c r="F27" s="339"/>
      <c r="G27" s="339"/>
      <c r="H27" s="339"/>
      <c r="I27" s="339"/>
      <c r="J27" s="339"/>
      <c r="K27" s="339"/>
      <c r="L27" s="339"/>
      <c r="M27" s="339"/>
      <c r="N27" s="339"/>
      <c r="O27" s="339"/>
      <c r="P27" s="339"/>
      <c r="Q27" s="339"/>
      <c r="R27" s="339"/>
      <c r="S27" s="340"/>
    </row>
    <row r="28" spans="1:24" s="47" customFormat="1" ht="15" customHeight="1">
      <c r="A28" s="341" t="s">
        <v>264</v>
      </c>
      <c r="B28" s="342"/>
      <c r="C28" s="342"/>
      <c r="D28" s="342"/>
      <c r="E28" s="342"/>
      <c r="F28" s="342"/>
      <c r="G28" s="342"/>
      <c r="H28" s="342"/>
      <c r="I28" s="342"/>
      <c r="J28" s="342"/>
      <c r="K28" s="342"/>
      <c r="L28" s="342"/>
      <c r="M28" s="342"/>
      <c r="N28" s="342"/>
      <c r="O28" s="342"/>
      <c r="P28" s="342"/>
      <c r="Q28" s="342"/>
      <c r="R28" s="342"/>
      <c r="S28" s="343"/>
    </row>
    <row r="29" spans="1:24" ht="15" customHeight="1">
      <c r="A29" s="341" t="s">
        <v>265</v>
      </c>
      <c r="B29" s="342"/>
      <c r="C29" s="342"/>
      <c r="D29" s="342"/>
      <c r="E29" s="342"/>
      <c r="F29" s="342"/>
      <c r="G29" s="342"/>
      <c r="H29" s="342"/>
      <c r="I29" s="342"/>
      <c r="J29" s="342"/>
      <c r="K29" s="342"/>
      <c r="L29" s="342"/>
      <c r="M29" s="342"/>
      <c r="N29" s="342"/>
      <c r="O29" s="342"/>
      <c r="P29" s="342"/>
      <c r="Q29" s="342"/>
      <c r="R29" s="342"/>
      <c r="S29" s="343"/>
    </row>
    <row r="30" spans="1:24" s="47" customFormat="1" ht="15" customHeight="1">
      <c r="A30" s="341" t="s">
        <v>266</v>
      </c>
      <c r="B30" s="342"/>
      <c r="C30" s="342"/>
      <c r="D30" s="342"/>
      <c r="E30" s="342"/>
      <c r="F30" s="342"/>
      <c r="G30" s="342"/>
      <c r="H30" s="342"/>
      <c r="I30" s="342"/>
      <c r="J30" s="342"/>
      <c r="K30" s="342"/>
      <c r="L30" s="342"/>
      <c r="M30" s="342"/>
      <c r="N30" s="342"/>
      <c r="O30" s="342"/>
      <c r="P30" s="342"/>
      <c r="Q30" s="342"/>
      <c r="R30" s="342"/>
      <c r="S30" s="343"/>
    </row>
    <row r="31" spans="1:24" ht="15" customHeight="1" thickBot="1">
      <c r="A31" s="257" t="s">
        <v>232</v>
      </c>
      <c r="B31" s="258"/>
      <c r="C31" s="258"/>
      <c r="D31" s="258"/>
      <c r="E31" s="258"/>
      <c r="F31" s="258"/>
      <c r="G31" s="258"/>
      <c r="H31" s="258"/>
      <c r="I31" s="258"/>
      <c r="J31" s="258"/>
      <c r="K31" s="258"/>
      <c r="L31" s="258"/>
      <c r="M31" s="258"/>
      <c r="N31" s="258"/>
      <c r="O31" s="258"/>
      <c r="P31" s="258"/>
      <c r="Q31" s="258"/>
      <c r="R31" s="258"/>
      <c r="S31" s="259"/>
    </row>
    <row r="32" spans="1:24" ht="15" customHeight="1" thickBot="1">
      <c r="A32" s="83" t="s">
        <v>72</v>
      </c>
      <c r="B32" s="84"/>
      <c r="C32" s="84"/>
      <c r="D32" s="84"/>
      <c r="E32" s="84"/>
      <c r="F32" s="84"/>
      <c r="G32" s="84"/>
      <c r="H32" s="84"/>
      <c r="I32" s="84"/>
      <c r="J32" s="84"/>
      <c r="K32" s="84"/>
      <c r="L32" s="84"/>
      <c r="M32" s="84"/>
      <c r="N32" s="84"/>
      <c r="O32" s="84"/>
      <c r="P32" s="84"/>
      <c r="Q32" s="84"/>
      <c r="R32" s="84"/>
      <c r="S32" s="85"/>
    </row>
    <row r="33" spans="1:19" ht="15" customHeight="1">
      <c r="A33" s="269" t="s">
        <v>270</v>
      </c>
      <c r="B33" s="270"/>
      <c r="C33" s="270"/>
      <c r="D33" s="270"/>
      <c r="E33" s="270"/>
      <c r="F33" s="270"/>
      <c r="G33" s="270"/>
      <c r="H33" s="270"/>
      <c r="I33" s="270"/>
      <c r="J33" s="270"/>
      <c r="K33" s="270"/>
      <c r="L33" s="270"/>
      <c r="M33" s="270"/>
      <c r="N33" s="270"/>
      <c r="O33" s="270"/>
      <c r="P33" s="270"/>
      <c r="Q33" s="270"/>
      <c r="R33" s="270"/>
      <c r="S33" s="271"/>
    </row>
    <row r="34" spans="1:19" ht="15" customHeight="1">
      <c r="A34" s="260" t="s">
        <v>269</v>
      </c>
      <c r="B34" s="261"/>
      <c r="C34" s="261"/>
      <c r="D34" s="261"/>
      <c r="E34" s="261"/>
      <c r="F34" s="261"/>
      <c r="G34" s="261"/>
      <c r="H34" s="261"/>
      <c r="I34" s="261"/>
      <c r="J34" s="261"/>
      <c r="K34" s="261"/>
      <c r="L34" s="261"/>
      <c r="M34" s="261"/>
      <c r="N34" s="261"/>
      <c r="O34" s="261"/>
      <c r="P34" s="261"/>
      <c r="Q34" s="261"/>
      <c r="R34" s="261"/>
      <c r="S34" s="262"/>
    </row>
    <row r="35" spans="1:19" s="48" customFormat="1" ht="15" customHeight="1">
      <c r="A35" s="221" t="s">
        <v>267</v>
      </c>
      <c r="B35" s="221"/>
      <c r="C35" s="221"/>
      <c r="D35" s="221"/>
      <c r="E35" s="221"/>
      <c r="F35" s="221"/>
      <c r="G35" s="221"/>
      <c r="H35" s="221"/>
      <c r="I35" s="221"/>
      <c r="J35" s="221"/>
      <c r="K35" s="221"/>
      <c r="L35" s="221"/>
      <c r="M35" s="221"/>
      <c r="N35" s="221"/>
      <c r="O35" s="221"/>
      <c r="P35" s="221"/>
      <c r="Q35" s="221"/>
      <c r="R35" s="221"/>
      <c r="S35" s="222"/>
    </row>
    <row r="36" spans="1:19" s="48" customFormat="1" ht="15" customHeight="1">
      <c r="A36" s="221" t="s">
        <v>268</v>
      </c>
      <c r="B36" s="221"/>
      <c r="C36" s="221"/>
      <c r="D36" s="221"/>
      <c r="E36" s="221"/>
      <c r="F36" s="221"/>
      <c r="G36" s="221"/>
      <c r="H36" s="221"/>
      <c r="I36" s="221"/>
      <c r="J36" s="221"/>
      <c r="K36" s="221"/>
      <c r="L36" s="221"/>
      <c r="M36" s="221"/>
      <c r="N36" s="221"/>
      <c r="O36" s="221"/>
      <c r="P36" s="221"/>
      <c r="Q36" s="221"/>
      <c r="R36" s="221"/>
      <c r="S36" s="222"/>
    </row>
    <row r="37" spans="1:19" s="49" customFormat="1" ht="15" customHeight="1">
      <c r="A37" s="221" t="s">
        <v>271</v>
      </c>
      <c r="B37" s="221"/>
      <c r="C37" s="221"/>
      <c r="D37" s="221"/>
      <c r="E37" s="221"/>
      <c r="F37" s="221"/>
      <c r="G37" s="221"/>
      <c r="H37" s="221"/>
      <c r="I37" s="221"/>
      <c r="J37" s="221"/>
      <c r="K37" s="221"/>
      <c r="L37" s="221"/>
      <c r="M37" s="221"/>
      <c r="N37" s="221"/>
      <c r="O37" s="221"/>
      <c r="P37" s="221"/>
      <c r="Q37" s="221"/>
      <c r="R37" s="221"/>
      <c r="S37" s="222"/>
    </row>
    <row r="38" spans="1:19" s="49" customFormat="1" ht="15" customHeight="1">
      <c r="A38" s="221" t="s">
        <v>272</v>
      </c>
      <c r="B38" s="221"/>
      <c r="C38" s="221"/>
      <c r="D38" s="221"/>
      <c r="E38" s="221"/>
      <c r="F38" s="221"/>
      <c r="G38" s="221"/>
      <c r="H38" s="221"/>
      <c r="I38" s="221"/>
      <c r="J38" s="221"/>
      <c r="K38" s="221"/>
      <c r="L38" s="221"/>
      <c r="M38" s="221"/>
      <c r="N38" s="221"/>
      <c r="O38" s="221"/>
      <c r="P38" s="221"/>
      <c r="Q38" s="221"/>
      <c r="R38" s="221"/>
      <c r="S38" s="222"/>
    </row>
    <row r="39" spans="1:19" ht="15" customHeight="1" thickBot="1">
      <c r="A39" s="254"/>
      <c r="B39" s="255"/>
      <c r="C39" s="255"/>
      <c r="D39" s="255"/>
      <c r="E39" s="255"/>
      <c r="F39" s="255"/>
      <c r="G39" s="255"/>
      <c r="H39" s="255"/>
      <c r="I39" s="255"/>
      <c r="J39" s="255"/>
      <c r="K39" s="255"/>
      <c r="L39" s="255"/>
      <c r="M39" s="255"/>
      <c r="N39" s="255"/>
      <c r="O39" s="255"/>
      <c r="P39" s="255"/>
      <c r="Q39" s="255"/>
      <c r="R39" s="255"/>
      <c r="S39" s="256"/>
    </row>
    <row r="40" spans="1:19" ht="15" customHeight="1" thickBot="1">
      <c r="A40" s="229" t="s">
        <v>42</v>
      </c>
      <c r="B40" s="230"/>
      <c r="C40" s="231" t="s">
        <v>73</v>
      </c>
      <c r="D40" s="232"/>
      <c r="E40" s="231" t="s">
        <v>74</v>
      </c>
      <c r="F40" s="232"/>
      <c r="G40" s="231" t="s">
        <v>75</v>
      </c>
      <c r="H40" s="232"/>
      <c r="I40" s="231" t="s">
        <v>76</v>
      </c>
      <c r="J40" s="232"/>
      <c r="K40" s="12"/>
      <c r="L40" s="12"/>
      <c r="M40" s="12"/>
      <c r="N40" s="12"/>
      <c r="O40" s="12"/>
      <c r="R40" s="12"/>
    </row>
    <row r="41" spans="1:19" ht="15" customHeight="1" thickBot="1">
      <c r="A41" s="231"/>
      <c r="B41" s="232"/>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47" t="s">
        <v>79</v>
      </c>
      <c r="B42" s="177"/>
      <c r="C42" s="17">
        <v>24</v>
      </c>
      <c r="D42" s="19">
        <v>48</v>
      </c>
      <c r="E42" s="17">
        <v>24</v>
      </c>
      <c r="F42" s="18">
        <v>52</v>
      </c>
      <c r="G42" s="17">
        <v>24</v>
      </c>
      <c r="H42" s="18">
        <v>50</v>
      </c>
      <c r="I42" s="17">
        <v>23</v>
      </c>
      <c r="J42" s="18">
        <v>48</v>
      </c>
      <c r="K42" s="12"/>
      <c r="L42" s="12"/>
      <c r="M42" s="12"/>
      <c r="N42" s="12"/>
      <c r="O42" s="12"/>
      <c r="R42" s="12"/>
    </row>
    <row r="43" spans="1:19" ht="15" customHeight="1">
      <c r="A43" s="248" t="s">
        <v>80</v>
      </c>
      <c r="B43" s="249"/>
      <c r="C43" s="27">
        <v>24</v>
      </c>
      <c r="D43" s="29">
        <v>65</v>
      </c>
      <c r="E43" s="27">
        <v>24</v>
      </c>
      <c r="F43" s="28">
        <v>68</v>
      </c>
      <c r="G43" s="27">
        <v>25</v>
      </c>
      <c r="H43" s="29">
        <v>50</v>
      </c>
      <c r="I43" s="27">
        <v>25</v>
      </c>
      <c r="J43" s="28">
        <v>52</v>
      </c>
      <c r="R43" s="12"/>
    </row>
    <row r="44" spans="1:19" ht="15" customHeight="1" thickBot="1">
      <c r="A44" s="110" t="s">
        <v>81</v>
      </c>
      <c r="B44" s="111"/>
      <c r="C44" s="5">
        <v>23</v>
      </c>
      <c r="D44" s="32">
        <v>40</v>
      </c>
      <c r="E44" s="5">
        <v>23</v>
      </c>
      <c r="F44" s="31">
        <v>38</v>
      </c>
      <c r="G44" s="5">
        <v>23</v>
      </c>
      <c r="H44" s="31">
        <v>28</v>
      </c>
      <c r="I44" s="5">
        <v>23</v>
      </c>
      <c r="J44" s="31">
        <v>26</v>
      </c>
      <c r="R44" s="12"/>
    </row>
    <row r="45" spans="1:19" ht="15.75" customHeight="1" thickBot="1"/>
    <row r="46" spans="1:19" ht="15" customHeight="1" thickBot="1">
      <c r="A46" s="247"/>
      <c r="B46" s="172"/>
      <c r="C46" s="177"/>
      <c r="D46" s="250" t="s">
        <v>82</v>
      </c>
      <c r="E46" s="251"/>
      <c r="F46" s="252" t="s">
        <v>83</v>
      </c>
      <c r="G46" s="253"/>
      <c r="H46" s="20" t="s">
        <v>84</v>
      </c>
    </row>
    <row r="47" spans="1:19" ht="15" customHeight="1">
      <c r="A47" s="122" t="s">
        <v>85</v>
      </c>
      <c r="B47" s="119"/>
      <c r="C47" s="121"/>
      <c r="D47" s="239" t="s">
        <v>8</v>
      </c>
      <c r="E47" s="240"/>
      <c r="F47" s="241" t="s">
        <v>86</v>
      </c>
      <c r="G47" s="242"/>
      <c r="H47" s="21"/>
    </row>
    <row r="48" spans="1:19" ht="15" customHeight="1" thickBot="1">
      <c r="A48" s="110" t="s">
        <v>87</v>
      </c>
      <c r="B48" s="105"/>
      <c r="C48" s="111"/>
      <c r="D48" s="243" t="s">
        <v>156</v>
      </c>
      <c r="E48" s="244"/>
      <c r="F48" s="245" t="s">
        <v>86</v>
      </c>
      <c r="G48" s="246"/>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4"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14</v>
      </c>
      <c r="G2" s="64" t="s">
        <v>4</v>
      </c>
      <c r="H2" s="64"/>
      <c r="I2" s="64" t="s">
        <v>196</v>
      </c>
      <c r="J2" s="64" t="s">
        <v>5</v>
      </c>
      <c r="K2" s="64"/>
      <c r="L2" s="64"/>
      <c r="M2" s="64"/>
      <c r="N2" s="64" t="s">
        <v>6</v>
      </c>
      <c r="O2" s="66"/>
      <c r="P2" s="1" t="s">
        <v>7</v>
      </c>
      <c r="Q2" s="68" t="s">
        <v>93</v>
      </c>
      <c r="R2" s="69"/>
      <c r="S2" s="70"/>
      <c r="U2" s="2" t="s">
        <v>8</v>
      </c>
    </row>
    <row r="3" spans="1:29" ht="12.95" customHeight="1">
      <c r="A3" s="82"/>
      <c r="B3" s="65"/>
      <c r="C3" s="65"/>
      <c r="D3" s="65"/>
      <c r="E3" s="65"/>
      <c r="F3" s="65"/>
      <c r="G3" s="65"/>
      <c r="H3" s="65"/>
      <c r="I3" s="65"/>
      <c r="J3" s="65"/>
      <c r="K3" s="65"/>
      <c r="L3" s="65"/>
      <c r="M3" s="65"/>
      <c r="N3" s="65"/>
      <c r="O3" s="67"/>
      <c r="P3" s="3" t="s">
        <v>9</v>
      </c>
      <c r="Q3" s="71" t="s">
        <v>116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1</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43"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33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42"/>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44" t="s">
        <v>46</v>
      </c>
      <c r="B14" s="322"/>
      <c r="C14" s="323"/>
      <c r="D14" s="324"/>
      <c r="E14" s="325"/>
      <c r="F14" s="326"/>
      <c r="G14" s="327"/>
      <c r="H14" s="336"/>
      <c r="I14" s="337"/>
      <c r="J14" s="330"/>
      <c r="K14" s="331"/>
      <c r="L14" s="332"/>
      <c r="M14" s="333"/>
      <c r="N14" s="334"/>
      <c r="O14" s="104"/>
      <c r="P14" s="105"/>
      <c r="Q14" s="106"/>
      <c r="R14" s="104"/>
      <c r="S14" s="111"/>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121</v>
      </c>
      <c r="F16" s="132"/>
      <c r="G16" s="133" t="s">
        <v>25</v>
      </c>
      <c r="H16" s="134"/>
      <c r="I16" s="135"/>
      <c r="J16" s="131" t="s">
        <v>47</v>
      </c>
      <c r="K16" s="132"/>
      <c r="L16" s="136" t="s">
        <v>48</v>
      </c>
      <c r="M16" s="129"/>
      <c r="N16" s="130"/>
      <c r="O16" s="133" t="s">
        <v>120</v>
      </c>
      <c r="P16" s="135"/>
      <c r="Q16" s="137"/>
      <c r="R16" s="138"/>
      <c r="S16" s="139"/>
    </row>
    <row r="17" spans="1:24" ht="18" customHeight="1">
      <c r="A17" s="146" t="s">
        <v>50</v>
      </c>
      <c r="B17" s="147"/>
      <c r="C17" s="147"/>
      <c r="D17" s="148"/>
      <c r="E17" s="178" t="s">
        <v>109</v>
      </c>
      <c r="F17" s="179"/>
      <c r="G17" s="180" t="s">
        <v>51</v>
      </c>
      <c r="H17" s="181"/>
      <c r="I17" s="182"/>
      <c r="J17" s="178" t="s">
        <v>49</v>
      </c>
      <c r="K17" s="179"/>
      <c r="L17" s="183" t="s">
        <v>52</v>
      </c>
      <c r="M17" s="147"/>
      <c r="N17" s="148"/>
      <c r="O17" s="184"/>
      <c r="P17" s="185"/>
      <c r="Q17" s="140"/>
      <c r="R17" s="141"/>
      <c r="S17" s="142"/>
    </row>
    <row r="18" spans="1:24" ht="20.25" customHeight="1" thickBot="1">
      <c r="A18" s="186" t="s">
        <v>53</v>
      </c>
      <c r="B18" s="187"/>
      <c r="C18" s="187"/>
      <c r="D18" s="188"/>
      <c r="E18" s="189" t="s">
        <v>132</v>
      </c>
      <c r="F18" s="190"/>
      <c r="G18" s="189" t="s">
        <v>54</v>
      </c>
      <c r="H18" s="191"/>
      <c r="I18" s="190"/>
      <c r="J18" s="189" t="s">
        <v>49</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344" t="s">
        <v>62</v>
      </c>
      <c r="P21" s="345"/>
      <c r="Q21" s="345"/>
      <c r="R21" s="345"/>
      <c r="S21" s="346"/>
      <c r="T21" s="33"/>
    </row>
    <row r="22" spans="1:24" ht="15" customHeight="1">
      <c r="A22" s="201" t="s">
        <v>57</v>
      </c>
      <c r="B22" s="202"/>
      <c r="C22" s="202"/>
      <c r="D22" s="203"/>
      <c r="E22" s="118" t="s">
        <v>58</v>
      </c>
      <c r="F22" s="119"/>
      <c r="G22" s="120"/>
      <c r="H22" s="196" t="s">
        <v>65</v>
      </c>
      <c r="I22" s="197"/>
      <c r="J22" s="197"/>
      <c r="K22" s="197"/>
      <c r="L22" s="198"/>
      <c r="M22" s="204" t="s">
        <v>63</v>
      </c>
      <c r="N22" s="205"/>
      <c r="O22" s="344" t="s">
        <v>64</v>
      </c>
      <c r="P22" s="345"/>
      <c r="Q22" s="345"/>
      <c r="R22" s="345"/>
      <c r="S22" s="346"/>
      <c r="V22" s="33"/>
    </row>
    <row r="23" spans="1:24" ht="15" customHeight="1">
      <c r="A23" s="201" t="s">
        <v>57</v>
      </c>
      <c r="B23" s="202"/>
      <c r="C23" s="202"/>
      <c r="D23" s="203"/>
      <c r="E23" s="118" t="s">
        <v>58</v>
      </c>
      <c r="F23" s="119"/>
      <c r="G23" s="120"/>
      <c r="H23" s="196" t="s">
        <v>65</v>
      </c>
      <c r="I23" s="197"/>
      <c r="J23" s="197"/>
      <c r="K23" s="197"/>
      <c r="L23" s="198"/>
      <c r="M23" s="204" t="s">
        <v>66</v>
      </c>
      <c r="N23" s="205"/>
      <c r="O23" s="344" t="s">
        <v>67</v>
      </c>
      <c r="P23" s="345"/>
      <c r="Q23" s="345"/>
      <c r="R23" s="345"/>
      <c r="S23" s="346"/>
    </row>
    <row r="24" spans="1:24" ht="15" customHeight="1">
      <c r="A24" s="217" t="s">
        <v>57</v>
      </c>
      <c r="B24" s="218"/>
      <c r="C24" s="218"/>
      <c r="D24" s="219"/>
      <c r="E24" s="118" t="s">
        <v>58</v>
      </c>
      <c r="F24" s="119"/>
      <c r="G24" s="120"/>
      <c r="H24" s="196" t="s">
        <v>65</v>
      </c>
      <c r="I24" s="197"/>
      <c r="J24" s="197"/>
      <c r="K24" s="197"/>
      <c r="L24" s="198"/>
      <c r="M24" s="204" t="s">
        <v>68</v>
      </c>
      <c r="N24" s="205"/>
      <c r="O24" s="344" t="s">
        <v>276</v>
      </c>
      <c r="P24" s="345"/>
      <c r="Q24" s="345"/>
      <c r="R24" s="345"/>
      <c r="S24" s="346"/>
    </row>
    <row r="25" spans="1:24" ht="15" customHeight="1" thickBot="1">
      <c r="A25" s="206" t="s">
        <v>57</v>
      </c>
      <c r="B25" s="207"/>
      <c r="C25" s="207"/>
      <c r="D25" s="208"/>
      <c r="E25" s="104" t="s">
        <v>58</v>
      </c>
      <c r="F25" s="105"/>
      <c r="G25" s="106"/>
      <c r="H25" s="209" t="s">
        <v>65</v>
      </c>
      <c r="I25" s="210"/>
      <c r="J25" s="210"/>
      <c r="K25" s="210"/>
      <c r="L25" s="211"/>
      <c r="M25" s="212" t="s">
        <v>69</v>
      </c>
      <c r="N25" s="213"/>
      <c r="O25" s="347" t="s">
        <v>70</v>
      </c>
      <c r="P25" s="348"/>
      <c r="Q25" s="348"/>
      <c r="R25" s="348"/>
      <c r="S25" s="349"/>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341" t="s">
        <v>274</v>
      </c>
      <c r="B27" s="342"/>
      <c r="C27" s="342"/>
      <c r="D27" s="342"/>
      <c r="E27" s="342"/>
      <c r="F27" s="342"/>
      <c r="G27" s="342"/>
      <c r="H27" s="342"/>
      <c r="I27" s="342"/>
      <c r="J27" s="342"/>
      <c r="K27" s="342"/>
      <c r="L27" s="342"/>
      <c r="M27" s="342"/>
      <c r="N27" s="342"/>
      <c r="O27" s="342"/>
      <c r="P27" s="342"/>
      <c r="Q27" s="342"/>
      <c r="R27" s="342"/>
      <c r="S27" s="343"/>
    </row>
    <row r="28" spans="1:24" ht="15" customHeight="1">
      <c r="A28" s="257" t="s">
        <v>273</v>
      </c>
      <c r="B28" s="258"/>
      <c r="C28" s="258"/>
      <c r="D28" s="258"/>
      <c r="E28" s="258"/>
      <c r="F28" s="258"/>
      <c r="G28" s="258"/>
      <c r="H28" s="258"/>
      <c r="I28" s="258"/>
      <c r="J28" s="258"/>
      <c r="K28" s="258"/>
      <c r="L28" s="258"/>
      <c r="M28" s="258"/>
      <c r="N28" s="258"/>
      <c r="O28" s="258"/>
      <c r="P28" s="258"/>
      <c r="Q28" s="258"/>
      <c r="R28" s="258"/>
      <c r="S28" s="259"/>
    </row>
    <row r="29" spans="1:24" ht="15" customHeight="1">
      <c r="A29" s="341" t="s">
        <v>275</v>
      </c>
      <c r="B29" s="342"/>
      <c r="C29" s="342"/>
      <c r="D29" s="342"/>
      <c r="E29" s="342"/>
      <c r="F29" s="342"/>
      <c r="G29" s="342"/>
      <c r="H29" s="342"/>
      <c r="I29" s="342"/>
      <c r="J29" s="342"/>
      <c r="K29" s="342"/>
      <c r="L29" s="342"/>
      <c r="M29" s="342"/>
      <c r="N29" s="342"/>
      <c r="O29" s="342"/>
      <c r="P29" s="342"/>
      <c r="Q29" s="342"/>
      <c r="R29" s="342"/>
      <c r="S29" s="343"/>
    </row>
    <row r="30" spans="1:24" ht="15" customHeight="1" thickBot="1">
      <c r="A30" s="257"/>
      <c r="B30" s="258"/>
      <c r="C30" s="258"/>
      <c r="D30" s="258"/>
      <c r="E30" s="258"/>
      <c r="F30" s="258"/>
      <c r="G30" s="258"/>
      <c r="H30" s="258"/>
      <c r="I30" s="258"/>
      <c r="J30" s="258"/>
      <c r="K30" s="258"/>
      <c r="L30" s="258"/>
      <c r="M30" s="258"/>
      <c r="N30" s="258"/>
      <c r="O30" s="258"/>
      <c r="P30" s="258"/>
      <c r="Q30" s="258"/>
      <c r="R30" s="258"/>
      <c r="S30" s="259"/>
    </row>
    <row r="31" spans="1:24" ht="15" customHeight="1" thickBot="1">
      <c r="A31" s="83" t="s">
        <v>72</v>
      </c>
      <c r="B31" s="84"/>
      <c r="C31" s="84"/>
      <c r="D31" s="84"/>
      <c r="E31" s="84"/>
      <c r="F31" s="84"/>
      <c r="G31" s="84"/>
      <c r="H31" s="84"/>
      <c r="I31" s="84"/>
      <c r="J31" s="84"/>
      <c r="K31" s="84"/>
      <c r="L31" s="84"/>
      <c r="M31" s="84"/>
      <c r="N31" s="84"/>
      <c r="O31" s="84"/>
      <c r="P31" s="84"/>
      <c r="Q31" s="84"/>
      <c r="R31" s="84"/>
      <c r="S31" s="85"/>
    </row>
    <row r="32" spans="1:24" ht="15" customHeight="1">
      <c r="A32" s="341" t="s">
        <v>277</v>
      </c>
      <c r="B32" s="342"/>
      <c r="C32" s="342"/>
      <c r="D32" s="342"/>
      <c r="E32" s="342"/>
      <c r="F32" s="342"/>
      <c r="G32" s="342"/>
      <c r="H32" s="342"/>
      <c r="I32" s="342"/>
      <c r="J32" s="342"/>
      <c r="K32" s="342"/>
      <c r="L32" s="342"/>
      <c r="M32" s="342"/>
      <c r="N32" s="342"/>
      <c r="O32" s="342"/>
      <c r="P32" s="342"/>
      <c r="Q32" s="342"/>
      <c r="R32" s="342"/>
      <c r="S32" s="343"/>
    </row>
    <row r="33" spans="1:19" ht="15" customHeight="1">
      <c r="A33" s="257" t="s">
        <v>278</v>
      </c>
      <c r="B33" s="258"/>
      <c r="C33" s="258"/>
      <c r="D33" s="258"/>
      <c r="E33" s="258"/>
      <c r="F33" s="258"/>
      <c r="G33" s="258"/>
      <c r="H33" s="258"/>
      <c r="I33" s="258"/>
      <c r="J33" s="258"/>
      <c r="K33" s="258"/>
      <c r="L33" s="258"/>
      <c r="M33" s="258"/>
      <c r="N33" s="258"/>
      <c r="O33" s="258"/>
      <c r="P33" s="258"/>
      <c r="Q33" s="258"/>
      <c r="R33" s="258"/>
      <c r="S33" s="259"/>
    </row>
    <row r="34" spans="1:19" ht="15" customHeight="1">
      <c r="A34" s="341" t="s">
        <v>279</v>
      </c>
      <c r="B34" s="342"/>
      <c r="C34" s="342"/>
      <c r="D34" s="342"/>
      <c r="E34" s="342"/>
      <c r="F34" s="342"/>
      <c r="G34" s="342"/>
      <c r="H34" s="342"/>
      <c r="I34" s="342"/>
      <c r="J34" s="342"/>
      <c r="K34" s="342"/>
      <c r="L34" s="342"/>
      <c r="M34" s="342"/>
      <c r="N34" s="342"/>
      <c r="O34" s="342"/>
      <c r="P34" s="342"/>
      <c r="Q34" s="342"/>
      <c r="R34" s="342"/>
      <c r="S34" s="343"/>
    </row>
    <row r="35" spans="1:19" ht="15" customHeight="1">
      <c r="A35" s="353" t="s">
        <v>281</v>
      </c>
      <c r="B35" s="353"/>
      <c r="C35" s="353"/>
      <c r="D35" s="353"/>
      <c r="E35" s="353"/>
      <c r="F35" s="353"/>
      <c r="G35" s="353"/>
      <c r="H35" s="353"/>
      <c r="I35" s="353"/>
      <c r="J35" s="353"/>
      <c r="K35" s="353"/>
      <c r="L35" s="353"/>
      <c r="M35" s="353"/>
      <c r="N35" s="353"/>
      <c r="O35" s="353"/>
      <c r="P35" s="353"/>
      <c r="Q35" s="353"/>
      <c r="R35" s="353"/>
      <c r="S35" s="354"/>
    </row>
    <row r="36" spans="1:19" ht="15" customHeight="1">
      <c r="A36" s="353" t="s">
        <v>280</v>
      </c>
      <c r="B36" s="353"/>
      <c r="C36" s="353"/>
      <c r="D36" s="353"/>
      <c r="E36" s="353"/>
      <c r="F36" s="353"/>
      <c r="G36" s="353"/>
      <c r="H36" s="353"/>
      <c r="I36" s="353"/>
      <c r="J36" s="353"/>
      <c r="K36" s="353"/>
      <c r="L36" s="353"/>
      <c r="M36" s="353"/>
      <c r="N36" s="353"/>
      <c r="O36" s="353"/>
      <c r="P36" s="353"/>
      <c r="Q36" s="353"/>
      <c r="R36" s="353"/>
      <c r="S36" s="354"/>
    </row>
    <row r="37" spans="1:19" ht="15" customHeight="1">
      <c r="A37" s="353"/>
      <c r="B37" s="353"/>
      <c r="C37" s="353"/>
      <c r="D37" s="353"/>
      <c r="E37" s="353"/>
      <c r="F37" s="353"/>
      <c r="G37" s="353"/>
      <c r="H37" s="353"/>
      <c r="I37" s="353"/>
      <c r="J37" s="353"/>
      <c r="K37" s="353"/>
      <c r="L37" s="353"/>
      <c r="M37" s="353"/>
      <c r="N37" s="353"/>
      <c r="O37" s="353"/>
      <c r="P37" s="353"/>
      <c r="Q37" s="353"/>
      <c r="R37" s="353"/>
      <c r="S37" s="354"/>
    </row>
    <row r="38" spans="1:19" ht="15" customHeight="1" thickBot="1">
      <c r="A38" s="350"/>
      <c r="B38" s="351"/>
      <c r="C38" s="351"/>
      <c r="D38" s="351"/>
      <c r="E38" s="351"/>
      <c r="F38" s="351"/>
      <c r="G38" s="351"/>
      <c r="H38" s="351"/>
      <c r="I38" s="351"/>
      <c r="J38" s="351"/>
      <c r="K38" s="351"/>
      <c r="L38" s="351"/>
      <c r="M38" s="351"/>
      <c r="N38" s="351"/>
      <c r="O38" s="351"/>
      <c r="P38" s="351"/>
      <c r="Q38" s="351"/>
      <c r="R38" s="351"/>
      <c r="S38" s="352"/>
    </row>
    <row r="39" spans="1:19" ht="15" customHeight="1" thickBot="1">
      <c r="A39" s="229" t="s">
        <v>42</v>
      </c>
      <c r="B39" s="230"/>
      <c r="C39" s="231" t="s">
        <v>73</v>
      </c>
      <c r="D39" s="232"/>
      <c r="E39" s="231" t="s">
        <v>74</v>
      </c>
      <c r="F39" s="232"/>
      <c r="G39" s="231" t="s">
        <v>75</v>
      </c>
      <c r="H39" s="232"/>
      <c r="I39" s="231" t="s">
        <v>76</v>
      </c>
      <c r="J39" s="232"/>
      <c r="K39" s="12"/>
      <c r="L39" s="12"/>
      <c r="M39" s="12"/>
      <c r="N39" s="12"/>
      <c r="O39" s="12"/>
      <c r="R39" s="12"/>
    </row>
    <row r="40" spans="1:19" ht="15" customHeight="1" thickBot="1">
      <c r="A40" s="231"/>
      <c r="B40" s="232"/>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7" t="s">
        <v>79</v>
      </c>
      <c r="B41" s="177"/>
      <c r="C41" s="17">
        <v>23</v>
      </c>
      <c r="D41" s="19">
        <v>40</v>
      </c>
      <c r="E41" s="17">
        <v>25</v>
      </c>
      <c r="F41" s="18">
        <v>40</v>
      </c>
      <c r="G41" s="17">
        <v>24</v>
      </c>
      <c r="H41" s="18">
        <v>44</v>
      </c>
      <c r="I41" s="17">
        <v>24</v>
      </c>
      <c r="J41" s="18">
        <v>42</v>
      </c>
      <c r="K41" s="12"/>
      <c r="L41" s="12"/>
      <c r="M41" s="12"/>
      <c r="N41" s="12"/>
      <c r="O41" s="12"/>
      <c r="R41" s="12"/>
    </row>
    <row r="42" spans="1:19" ht="15" customHeight="1">
      <c r="A42" s="248" t="s">
        <v>80</v>
      </c>
      <c r="B42" s="249"/>
      <c r="C42" s="27">
        <v>23</v>
      </c>
      <c r="D42" s="29">
        <v>52</v>
      </c>
      <c r="E42" s="27">
        <v>24</v>
      </c>
      <c r="F42" s="28">
        <v>58</v>
      </c>
      <c r="G42" s="27">
        <v>24</v>
      </c>
      <c r="H42" s="29">
        <v>56</v>
      </c>
      <c r="I42" s="27">
        <v>24</v>
      </c>
      <c r="J42" s="28">
        <v>55</v>
      </c>
      <c r="R42" s="12"/>
    </row>
    <row r="43" spans="1:19" ht="15" customHeight="1" thickBot="1">
      <c r="A43" s="110" t="s">
        <v>81</v>
      </c>
      <c r="B43" s="111"/>
      <c r="C43" s="5">
        <v>24</v>
      </c>
      <c r="D43" s="32">
        <v>34</v>
      </c>
      <c r="E43" s="5">
        <v>24</v>
      </c>
      <c r="F43" s="31">
        <v>34</v>
      </c>
      <c r="G43" s="5">
        <v>23</v>
      </c>
      <c r="H43" s="31">
        <v>32</v>
      </c>
      <c r="I43" s="5">
        <v>23</v>
      </c>
      <c r="J43" s="31">
        <v>30</v>
      </c>
      <c r="R43" s="12"/>
    </row>
    <row r="44" spans="1:19" ht="15.75" customHeight="1" thickBot="1"/>
    <row r="45" spans="1:19" ht="15" customHeight="1" thickBot="1">
      <c r="A45" s="247"/>
      <c r="B45" s="172"/>
      <c r="C45" s="177"/>
      <c r="D45" s="250" t="s">
        <v>82</v>
      </c>
      <c r="E45" s="251"/>
      <c r="F45" s="252" t="s">
        <v>83</v>
      </c>
      <c r="G45" s="253"/>
      <c r="H45" s="20" t="s">
        <v>84</v>
      </c>
    </row>
    <row r="46" spans="1:19" ht="15" customHeight="1">
      <c r="A46" s="122" t="s">
        <v>85</v>
      </c>
      <c r="B46" s="119"/>
      <c r="C46" s="121"/>
      <c r="D46" s="239" t="s">
        <v>93</v>
      </c>
      <c r="E46" s="240"/>
      <c r="F46" s="241" t="s">
        <v>86</v>
      </c>
      <c r="G46" s="242"/>
      <c r="H46" s="21"/>
    </row>
    <row r="47" spans="1:19" ht="15" customHeight="1" thickBot="1">
      <c r="A47" s="110" t="s">
        <v>87</v>
      </c>
      <c r="B47" s="105"/>
      <c r="C47" s="111"/>
      <c r="D47" s="243" t="s">
        <v>116</v>
      </c>
      <c r="E47" s="244"/>
      <c r="F47" s="245" t="s">
        <v>86</v>
      </c>
      <c r="G47" s="246"/>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0"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15</v>
      </c>
      <c r="G2" s="64" t="s">
        <v>4</v>
      </c>
      <c r="H2" s="64"/>
      <c r="I2" s="64" t="s">
        <v>118</v>
      </c>
      <c r="J2" s="64" t="s">
        <v>5</v>
      </c>
      <c r="K2" s="64"/>
      <c r="L2" s="64"/>
      <c r="M2" s="64"/>
      <c r="N2" s="64" t="s">
        <v>6</v>
      </c>
      <c r="O2" s="66"/>
      <c r="P2" s="1" t="s">
        <v>7</v>
      </c>
      <c r="Q2" s="68" t="s">
        <v>96</v>
      </c>
      <c r="R2" s="69"/>
      <c r="S2" s="70"/>
      <c r="U2" s="2" t="s">
        <v>8</v>
      </c>
    </row>
    <row r="3" spans="1:29" ht="12.95" customHeight="1">
      <c r="A3" s="82"/>
      <c r="B3" s="65"/>
      <c r="C3" s="65"/>
      <c r="D3" s="65"/>
      <c r="E3" s="65"/>
      <c r="F3" s="65"/>
      <c r="G3" s="65"/>
      <c r="H3" s="65"/>
      <c r="I3" s="65"/>
      <c r="J3" s="65"/>
      <c r="K3" s="65"/>
      <c r="L3" s="65"/>
      <c r="M3" s="65"/>
      <c r="N3" s="65"/>
      <c r="O3" s="67"/>
      <c r="P3" s="3" t="s">
        <v>9</v>
      </c>
      <c r="Q3" s="71" t="s">
        <v>93</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1</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43"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33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42"/>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44" t="s">
        <v>46</v>
      </c>
      <c r="B14" s="322"/>
      <c r="C14" s="323"/>
      <c r="D14" s="324"/>
      <c r="E14" s="325"/>
      <c r="F14" s="326"/>
      <c r="G14" s="327"/>
      <c r="H14" s="336"/>
      <c r="I14" s="337"/>
      <c r="J14" s="330" t="s">
        <v>286</v>
      </c>
      <c r="K14" s="331"/>
      <c r="L14" s="332"/>
      <c r="M14" s="359" t="s">
        <v>289</v>
      </c>
      <c r="N14" s="360"/>
      <c r="O14" s="104" t="s">
        <v>287</v>
      </c>
      <c r="P14" s="105"/>
      <c r="Q14" s="106"/>
      <c r="R14" s="104" t="s">
        <v>288</v>
      </c>
      <c r="S14" s="111"/>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49</v>
      </c>
      <c r="F16" s="132"/>
      <c r="G16" s="133" t="s">
        <v>25</v>
      </c>
      <c r="H16" s="134"/>
      <c r="I16" s="135"/>
      <c r="J16" s="131" t="s">
        <v>121</v>
      </c>
      <c r="K16" s="132"/>
      <c r="L16" s="136" t="s">
        <v>48</v>
      </c>
      <c r="M16" s="129"/>
      <c r="N16" s="130"/>
      <c r="O16" s="133" t="s">
        <v>120</v>
      </c>
      <c r="P16" s="135"/>
      <c r="Q16" s="137"/>
      <c r="R16" s="138"/>
      <c r="S16" s="139"/>
    </row>
    <row r="17" spans="1:24" ht="18" customHeight="1">
      <c r="A17" s="146" t="s">
        <v>50</v>
      </c>
      <c r="B17" s="147"/>
      <c r="C17" s="147"/>
      <c r="D17" s="148"/>
      <c r="E17" s="178" t="s">
        <v>47</v>
      </c>
      <c r="F17" s="179"/>
      <c r="G17" s="180" t="s">
        <v>51</v>
      </c>
      <c r="H17" s="181"/>
      <c r="I17" s="182"/>
      <c r="J17" s="178" t="s">
        <v>49</v>
      </c>
      <c r="K17" s="179"/>
      <c r="L17" s="183" t="s">
        <v>52</v>
      </c>
      <c r="M17" s="147"/>
      <c r="N17" s="148"/>
      <c r="O17" s="184"/>
      <c r="P17" s="185"/>
      <c r="Q17" s="140"/>
      <c r="R17" s="141"/>
      <c r="S17" s="142"/>
    </row>
    <row r="18" spans="1:24" ht="20.25" customHeight="1" thickBot="1">
      <c r="A18" s="186" t="s">
        <v>53</v>
      </c>
      <c r="B18" s="187"/>
      <c r="C18" s="187"/>
      <c r="D18" s="188"/>
      <c r="E18" s="189" t="s">
        <v>49</v>
      </c>
      <c r="F18" s="190"/>
      <c r="G18" s="189" t="s">
        <v>54</v>
      </c>
      <c r="H18" s="191"/>
      <c r="I18" s="190"/>
      <c r="J18" s="189" t="s">
        <v>91</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344" t="s">
        <v>62</v>
      </c>
      <c r="P21" s="345"/>
      <c r="Q21" s="345"/>
      <c r="R21" s="345"/>
      <c r="S21" s="346"/>
      <c r="T21" s="33"/>
    </row>
    <row r="22" spans="1:24" ht="15" customHeight="1">
      <c r="A22" s="201" t="s">
        <v>57</v>
      </c>
      <c r="B22" s="202"/>
      <c r="C22" s="202"/>
      <c r="D22" s="203"/>
      <c r="E22" s="118" t="s">
        <v>58</v>
      </c>
      <c r="F22" s="119"/>
      <c r="G22" s="120"/>
      <c r="H22" s="196" t="s">
        <v>65</v>
      </c>
      <c r="I22" s="197"/>
      <c r="J22" s="197"/>
      <c r="K22" s="197"/>
      <c r="L22" s="198"/>
      <c r="M22" s="204" t="s">
        <v>63</v>
      </c>
      <c r="N22" s="205"/>
      <c r="O22" s="344" t="s">
        <v>64</v>
      </c>
      <c r="P22" s="345"/>
      <c r="Q22" s="345"/>
      <c r="R22" s="345"/>
      <c r="S22" s="346"/>
      <c r="V22" s="33"/>
    </row>
    <row r="23" spans="1:24" ht="15" customHeight="1">
      <c r="A23" s="201" t="s">
        <v>57</v>
      </c>
      <c r="B23" s="202"/>
      <c r="C23" s="202"/>
      <c r="D23" s="203"/>
      <c r="E23" s="118" t="s">
        <v>58</v>
      </c>
      <c r="F23" s="119"/>
      <c r="G23" s="120"/>
      <c r="H23" s="196" t="s">
        <v>65</v>
      </c>
      <c r="I23" s="197"/>
      <c r="J23" s="197"/>
      <c r="K23" s="197"/>
      <c r="L23" s="198"/>
      <c r="M23" s="204" t="s">
        <v>66</v>
      </c>
      <c r="N23" s="205"/>
      <c r="O23" s="344" t="s">
        <v>67</v>
      </c>
      <c r="P23" s="345"/>
      <c r="Q23" s="345"/>
      <c r="R23" s="345"/>
      <c r="S23" s="346"/>
    </row>
    <row r="24" spans="1:24" ht="15" customHeight="1">
      <c r="A24" s="217" t="s">
        <v>57</v>
      </c>
      <c r="B24" s="218"/>
      <c r="C24" s="218"/>
      <c r="D24" s="219"/>
      <c r="E24" s="118" t="s">
        <v>58</v>
      </c>
      <c r="F24" s="119"/>
      <c r="G24" s="120"/>
      <c r="H24" s="196" t="s">
        <v>65</v>
      </c>
      <c r="I24" s="197"/>
      <c r="J24" s="197"/>
      <c r="K24" s="197"/>
      <c r="L24" s="198"/>
      <c r="M24" s="204" t="s">
        <v>68</v>
      </c>
      <c r="N24" s="205"/>
      <c r="O24" s="344" t="s">
        <v>282</v>
      </c>
      <c r="P24" s="345"/>
      <c r="Q24" s="345"/>
      <c r="R24" s="345"/>
      <c r="S24" s="346"/>
    </row>
    <row r="25" spans="1:24" ht="15" customHeight="1" thickBot="1">
      <c r="A25" s="206" t="s">
        <v>57</v>
      </c>
      <c r="B25" s="207"/>
      <c r="C25" s="207"/>
      <c r="D25" s="208"/>
      <c r="E25" s="104" t="s">
        <v>58</v>
      </c>
      <c r="F25" s="105"/>
      <c r="G25" s="106"/>
      <c r="H25" s="209" t="s">
        <v>65</v>
      </c>
      <c r="I25" s="210"/>
      <c r="J25" s="210"/>
      <c r="K25" s="210"/>
      <c r="L25" s="211"/>
      <c r="M25" s="212" t="s">
        <v>69</v>
      </c>
      <c r="N25" s="213"/>
      <c r="O25" s="347" t="s">
        <v>70</v>
      </c>
      <c r="P25" s="348"/>
      <c r="Q25" s="348"/>
      <c r="R25" s="348"/>
      <c r="S25" s="349"/>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341" t="s">
        <v>307</v>
      </c>
      <c r="B27" s="342"/>
      <c r="C27" s="342"/>
      <c r="D27" s="342"/>
      <c r="E27" s="342"/>
      <c r="F27" s="342"/>
      <c r="G27" s="342"/>
      <c r="H27" s="342"/>
      <c r="I27" s="342"/>
      <c r="J27" s="342"/>
      <c r="K27" s="342"/>
      <c r="L27" s="342"/>
      <c r="M27" s="342"/>
      <c r="N27" s="342"/>
      <c r="O27" s="342"/>
      <c r="P27" s="342"/>
      <c r="Q27" s="342"/>
      <c r="R27" s="342"/>
      <c r="S27" s="343"/>
    </row>
    <row r="28" spans="1:24" ht="15" customHeight="1">
      <c r="A28" s="341" t="s">
        <v>284</v>
      </c>
      <c r="B28" s="342"/>
      <c r="C28" s="342"/>
      <c r="D28" s="342"/>
      <c r="E28" s="342"/>
      <c r="F28" s="342"/>
      <c r="G28" s="342"/>
      <c r="H28" s="342"/>
      <c r="I28" s="342"/>
      <c r="J28" s="342"/>
      <c r="K28" s="342"/>
      <c r="L28" s="342"/>
      <c r="M28" s="342"/>
      <c r="N28" s="342"/>
      <c r="O28" s="342"/>
      <c r="P28" s="342"/>
      <c r="Q28" s="342"/>
      <c r="R28" s="342"/>
      <c r="S28" s="343"/>
    </row>
    <row r="29" spans="1:24" ht="15" customHeight="1">
      <c r="A29" s="341" t="s">
        <v>285</v>
      </c>
      <c r="B29" s="342"/>
      <c r="C29" s="342"/>
      <c r="D29" s="342"/>
      <c r="E29" s="342"/>
      <c r="F29" s="342"/>
      <c r="G29" s="342"/>
      <c r="H29" s="342"/>
      <c r="I29" s="342"/>
      <c r="J29" s="342"/>
      <c r="K29" s="342"/>
      <c r="L29" s="342"/>
      <c r="M29" s="342"/>
      <c r="N29" s="342"/>
      <c r="O29" s="342"/>
      <c r="P29" s="342"/>
      <c r="Q29" s="342"/>
      <c r="R29" s="342"/>
      <c r="S29" s="343"/>
    </row>
    <row r="30" spans="1:24" ht="15" customHeight="1">
      <c r="A30" s="257" t="s">
        <v>283</v>
      </c>
      <c r="B30" s="258"/>
      <c r="C30" s="258"/>
      <c r="D30" s="258"/>
      <c r="E30" s="258"/>
      <c r="F30" s="258"/>
      <c r="G30" s="258"/>
      <c r="H30" s="258"/>
      <c r="I30" s="258"/>
      <c r="J30" s="258"/>
      <c r="K30" s="258"/>
      <c r="L30" s="258"/>
      <c r="M30" s="258"/>
      <c r="N30" s="258"/>
      <c r="O30" s="258"/>
      <c r="P30" s="258"/>
      <c r="Q30" s="258"/>
      <c r="R30" s="258"/>
      <c r="S30" s="259"/>
    </row>
    <row r="31" spans="1:24" ht="15" customHeight="1">
      <c r="A31" s="341" t="s">
        <v>292</v>
      </c>
      <c r="B31" s="342"/>
      <c r="C31" s="342"/>
      <c r="D31" s="342"/>
      <c r="E31" s="342"/>
      <c r="F31" s="342"/>
      <c r="G31" s="342"/>
      <c r="H31" s="342"/>
      <c r="I31" s="342"/>
      <c r="J31" s="342"/>
      <c r="K31" s="342"/>
      <c r="L31" s="342"/>
      <c r="M31" s="342"/>
      <c r="N31" s="342"/>
      <c r="O31" s="342"/>
      <c r="P31" s="342"/>
      <c r="Q31" s="342"/>
      <c r="R31" s="342"/>
      <c r="S31" s="343"/>
    </row>
    <row r="32" spans="1:24" s="52" customFormat="1" ht="15" customHeight="1">
      <c r="A32" s="257" t="s">
        <v>290</v>
      </c>
      <c r="B32" s="258"/>
      <c r="C32" s="258"/>
      <c r="D32" s="258"/>
      <c r="E32" s="258"/>
      <c r="F32" s="258"/>
      <c r="G32" s="258"/>
      <c r="H32" s="258"/>
      <c r="I32" s="258"/>
      <c r="J32" s="258"/>
      <c r="K32" s="258"/>
      <c r="L32" s="258"/>
      <c r="M32" s="258"/>
      <c r="N32" s="258"/>
      <c r="O32" s="258"/>
      <c r="P32" s="258"/>
      <c r="Q32" s="258"/>
      <c r="R32" s="258"/>
      <c r="S32" s="259"/>
    </row>
    <row r="33" spans="1:19" ht="15" customHeight="1" thickBot="1">
      <c r="A33" s="257" t="s">
        <v>291</v>
      </c>
      <c r="B33" s="258"/>
      <c r="C33" s="258"/>
      <c r="D33" s="258"/>
      <c r="E33" s="258"/>
      <c r="F33" s="258"/>
      <c r="G33" s="258"/>
      <c r="H33" s="258"/>
      <c r="I33" s="258"/>
      <c r="J33" s="258"/>
      <c r="K33" s="258"/>
      <c r="L33" s="258"/>
      <c r="M33" s="258"/>
      <c r="N33" s="258"/>
      <c r="O33" s="258"/>
      <c r="P33" s="258"/>
      <c r="Q33" s="258"/>
      <c r="R33" s="258"/>
      <c r="S33" s="259"/>
    </row>
    <row r="34" spans="1:19" ht="15" customHeight="1" thickBot="1">
      <c r="A34" s="83" t="s">
        <v>72</v>
      </c>
      <c r="B34" s="84"/>
      <c r="C34" s="84"/>
      <c r="D34" s="84"/>
      <c r="E34" s="84"/>
      <c r="F34" s="84"/>
      <c r="G34" s="84"/>
      <c r="H34" s="84"/>
      <c r="I34" s="84"/>
      <c r="J34" s="84"/>
      <c r="K34" s="84"/>
      <c r="L34" s="84"/>
      <c r="M34" s="84"/>
      <c r="N34" s="84"/>
      <c r="O34" s="84"/>
      <c r="P34" s="84"/>
      <c r="Q34" s="84"/>
      <c r="R34" s="84"/>
      <c r="S34" s="85"/>
    </row>
    <row r="35" spans="1:19" ht="15" customHeight="1">
      <c r="A35" s="341" t="s">
        <v>293</v>
      </c>
      <c r="B35" s="342"/>
      <c r="C35" s="342"/>
      <c r="D35" s="342"/>
      <c r="E35" s="342"/>
      <c r="F35" s="342"/>
      <c r="G35" s="342"/>
      <c r="H35" s="342"/>
      <c r="I35" s="342"/>
      <c r="J35" s="342"/>
      <c r="K35" s="342"/>
      <c r="L35" s="342"/>
      <c r="M35" s="342"/>
      <c r="N35" s="342"/>
      <c r="O35" s="342"/>
      <c r="P35" s="342"/>
      <c r="Q35" s="342"/>
      <c r="R35" s="342"/>
      <c r="S35" s="343"/>
    </row>
    <row r="36" spans="1:19" ht="15" customHeight="1">
      <c r="A36" s="341" t="s">
        <v>301</v>
      </c>
      <c r="B36" s="342"/>
      <c r="C36" s="342"/>
      <c r="D36" s="342"/>
      <c r="E36" s="342"/>
      <c r="F36" s="342"/>
      <c r="G36" s="342"/>
      <c r="H36" s="342"/>
      <c r="I36" s="342"/>
      <c r="J36" s="342"/>
      <c r="K36" s="342"/>
      <c r="L36" s="342"/>
      <c r="M36" s="342"/>
      <c r="N36" s="342"/>
      <c r="O36" s="342"/>
      <c r="P36" s="342"/>
      <c r="Q36" s="342"/>
      <c r="R36" s="342"/>
      <c r="S36" s="343"/>
    </row>
    <row r="37" spans="1:19" ht="15" customHeight="1">
      <c r="A37" s="341" t="s">
        <v>294</v>
      </c>
      <c r="B37" s="342"/>
      <c r="C37" s="342"/>
      <c r="D37" s="342"/>
      <c r="E37" s="342"/>
      <c r="F37" s="342"/>
      <c r="G37" s="342"/>
      <c r="H37" s="342"/>
      <c r="I37" s="342"/>
      <c r="J37" s="342"/>
      <c r="K37" s="342"/>
      <c r="L37" s="342"/>
      <c r="M37" s="342"/>
      <c r="N37" s="342"/>
      <c r="O37" s="342"/>
      <c r="P37" s="342"/>
      <c r="Q37" s="342"/>
      <c r="R37" s="342"/>
      <c r="S37" s="343"/>
    </row>
    <row r="38" spans="1:19" ht="15" customHeight="1">
      <c r="A38" s="353" t="s">
        <v>295</v>
      </c>
      <c r="B38" s="353"/>
      <c r="C38" s="353"/>
      <c r="D38" s="353"/>
      <c r="E38" s="353"/>
      <c r="F38" s="353"/>
      <c r="G38" s="353"/>
      <c r="H38" s="353"/>
      <c r="I38" s="353"/>
      <c r="J38" s="353"/>
      <c r="K38" s="353"/>
      <c r="L38" s="353"/>
      <c r="M38" s="353"/>
      <c r="N38" s="353"/>
      <c r="O38" s="353"/>
      <c r="P38" s="353"/>
      <c r="Q38" s="353"/>
      <c r="R38" s="353"/>
      <c r="S38" s="354"/>
    </row>
    <row r="39" spans="1:19" ht="15" customHeight="1">
      <c r="A39" s="353" t="s">
        <v>296</v>
      </c>
      <c r="B39" s="353"/>
      <c r="C39" s="353"/>
      <c r="D39" s="353"/>
      <c r="E39" s="353"/>
      <c r="F39" s="353"/>
      <c r="G39" s="353"/>
      <c r="H39" s="353"/>
      <c r="I39" s="353"/>
      <c r="J39" s="353"/>
      <c r="K39" s="353"/>
      <c r="L39" s="353"/>
      <c r="M39" s="353"/>
      <c r="N39" s="353"/>
      <c r="O39" s="353"/>
      <c r="P39" s="353"/>
      <c r="Q39" s="353"/>
      <c r="R39" s="353"/>
      <c r="S39" s="354"/>
    </row>
    <row r="40" spans="1:19" ht="15" customHeight="1">
      <c r="A40" s="353" t="s">
        <v>297</v>
      </c>
      <c r="B40" s="353"/>
      <c r="C40" s="353"/>
      <c r="D40" s="353"/>
      <c r="E40" s="353"/>
      <c r="F40" s="353"/>
      <c r="G40" s="353"/>
      <c r="H40" s="353"/>
      <c r="I40" s="353"/>
      <c r="J40" s="353"/>
      <c r="K40" s="353"/>
      <c r="L40" s="353"/>
      <c r="M40" s="353"/>
      <c r="N40" s="353"/>
      <c r="O40" s="353"/>
      <c r="P40" s="353"/>
      <c r="Q40" s="353"/>
      <c r="R40" s="353"/>
      <c r="S40" s="354"/>
    </row>
    <row r="41" spans="1:19" s="53" customFormat="1" ht="15" customHeight="1">
      <c r="A41" s="353" t="s">
        <v>298</v>
      </c>
      <c r="B41" s="353"/>
      <c r="C41" s="353"/>
      <c r="D41" s="353"/>
      <c r="E41" s="353"/>
      <c r="F41" s="353"/>
      <c r="G41" s="353"/>
      <c r="H41" s="353"/>
      <c r="I41" s="353"/>
      <c r="J41" s="353"/>
      <c r="K41" s="353"/>
      <c r="L41" s="353"/>
      <c r="M41" s="353"/>
      <c r="N41" s="353"/>
      <c r="O41" s="353"/>
      <c r="P41" s="353"/>
      <c r="Q41" s="353"/>
      <c r="R41" s="353"/>
      <c r="S41" s="354"/>
    </row>
    <row r="42" spans="1:19" s="53" customFormat="1" ht="15" customHeight="1">
      <c r="A42" s="355" t="s">
        <v>299</v>
      </c>
      <c r="B42" s="355"/>
      <c r="C42" s="355"/>
      <c r="D42" s="355"/>
      <c r="E42" s="355"/>
      <c r="F42" s="355"/>
      <c r="G42" s="355"/>
      <c r="H42" s="355"/>
      <c r="I42" s="355"/>
      <c r="J42" s="355"/>
      <c r="K42" s="355"/>
      <c r="L42" s="355"/>
      <c r="M42" s="355"/>
      <c r="N42" s="355"/>
      <c r="O42" s="355"/>
      <c r="P42" s="355"/>
      <c r="Q42" s="355"/>
      <c r="R42" s="355"/>
      <c r="S42" s="356"/>
    </row>
    <row r="43" spans="1:19" s="54" customFormat="1" ht="15" customHeight="1">
      <c r="A43" s="357" t="s">
        <v>300</v>
      </c>
      <c r="B43" s="357"/>
      <c r="C43" s="357"/>
      <c r="D43" s="357"/>
      <c r="E43" s="357"/>
      <c r="F43" s="357"/>
      <c r="G43" s="357"/>
      <c r="H43" s="357"/>
      <c r="I43" s="357"/>
      <c r="J43" s="357"/>
      <c r="K43" s="357"/>
      <c r="L43" s="357"/>
      <c r="M43" s="357"/>
      <c r="N43" s="357"/>
      <c r="O43" s="357"/>
      <c r="P43" s="357"/>
      <c r="Q43" s="357"/>
      <c r="R43" s="357"/>
      <c r="S43" s="358"/>
    </row>
    <row r="44" spans="1:19" ht="15" customHeight="1" thickBot="1">
      <c r="A44" s="350"/>
      <c r="B44" s="351"/>
      <c r="C44" s="351"/>
      <c r="D44" s="351"/>
      <c r="E44" s="351"/>
      <c r="F44" s="351"/>
      <c r="G44" s="351"/>
      <c r="H44" s="351"/>
      <c r="I44" s="351"/>
      <c r="J44" s="351"/>
      <c r="K44" s="351"/>
      <c r="L44" s="351"/>
      <c r="M44" s="351"/>
      <c r="N44" s="351"/>
      <c r="O44" s="351"/>
      <c r="P44" s="351"/>
      <c r="Q44" s="351"/>
      <c r="R44" s="351"/>
      <c r="S44" s="352"/>
    </row>
    <row r="45" spans="1:19" ht="15" customHeight="1" thickBot="1">
      <c r="A45" s="229" t="s">
        <v>42</v>
      </c>
      <c r="B45" s="230"/>
      <c r="C45" s="231" t="s">
        <v>73</v>
      </c>
      <c r="D45" s="232"/>
      <c r="E45" s="231" t="s">
        <v>74</v>
      </c>
      <c r="F45" s="232"/>
      <c r="G45" s="231" t="s">
        <v>75</v>
      </c>
      <c r="H45" s="232"/>
      <c r="I45" s="231" t="s">
        <v>76</v>
      </c>
      <c r="J45" s="232"/>
      <c r="K45" s="12"/>
      <c r="L45" s="12"/>
      <c r="M45" s="12"/>
      <c r="N45" s="12"/>
      <c r="O45" s="12"/>
      <c r="R45" s="12"/>
    </row>
    <row r="46" spans="1:19" ht="15" customHeight="1" thickBot="1">
      <c r="A46" s="231"/>
      <c r="B46" s="232"/>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247" t="s">
        <v>79</v>
      </c>
      <c r="B47" s="177"/>
      <c r="C47" s="17">
        <v>23</v>
      </c>
      <c r="D47" s="19">
        <v>42</v>
      </c>
      <c r="E47" s="17">
        <v>24</v>
      </c>
      <c r="F47" s="18">
        <v>40</v>
      </c>
      <c r="G47" s="17">
        <v>24</v>
      </c>
      <c r="H47" s="18">
        <v>50</v>
      </c>
      <c r="I47" s="17">
        <v>23</v>
      </c>
      <c r="J47" s="18">
        <v>40</v>
      </c>
      <c r="K47" s="12"/>
      <c r="L47" s="12"/>
      <c r="M47" s="12"/>
      <c r="N47" s="12"/>
      <c r="O47" s="12"/>
      <c r="R47" s="12"/>
    </row>
    <row r="48" spans="1:19" ht="15" customHeight="1">
      <c r="A48" s="248" t="s">
        <v>80</v>
      </c>
      <c r="B48" s="249"/>
      <c r="C48" s="27">
        <v>24</v>
      </c>
      <c r="D48" s="29">
        <v>52</v>
      </c>
      <c r="E48" s="27">
        <v>24</v>
      </c>
      <c r="F48" s="28">
        <v>55</v>
      </c>
      <c r="G48" s="27">
        <v>23</v>
      </c>
      <c r="H48" s="29">
        <v>55</v>
      </c>
      <c r="I48" s="27">
        <v>23</v>
      </c>
      <c r="J48" s="28">
        <v>52</v>
      </c>
      <c r="R48" s="12"/>
    </row>
    <row r="49" spans="1:18" ht="15" customHeight="1" thickBot="1">
      <c r="A49" s="110" t="s">
        <v>81</v>
      </c>
      <c r="B49" s="111"/>
      <c r="C49" s="5">
        <v>25</v>
      </c>
      <c r="D49" s="32">
        <v>34</v>
      </c>
      <c r="E49" s="5">
        <v>25</v>
      </c>
      <c r="F49" s="31">
        <v>30</v>
      </c>
      <c r="G49" s="5">
        <v>24</v>
      </c>
      <c r="H49" s="31">
        <v>28</v>
      </c>
      <c r="I49" s="55">
        <v>23</v>
      </c>
      <c r="J49" s="56">
        <v>25</v>
      </c>
      <c r="R49" s="12"/>
    </row>
    <row r="50" spans="1:18" ht="15.75" customHeight="1" thickBot="1"/>
    <row r="51" spans="1:18" ht="15" customHeight="1" thickBot="1">
      <c r="A51" s="247"/>
      <c r="B51" s="172"/>
      <c r="C51" s="177"/>
      <c r="D51" s="250" t="s">
        <v>82</v>
      </c>
      <c r="E51" s="251"/>
      <c r="F51" s="252" t="s">
        <v>83</v>
      </c>
      <c r="G51" s="253"/>
      <c r="H51" s="20" t="s">
        <v>84</v>
      </c>
    </row>
    <row r="52" spans="1:18" ht="15" customHeight="1">
      <c r="A52" s="122" t="s">
        <v>85</v>
      </c>
      <c r="B52" s="119"/>
      <c r="C52" s="121"/>
      <c r="D52" s="239" t="s">
        <v>96</v>
      </c>
      <c r="E52" s="240"/>
      <c r="F52" s="241" t="s">
        <v>86</v>
      </c>
      <c r="G52" s="242"/>
      <c r="H52" s="21"/>
    </row>
    <row r="53" spans="1:18" ht="15" customHeight="1" thickBot="1">
      <c r="A53" s="110" t="s">
        <v>87</v>
      </c>
      <c r="B53" s="105"/>
      <c r="C53" s="111"/>
      <c r="D53" s="243" t="s">
        <v>93</v>
      </c>
      <c r="E53" s="244"/>
      <c r="F53" s="245" t="s">
        <v>86</v>
      </c>
      <c r="G53" s="246"/>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10" zoomScaleNormal="100" workbookViewId="0">
      <selection activeCell="M44" sqref="M4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16</v>
      </c>
      <c r="G2" s="64" t="s">
        <v>4</v>
      </c>
      <c r="H2" s="64"/>
      <c r="I2" s="64" t="s">
        <v>115</v>
      </c>
      <c r="J2" s="64" t="s">
        <v>5</v>
      </c>
      <c r="K2" s="64"/>
      <c r="L2" s="64"/>
      <c r="M2" s="64"/>
      <c r="N2" s="64" t="s">
        <v>6</v>
      </c>
      <c r="O2" s="66"/>
      <c r="P2" s="1" t="s">
        <v>7</v>
      </c>
      <c r="Q2" s="68" t="s">
        <v>156</v>
      </c>
      <c r="R2" s="69"/>
      <c r="S2" s="70"/>
      <c r="U2" s="2" t="s">
        <v>8</v>
      </c>
    </row>
    <row r="3" spans="1:29" ht="12.95" customHeight="1">
      <c r="A3" s="82"/>
      <c r="B3" s="65"/>
      <c r="C3" s="65"/>
      <c r="D3" s="65"/>
      <c r="E3" s="65"/>
      <c r="F3" s="65"/>
      <c r="G3" s="65"/>
      <c r="H3" s="65"/>
      <c r="I3" s="65"/>
      <c r="J3" s="65"/>
      <c r="K3" s="65"/>
      <c r="L3" s="65"/>
      <c r="M3" s="65"/>
      <c r="N3" s="65"/>
      <c r="O3" s="67"/>
      <c r="P3" s="3" t="s">
        <v>9</v>
      </c>
      <c r="Q3" s="71" t="s">
        <v>96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43"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33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42"/>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44" t="s">
        <v>46</v>
      </c>
      <c r="B14" s="322"/>
      <c r="C14" s="323"/>
      <c r="D14" s="324"/>
      <c r="E14" s="325"/>
      <c r="F14" s="326"/>
      <c r="G14" s="327"/>
      <c r="H14" s="336"/>
      <c r="I14" s="337"/>
      <c r="J14" s="330"/>
      <c r="K14" s="331"/>
      <c r="L14" s="332"/>
      <c r="M14" s="359"/>
      <c r="N14" s="360"/>
      <c r="O14" s="104"/>
      <c r="P14" s="105"/>
      <c r="Q14" s="106"/>
      <c r="R14" s="104"/>
      <c r="S14" s="111"/>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109</v>
      </c>
      <c r="F16" s="132"/>
      <c r="G16" s="133" t="s">
        <v>25</v>
      </c>
      <c r="H16" s="134"/>
      <c r="I16" s="135"/>
      <c r="J16" s="131" t="s">
        <v>49</v>
      </c>
      <c r="K16" s="132"/>
      <c r="L16" s="136" t="s">
        <v>48</v>
      </c>
      <c r="M16" s="129"/>
      <c r="N16" s="130"/>
      <c r="O16" s="133" t="s">
        <v>120</v>
      </c>
      <c r="P16" s="135"/>
      <c r="Q16" s="137"/>
      <c r="R16" s="138"/>
      <c r="S16" s="139"/>
    </row>
    <row r="17" spans="1:24" ht="18" customHeight="1">
      <c r="A17" s="146" t="s">
        <v>50</v>
      </c>
      <c r="B17" s="147"/>
      <c r="C17" s="147"/>
      <c r="D17" s="148"/>
      <c r="E17" s="178" t="s">
        <v>121</v>
      </c>
      <c r="F17" s="179"/>
      <c r="G17" s="180" t="s">
        <v>51</v>
      </c>
      <c r="H17" s="181"/>
      <c r="I17" s="182"/>
      <c r="J17" s="178" t="s">
        <v>49</v>
      </c>
      <c r="K17" s="179"/>
      <c r="L17" s="183" t="s">
        <v>52</v>
      </c>
      <c r="M17" s="147"/>
      <c r="N17" s="148"/>
      <c r="O17" s="184"/>
      <c r="P17" s="185"/>
      <c r="Q17" s="140"/>
      <c r="R17" s="141"/>
      <c r="S17" s="142"/>
    </row>
    <row r="18" spans="1:24" ht="20.25" customHeight="1" thickBot="1">
      <c r="A18" s="186" t="s">
        <v>53</v>
      </c>
      <c r="B18" s="187"/>
      <c r="C18" s="187"/>
      <c r="D18" s="188"/>
      <c r="E18" s="189" t="s">
        <v>132</v>
      </c>
      <c r="F18" s="190"/>
      <c r="G18" s="189" t="s">
        <v>54</v>
      </c>
      <c r="H18" s="191"/>
      <c r="I18" s="190"/>
      <c r="J18" s="189" t="s">
        <v>47</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344" t="s">
        <v>62</v>
      </c>
      <c r="P21" s="345"/>
      <c r="Q21" s="345"/>
      <c r="R21" s="345"/>
      <c r="S21" s="346"/>
      <c r="T21" s="33"/>
    </row>
    <row r="22" spans="1:24" ht="15" customHeight="1">
      <c r="A22" s="201" t="s">
        <v>57</v>
      </c>
      <c r="B22" s="202"/>
      <c r="C22" s="202"/>
      <c r="D22" s="203"/>
      <c r="E22" s="118" t="s">
        <v>58</v>
      </c>
      <c r="F22" s="119"/>
      <c r="G22" s="120"/>
      <c r="H22" s="196" t="s">
        <v>65</v>
      </c>
      <c r="I22" s="197"/>
      <c r="J22" s="197"/>
      <c r="K22" s="197"/>
      <c r="L22" s="198"/>
      <c r="M22" s="204" t="s">
        <v>63</v>
      </c>
      <c r="N22" s="205"/>
      <c r="O22" s="344" t="s">
        <v>64</v>
      </c>
      <c r="P22" s="345"/>
      <c r="Q22" s="345"/>
      <c r="R22" s="345"/>
      <c r="S22" s="346"/>
      <c r="V22" s="33"/>
    </row>
    <row r="23" spans="1:24" ht="15" customHeight="1">
      <c r="A23" s="201" t="s">
        <v>57</v>
      </c>
      <c r="B23" s="202"/>
      <c r="C23" s="202"/>
      <c r="D23" s="203"/>
      <c r="E23" s="118" t="s">
        <v>58</v>
      </c>
      <c r="F23" s="119"/>
      <c r="G23" s="120"/>
      <c r="H23" s="196" t="s">
        <v>65</v>
      </c>
      <c r="I23" s="197"/>
      <c r="J23" s="197"/>
      <c r="K23" s="197"/>
      <c r="L23" s="198"/>
      <c r="M23" s="204" t="s">
        <v>66</v>
      </c>
      <c r="N23" s="205"/>
      <c r="O23" s="344" t="s">
        <v>67</v>
      </c>
      <c r="P23" s="345"/>
      <c r="Q23" s="345"/>
      <c r="R23" s="345"/>
      <c r="S23" s="346"/>
    </row>
    <row r="24" spans="1:24" ht="15" customHeight="1">
      <c r="A24" s="217" t="s">
        <v>57</v>
      </c>
      <c r="B24" s="218"/>
      <c r="C24" s="218"/>
      <c r="D24" s="219"/>
      <c r="E24" s="118" t="s">
        <v>58</v>
      </c>
      <c r="F24" s="119"/>
      <c r="G24" s="120"/>
      <c r="H24" s="196" t="s">
        <v>65</v>
      </c>
      <c r="I24" s="197"/>
      <c r="J24" s="197"/>
      <c r="K24" s="197"/>
      <c r="L24" s="198"/>
      <c r="M24" s="204" t="s">
        <v>68</v>
      </c>
      <c r="N24" s="205"/>
      <c r="O24" s="344" t="s">
        <v>302</v>
      </c>
      <c r="P24" s="345"/>
      <c r="Q24" s="345"/>
      <c r="R24" s="345"/>
      <c r="S24" s="346"/>
    </row>
    <row r="25" spans="1:24" ht="15" customHeight="1" thickBot="1">
      <c r="A25" s="206" t="s">
        <v>57</v>
      </c>
      <c r="B25" s="207"/>
      <c r="C25" s="207"/>
      <c r="D25" s="208"/>
      <c r="E25" s="104" t="s">
        <v>58</v>
      </c>
      <c r="F25" s="105"/>
      <c r="G25" s="106"/>
      <c r="H25" s="209" t="s">
        <v>65</v>
      </c>
      <c r="I25" s="210"/>
      <c r="J25" s="210"/>
      <c r="K25" s="210"/>
      <c r="L25" s="211"/>
      <c r="M25" s="212" t="s">
        <v>69</v>
      </c>
      <c r="N25" s="213"/>
      <c r="O25" s="347" t="s">
        <v>70</v>
      </c>
      <c r="P25" s="348"/>
      <c r="Q25" s="348"/>
      <c r="R25" s="348"/>
      <c r="S25" s="349"/>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341" t="s">
        <v>303</v>
      </c>
      <c r="B27" s="342"/>
      <c r="C27" s="342"/>
      <c r="D27" s="342"/>
      <c r="E27" s="342"/>
      <c r="F27" s="342"/>
      <c r="G27" s="342"/>
      <c r="H27" s="342"/>
      <c r="I27" s="342"/>
      <c r="J27" s="342"/>
      <c r="K27" s="342"/>
      <c r="L27" s="342"/>
      <c r="M27" s="342"/>
      <c r="N27" s="342"/>
      <c r="O27" s="342"/>
      <c r="P27" s="342"/>
      <c r="Q27" s="342"/>
      <c r="R27" s="342"/>
      <c r="S27" s="343"/>
    </row>
    <row r="28" spans="1:24" ht="15" customHeight="1">
      <c r="A28" s="341" t="s">
        <v>305</v>
      </c>
      <c r="B28" s="342"/>
      <c r="C28" s="342"/>
      <c r="D28" s="342"/>
      <c r="E28" s="342"/>
      <c r="F28" s="342"/>
      <c r="G28" s="342"/>
      <c r="H28" s="342"/>
      <c r="I28" s="342"/>
      <c r="J28" s="342"/>
      <c r="K28" s="342"/>
      <c r="L28" s="342"/>
      <c r="M28" s="342"/>
      <c r="N28" s="342"/>
      <c r="O28" s="342"/>
      <c r="P28" s="342"/>
      <c r="Q28" s="342"/>
      <c r="R28" s="342"/>
      <c r="S28" s="343"/>
    </row>
    <row r="29" spans="1:24" ht="15" customHeight="1">
      <c r="A29" s="341" t="s">
        <v>306</v>
      </c>
      <c r="B29" s="342"/>
      <c r="C29" s="342"/>
      <c r="D29" s="342"/>
      <c r="E29" s="342"/>
      <c r="F29" s="342"/>
      <c r="G29" s="342"/>
      <c r="H29" s="342"/>
      <c r="I29" s="342"/>
      <c r="J29" s="342"/>
      <c r="K29" s="342"/>
      <c r="L29" s="342"/>
      <c r="M29" s="342"/>
      <c r="N29" s="342"/>
      <c r="O29" s="342"/>
      <c r="P29" s="342"/>
      <c r="Q29" s="342"/>
      <c r="R29" s="342"/>
      <c r="S29" s="343"/>
    </row>
    <row r="30" spans="1:24" ht="15" customHeight="1" thickBot="1">
      <c r="A30" s="341" t="s">
        <v>304</v>
      </c>
      <c r="B30" s="342"/>
      <c r="C30" s="342"/>
      <c r="D30" s="342"/>
      <c r="E30" s="342"/>
      <c r="F30" s="342"/>
      <c r="G30" s="342"/>
      <c r="H30" s="342"/>
      <c r="I30" s="342"/>
      <c r="J30" s="342"/>
      <c r="K30" s="342"/>
      <c r="L30" s="342"/>
      <c r="M30" s="342"/>
      <c r="N30" s="342"/>
      <c r="O30" s="342"/>
      <c r="P30" s="342"/>
      <c r="Q30" s="342"/>
      <c r="R30" s="342"/>
      <c r="S30" s="343"/>
    </row>
    <row r="31" spans="1:24" ht="15" customHeight="1" thickBot="1">
      <c r="A31" s="83" t="s">
        <v>72</v>
      </c>
      <c r="B31" s="84"/>
      <c r="C31" s="84"/>
      <c r="D31" s="84"/>
      <c r="E31" s="84"/>
      <c r="F31" s="84"/>
      <c r="G31" s="84"/>
      <c r="H31" s="84"/>
      <c r="I31" s="84"/>
      <c r="J31" s="84"/>
      <c r="K31" s="84"/>
      <c r="L31" s="84"/>
      <c r="M31" s="84"/>
      <c r="N31" s="84"/>
      <c r="O31" s="84"/>
      <c r="P31" s="84"/>
      <c r="Q31" s="84"/>
      <c r="R31" s="84"/>
      <c r="S31" s="85"/>
    </row>
    <row r="32" spans="1:24" ht="15" customHeight="1">
      <c r="A32" s="341" t="s">
        <v>309</v>
      </c>
      <c r="B32" s="342"/>
      <c r="C32" s="342"/>
      <c r="D32" s="342"/>
      <c r="E32" s="342"/>
      <c r="F32" s="342"/>
      <c r="G32" s="342"/>
      <c r="H32" s="342"/>
      <c r="I32" s="342"/>
      <c r="J32" s="342"/>
      <c r="K32" s="342"/>
      <c r="L32" s="342"/>
      <c r="M32" s="342"/>
      <c r="N32" s="342"/>
      <c r="O32" s="342"/>
      <c r="P32" s="342"/>
      <c r="Q32" s="342"/>
      <c r="R32" s="342"/>
      <c r="S32" s="343"/>
    </row>
    <row r="33" spans="1:19" ht="15" customHeight="1">
      <c r="A33" s="341" t="s">
        <v>308</v>
      </c>
      <c r="B33" s="342"/>
      <c r="C33" s="342"/>
      <c r="D33" s="342"/>
      <c r="E33" s="342"/>
      <c r="F33" s="342"/>
      <c r="G33" s="342"/>
      <c r="H33" s="342"/>
      <c r="I33" s="342"/>
      <c r="J33" s="342"/>
      <c r="K33" s="342"/>
      <c r="L33" s="342"/>
      <c r="M33" s="342"/>
      <c r="N33" s="342"/>
      <c r="O33" s="342"/>
      <c r="P33" s="342"/>
      <c r="Q33" s="342"/>
      <c r="R33" s="342"/>
      <c r="S33" s="343"/>
    </row>
    <row r="34" spans="1:19" s="58" customFormat="1" ht="15" customHeight="1">
      <c r="A34" s="341" t="s">
        <v>313</v>
      </c>
      <c r="B34" s="342"/>
      <c r="C34" s="342"/>
      <c r="D34" s="342"/>
      <c r="E34" s="342"/>
      <c r="F34" s="342"/>
      <c r="G34" s="342"/>
      <c r="H34" s="342"/>
      <c r="I34" s="342"/>
      <c r="J34" s="342"/>
      <c r="K34" s="342"/>
      <c r="L34" s="342"/>
      <c r="M34" s="342"/>
      <c r="N34" s="342"/>
      <c r="O34" s="342"/>
      <c r="P34" s="342"/>
      <c r="Q34" s="342"/>
      <c r="R34" s="342"/>
      <c r="S34" s="343"/>
    </row>
    <row r="35" spans="1:19" ht="15" customHeight="1">
      <c r="A35" s="341" t="s">
        <v>310</v>
      </c>
      <c r="B35" s="342"/>
      <c r="C35" s="342"/>
      <c r="D35" s="342"/>
      <c r="E35" s="342"/>
      <c r="F35" s="342"/>
      <c r="G35" s="342"/>
      <c r="H35" s="342"/>
      <c r="I35" s="342"/>
      <c r="J35" s="342"/>
      <c r="K35" s="342"/>
      <c r="L35" s="342"/>
      <c r="M35" s="342"/>
      <c r="N35" s="342"/>
      <c r="O35" s="342"/>
      <c r="P35" s="342"/>
      <c r="Q35" s="342"/>
      <c r="R35" s="342"/>
      <c r="S35" s="343"/>
    </row>
    <row r="36" spans="1:19" ht="15" customHeight="1">
      <c r="A36" s="353" t="s">
        <v>314</v>
      </c>
      <c r="B36" s="353"/>
      <c r="C36" s="353"/>
      <c r="D36" s="353"/>
      <c r="E36" s="353"/>
      <c r="F36" s="353"/>
      <c r="G36" s="353"/>
      <c r="H36" s="353"/>
      <c r="I36" s="353"/>
      <c r="J36" s="353"/>
      <c r="K36" s="353"/>
      <c r="L36" s="353"/>
      <c r="M36" s="353"/>
      <c r="N36" s="353"/>
      <c r="O36" s="353"/>
      <c r="P36" s="353"/>
      <c r="Q36" s="353"/>
      <c r="R36" s="353"/>
      <c r="S36" s="354"/>
    </row>
    <row r="37" spans="1:19" ht="15" customHeight="1">
      <c r="A37" s="353" t="s">
        <v>311</v>
      </c>
      <c r="B37" s="353"/>
      <c r="C37" s="353"/>
      <c r="D37" s="353"/>
      <c r="E37" s="353"/>
      <c r="F37" s="353"/>
      <c r="G37" s="353"/>
      <c r="H37" s="353"/>
      <c r="I37" s="353"/>
      <c r="J37" s="353"/>
      <c r="K37" s="353"/>
      <c r="L37" s="353"/>
      <c r="M37" s="353"/>
      <c r="N37" s="353"/>
      <c r="O37" s="353"/>
      <c r="P37" s="353"/>
      <c r="Q37" s="353"/>
      <c r="R37" s="353"/>
      <c r="S37" s="354"/>
    </row>
    <row r="38" spans="1:19" ht="15" customHeight="1">
      <c r="A38" s="353" t="s">
        <v>312</v>
      </c>
      <c r="B38" s="353"/>
      <c r="C38" s="353"/>
      <c r="D38" s="353"/>
      <c r="E38" s="353"/>
      <c r="F38" s="353"/>
      <c r="G38" s="353"/>
      <c r="H38" s="353"/>
      <c r="I38" s="353"/>
      <c r="J38" s="353"/>
      <c r="K38" s="353"/>
      <c r="L38" s="353"/>
      <c r="M38" s="353"/>
      <c r="N38" s="353"/>
      <c r="O38" s="353"/>
      <c r="P38" s="353"/>
      <c r="Q38" s="353"/>
      <c r="R38" s="353"/>
      <c r="S38" s="354"/>
    </row>
    <row r="39" spans="1:19" ht="15" customHeight="1">
      <c r="A39" s="353"/>
      <c r="B39" s="353"/>
      <c r="C39" s="353"/>
      <c r="D39" s="353"/>
      <c r="E39" s="353"/>
      <c r="F39" s="353"/>
      <c r="G39" s="353"/>
      <c r="H39" s="353"/>
      <c r="I39" s="353"/>
      <c r="J39" s="353"/>
      <c r="K39" s="353"/>
      <c r="L39" s="353"/>
      <c r="M39" s="353"/>
      <c r="N39" s="353"/>
      <c r="O39" s="353"/>
      <c r="P39" s="353"/>
      <c r="Q39" s="353"/>
      <c r="R39" s="353"/>
      <c r="S39" s="354"/>
    </row>
    <row r="40" spans="1:19" ht="15" customHeight="1" thickBot="1">
      <c r="A40" s="350"/>
      <c r="B40" s="351"/>
      <c r="C40" s="351"/>
      <c r="D40" s="351"/>
      <c r="E40" s="351"/>
      <c r="F40" s="351"/>
      <c r="G40" s="351"/>
      <c r="H40" s="351"/>
      <c r="I40" s="351"/>
      <c r="J40" s="351"/>
      <c r="K40" s="351"/>
      <c r="L40" s="351"/>
      <c r="M40" s="351"/>
      <c r="N40" s="351"/>
      <c r="O40" s="351"/>
      <c r="P40" s="351"/>
      <c r="Q40" s="351"/>
      <c r="R40" s="351"/>
      <c r="S40" s="352"/>
    </row>
    <row r="41" spans="1:19" ht="15" customHeight="1" thickBot="1">
      <c r="A41" s="229" t="s">
        <v>42</v>
      </c>
      <c r="B41" s="230"/>
      <c r="C41" s="231" t="s">
        <v>73</v>
      </c>
      <c r="D41" s="232"/>
      <c r="E41" s="231" t="s">
        <v>74</v>
      </c>
      <c r="F41" s="232"/>
      <c r="G41" s="231" t="s">
        <v>75</v>
      </c>
      <c r="H41" s="232"/>
      <c r="I41" s="231" t="s">
        <v>76</v>
      </c>
      <c r="J41" s="232"/>
      <c r="K41" s="12"/>
      <c r="L41" s="12"/>
      <c r="M41" s="12"/>
      <c r="N41" s="12"/>
      <c r="O41" s="12"/>
      <c r="R41" s="12"/>
    </row>
    <row r="42" spans="1:19" ht="15" customHeight="1" thickBot="1">
      <c r="A42" s="231"/>
      <c r="B42" s="232"/>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47" t="s">
        <v>79</v>
      </c>
      <c r="B43" s="177"/>
      <c r="C43" s="17">
        <v>23</v>
      </c>
      <c r="D43" s="19">
        <v>46</v>
      </c>
      <c r="E43" s="17">
        <v>25</v>
      </c>
      <c r="F43" s="18">
        <v>44</v>
      </c>
      <c r="G43" s="17">
        <v>25</v>
      </c>
      <c r="H43" s="18">
        <v>40</v>
      </c>
      <c r="I43" s="17">
        <v>25</v>
      </c>
      <c r="J43" s="18">
        <v>38</v>
      </c>
      <c r="K43" s="12"/>
      <c r="L43" s="12"/>
      <c r="M43" s="12"/>
      <c r="N43" s="12"/>
      <c r="O43" s="12"/>
      <c r="R43" s="12"/>
    </row>
    <row r="44" spans="1:19" ht="15" customHeight="1">
      <c r="A44" s="248" t="s">
        <v>80</v>
      </c>
      <c r="B44" s="249"/>
      <c r="C44" s="27">
        <v>24</v>
      </c>
      <c r="D44" s="29">
        <v>50</v>
      </c>
      <c r="E44" s="27">
        <v>25</v>
      </c>
      <c r="F44" s="28">
        <v>56</v>
      </c>
      <c r="G44" s="27">
        <v>25</v>
      </c>
      <c r="H44" s="29">
        <v>50</v>
      </c>
      <c r="I44" s="27">
        <v>25</v>
      </c>
      <c r="J44" s="28">
        <v>50</v>
      </c>
      <c r="R44" s="12"/>
    </row>
    <row r="45" spans="1:19" ht="15" customHeight="1" thickBot="1">
      <c r="A45" s="110" t="s">
        <v>81</v>
      </c>
      <c r="B45" s="111"/>
      <c r="C45" s="5">
        <v>23</v>
      </c>
      <c r="D45" s="32">
        <v>36</v>
      </c>
      <c r="E45" s="5">
        <v>25</v>
      </c>
      <c r="F45" s="31">
        <v>28</v>
      </c>
      <c r="G45" s="5">
        <v>26</v>
      </c>
      <c r="H45" s="31">
        <v>25</v>
      </c>
      <c r="I45" s="55">
        <v>26</v>
      </c>
      <c r="J45" s="56">
        <v>25</v>
      </c>
      <c r="R45" s="12"/>
    </row>
    <row r="46" spans="1:19" ht="15.75" customHeight="1" thickBot="1"/>
    <row r="47" spans="1:19" ht="15" customHeight="1" thickBot="1">
      <c r="A47" s="247"/>
      <c r="B47" s="172"/>
      <c r="C47" s="177"/>
      <c r="D47" s="250" t="s">
        <v>82</v>
      </c>
      <c r="E47" s="251"/>
      <c r="F47" s="252" t="s">
        <v>83</v>
      </c>
      <c r="G47" s="253"/>
      <c r="H47" s="20" t="s">
        <v>84</v>
      </c>
    </row>
    <row r="48" spans="1:19" ht="15" customHeight="1">
      <c r="A48" s="122" t="s">
        <v>85</v>
      </c>
      <c r="B48" s="119"/>
      <c r="C48" s="121"/>
      <c r="D48" s="239" t="s">
        <v>156</v>
      </c>
      <c r="E48" s="240"/>
      <c r="F48" s="241" t="s">
        <v>86</v>
      </c>
      <c r="G48" s="242"/>
      <c r="H48" s="21"/>
    </row>
    <row r="49" spans="1:8" ht="15" customHeight="1" thickBot="1">
      <c r="A49" s="110" t="s">
        <v>87</v>
      </c>
      <c r="B49" s="105"/>
      <c r="C49" s="111"/>
      <c r="D49" s="243" t="s">
        <v>96</v>
      </c>
      <c r="E49" s="244"/>
      <c r="F49" s="245" t="s">
        <v>86</v>
      </c>
      <c r="G49" s="246"/>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35:S35"/>
    <mergeCell ref="A36:S36"/>
    <mergeCell ref="A27:S27"/>
    <mergeCell ref="A28:S28"/>
    <mergeCell ref="A29:S29"/>
    <mergeCell ref="A34:S34"/>
    <mergeCell ref="A41:B42"/>
    <mergeCell ref="C41:D41"/>
    <mergeCell ref="E41:F41"/>
    <mergeCell ref="G41:H41"/>
    <mergeCell ref="I41:J41"/>
    <mergeCell ref="A43:B43"/>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17</v>
      </c>
      <c r="G2" s="64" t="s">
        <v>4</v>
      </c>
      <c r="H2" s="64"/>
      <c r="I2" s="64" t="s">
        <v>130</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116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43"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33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42"/>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44" t="s">
        <v>46</v>
      </c>
      <c r="B14" s="322"/>
      <c r="C14" s="323"/>
      <c r="D14" s="324"/>
      <c r="E14" s="325"/>
      <c r="F14" s="326"/>
      <c r="G14" s="327"/>
      <c r="H14" s="336"/>
      <c r="I14" s="337"/>
      <c r="J14" s="330"/>
      <c r="K14" s="331"/>
      <c r="L14" s="332"/>
      <c r="M14" s="359"/>
      <c r="N14" s="360"/>
      <c r="O14" s="104"/>
      <c r="P14" s="105"/>
      <c r="Q14" s="106"/>
      <c r="R14" s="104"/>
      <c r="S14" s="111"/>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49</v>
      </c>
      <c r="F16" s="132"/>
      <c r="G16" s="133" t="s">
        <v>25</v>
      </c>
      <c r="H16" s="134"/>
      <c r="I16" s="135"/>
      <c r="J16" s="131" t="s">
        <v>47</v>
      </c>
      <c r="K16" s="132"/>
      <c r="L16" s="136" t="s">
        <v>48</v>
      </c>
      <c r="M16" s="129"/>
      <c r="N16" s="130"/>
      <c r="O16" s="133" t="s">
        <v>120</v>
      </c>
      <c r="P16" s="135"/>
      <c r="Q16" s="137"/>
      <c r="R16" s="138"/>
      <c r="S16" s="139"/>
    </row>
    <row r="17" spans="1:24" ht="18" customHeight="1">
      <c r="A17" s="146" t="s">
        <v>50</v>
      </c>
      <c r="B17" s="147"/>
      <c r="C17" s="147"/>
      <c r="D17" s="148"/>
      <c r="E17" s="178" t="s">
        <v>49</v>
      </c>
      <c r="F17" s="179"/>
      <c r="G17" s="180" t="s">
        <v>51</v>
      </c>
      <c r="H17" s="181"/>
      <c r="I17" s="182"/>
      <c r="J17" s="178" t="s">
        <v>109</v>
      </c>
      <c r="K17" s="179"/>
      <c r="L17" s="183" t="s">
        <v>52</v>
      </c>
      <c r="M17" s="147"/>
      <c r="N17" s="148"/>
      <c r="O17" s="184"/>
      <c r="P17" s="185"/>
      <c r="Q17" s="140"/>
      <c r="R17" s="141"/>
      <c r="S17" s="142"/>
    </row>
    <row r="18" spans="1:24" ht="20.25" customHeight="1" thickBot="1">
      <c r="A18" s="186" t="s">
        <v>53</v>
      </c>
      <c r="B18" s="187"/>
      <c r="C18" s="187"/>
      <c r="D18" s="188"/>
      <c r="E18" s="189" t="s">
        <v>132</v>
      </c>
      <c r="F18" s="190"/>
      <c r="G18" s="189" t="s">
        <v>54</v>
      </c>
      <c r="H18" s="191"/>
      <c r="I18" s="190"/>
      <c r="J18" s="189" t="s">
        <v>121</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344" t="s">
        <v>62</v>
      </c>
      <c r="P21" s="345"/>
      <c r="Q21" s="345"/>
      <c r="R21" s="345"/>
      <c r="S21" s="346"/>
      <c r="T21" s="33"/>
    </row>
    <row r="22" spans="1:24" ht="15" customHeight="1">
      <c r="A22" s="201" t="s">
        <v>57</v>
      </c>
      <c r="B22" s="202"/>
      <c r="C22" s="202"/>
      <c r="D22" s="203"/>
      <c r="E22" s="118" t="s">
        <v>58</v>
      </c>
      <c r="F22" s="119"/>
      <c r="G22" s="120"/>
      <c r="H22" s="196" t="s">
        <v>65</v>
      </c>
      <c r="I22" s="197"/>
      <c r="J22" s="197"/>
      <c r="K22" s="197"/>
      <c r="L22" s="198"/>
      <c r="M22" s="204" t="s">
        <v>63</v>
      </c>
      <c r="N22" s="205"/>
      <c r="O22" s="344" t="s">
        <v>64</v>
      </c>
      <c r="P22" s="345"/>
      <c r="Q22" s="345"/>
      <c r="R22" s="345"/>
      <c r="S22" s="346"/>
      <c r="V22" s="33"/>
    </row>
    <row r="23" spans="1:24" ht="15" customHeight="1">
      <c r="A23" s="201" t="s">
        <v>57</v>
      </c>
      <c r="B23" s="202"/>
      <c r="C23" s="202"/>
      <c r="D23" s="203"/>
      <c r="E23" s="118" t="s">
        <v>58</v>
      </c>
      <c r="F23" s="119"/>
      <c r="G23" s="120"/>
      <c r="H23" s="196" t="s">
        <v>65</v>
      </c>
      <c r="I23" s="197"/>
      <c r="J23" s="197"/>
      <c r="K23" s="197"/>
      <c r="L23" s="198"/>
      <c r="M23" s="204" t="s">
        <v>66</v>
      </c>
      <c r="N23" s="205"/>
      <c r="O23" s="344" t="s">
        <v>67</v>
      </c>
      <c r="P23" s="345"/>
      <c r="Q23" s="345"/>
      <c r="R23" s="345"/>
      <c r="S23" s="346"/>
    </row>
    <row r="24" spans="1:24" ht="15" customHeight="1">
      <c r="A24" s="217" t="s">
        <v>57</v>
      </c>
      <c r="B24" s="218"/>
      <c r="C24" s="218"/>
      <c r="D24" s="219"/>
      <c r="E24" s="118" t="s">
        <v>58</v>
      </c>
      <c r="F24" s="119"/>
      <c r="G24" s="120"/>
      <c r="H24" s="196" t="s">
        <v>65</v>
      </c>
      <c r="I24" s="197"/>
      <c r="J24" s="197"/>
      <c r="K24" s="197"/>
      <c r="L24" s="198"/>
      <c r="M24" s="204" t="s">
        <v>68</v>
      </c>
      <c r="N24" s="205"/>
      <c r="O24" s="344" t="s">
        <v>315</v>
      </c>
      <c r="P24" s="345"/>
      <c r="Q24" s="345"/>
      <c r="R24" s="345"/>
      <c r="S24" s="346"/>
    </row>
    <row r="25" spans="1:24" ht="15" customHeight="1" thickBot="1">
      <c r="A25" s="206" t="s">
        <v>57</v>
      </c>
      <c r="B25" s="207"/>
      <c r="C25" s="207"/>
      <c r="D25" s="208"/>
      <c r="E25" s="104" t="s">
        <v>58</v>
      </c>
      <c r="F25" s="105"/>
      <c r="G25" s="106"/>
      <c r="H25" s="209" t="s">
        <v>65</v>
      </c>
      <c r="I25" s="210"/>
      <c r="J25" s="210"/>
      <c r="K25" s="210"/>
      <c r="L25" s="211"/>
      <c r="M25" s="212" t="s">
        <v>69</v>
      </c>
      <c r="N25" s="213"/>
      <c r="O25" s="347" t="s">
        <v>70</v>
      </c>
      <c r="P25" s="348"/>
      <c r="Q25" s="348"/>
      <c r="R25" s="348"/>
      <c r="S25" s="349"/>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341" t="s">
        <v>303</v>
      </c>
      <c r="B27" s="342"/>
      <c r="C27" s="342"/>
      <c r="D27" s="342"/>
      <c r="E27" s="342"/>
      <c r="F27" s="342"/>
      <c r="G27" s="342"/>
      <c r="H27" s="342"/>
      <c r="I27" s="342"/>
      <c r="J27" s="342"/>
      <c r="K27" s="342"/>
      <c r="L27" s="342"/>
      <c r="M27" s="342"/>
      <c r="N27" s="342"/>
      <c r="O27" s="342"/>
      <c r="P27" s="342"/>
      <c r="Q27" s="342"/>
      <c r="R27" s="342"/>
      <c r="S27" s="343"/>
    </row>
    <row r="28" spans="1:24" ht="15" customHeight="1" thickBot="1">
      <c r="A28" s="257" t="s">
        <v>316</v>
      </c>
      <c r="B28" s="258"/>
      <c r="C28" s="258"/>
      <c r="D28" s="258"/>
      <c r="E28" s="258"/>
      <c r="F28" s="258"/>
      <c r="G28" s="258"/>
      <c r="H28" s="258"/>
      <c r="I28" s="258"/>
      <c r="J28" s="258"/>
      <c r="K28" s="258"/>
      <c r="L28" s="258"/>
      <c r="M28" s="258"/>
      <c r="N28" s="258"/>
      <c r="O28" s="258"/>
      <c r="P28" s="258"/>
      <c r="Q28" s="258"/>
      <c r="R28" s="258"/>
      <c r="S28" s="259"/>
    </row>
    <row r="29" spans="1:24" ht="15" customHeight="1" thickBot="1">
      <c r="A29" s="83" t="s">
        <v>72</v>
      </c>
      <c r="B29" s="84"/>
      <c r="C29" s="84"/>
      <c r="D29" s="84"/>
      <c r="E29" s="84"/>
      <c r="F29" s="84"/>
      <c r="G29" s="84"/>
      <c r="H29" s="84"/>
      <c r="I29" s="84"/>
      <c r="J29" s="84"/>
      <c r="K29" s="84"/>
      <c r="L29" s="84"/>
      <c r="M29" s="84"/>
      <c r="N29" s="84"/>
      <c r="O29" s="84"/>
      <c r="P29" s="84"/>
      <c r="Q29" s="84"/>
      <c r="R29" s="84"/>
      <c r="S29" s="85"/>
    </row>
    <row r="30" spans="1:24" ht="15" customHeight="1">
      <c r="A30" s="341" t="s">
        <v>317</v>
      </c>
      <c r="B30" s="342"/>
      <c r="C30" s="342"/>
      <c r="D30" s="342"/>
      <c r="E30" s="342"/>
      <c r="F30" s="342"/>
      <c r="G30" s="342"/>
      <c r="H30" s="342"/>
      <c r="I30" s="342"/>
      <c r="J30" s="342"/>
      <c r="K30" s="342"/>
      <c r="L30" s="342"/>
      <c r="M30" s="342"/>
      <c r="N30" s="342"/>
      <c r="O30" s="342"/>
      <c r="P30" s="342"/>
      <c r="Q30" s="342"/>
      <c r="R30" s="342"/>
      <c r="S30" s="343"/>
    </row>
    <row r="31" spans="1:24" ht="15" customHeight="1">
      <c r="A31" s="341" t="s">
        <v>318</v>
      </c>
      <c r="B31" s="342"/>
      <c r="C31" s="342"/>
      <c r="D31" s="342"/>
      <c r="E31" s="342"/>
      <c r="F31" s="342"/>
      <c r="G31" s="342"/>
      <c r="H31" s="342"/>
      <c r="I31" s="342"/>
      <c r="J31" s="342"/>
      <c r="K31" s="342"/>
      <c r="L31" s="342"/>
      <c r="M31" s="342"/>
      <c r="N31" s="342"/>
      <c r="O31" s="342"/>
      <c r="P31" s="342"/>
      <c r="Q31" s="342"/>
      <c r="R31" s="342"/>
      <c r="S31" s="343"/>
    </row>
    <row r="32" spans="1:24" ht="15" customHeight="1">
      <c r="A32" s="341" t="s">
        <v>319</v>
      </c>
      <c r="B32" s="342"/>
      <c r="C32" s="342"/>
      <c r="D32" s="342"/>
      <c r="E32" s="342"/>
      <c r="F32" s="342"/>
      <c r="G32" s="342"/>
      <c r="H32" s="342"/>
      <c r="I32" s="342"/>
      <c r="J32" s="342"/>
      <c r="K32" s="342"/>
      <c r="L32" s="342"/>
      <c r="M32" s="342"/>
      <c r="N32" s="342"/>
      <c r="O32" s="342"/>
      <c r="P32" s="342"/>
      <c r="Q32" s="342"/>
      <c r="R32" s="342"/>
      <c r="S32" s="343"/>
    </row>
    <row r="33" spans="1:19" ht="15" customHeight="1">
      <c r="A33" s="341" t="s">
        <v>320</v>
      </c>
      <c r="B33" s="342"/>
      <c r="C33" s="342"/>
      <c r="D33" s="342"/>
      <c r="E33" s="342"/>
      <c r="F33" s="342"/>
      <c r="G33" s="342"/>
      <c r="H33" s="342"/>
      <c r="I33" s="342"/>
      <c r="J33" s="342"/>
      <c r="K33" s="342"/>
      <c r="L33" s="342"/>
      <c r="M33" s="342"/>
      <c r="N33" s="342"/>
      <c r="O33" s="342"/>
      <c r="P33" s="342"/>
      <c r="Q33" s="342"/>
      <c r="R33" s="342"/>
      <c r="S33" s="343"/>
    </row>
    <row r="34" spans="1:19" ht="15" customHeight="1">
      <c r="A34" s="353" t="s">
        <v>321</v>
      </c>
      <c r="B34" s="353"/>
      <c r="C34" s="353"/>
      <c r="D34" s="353"/>
      <c r="E34" s="353"/>
      <c r="F34" s="353"/>
      <c r="G34" s="353"/>
      <c r="H34" s="353"/>
      <c r="I34" s="353"/>
      <c r="J34" s="353"/>
      <c r="K34" s="353"/>
      <c r="L34" s="353"/>
      <c r="M34" s="353"/>
      <c r="N34" s="353"/>
      <c r="O34" s="353"/>
      <c r="P34" s="353"/>
      <c r="Q34" s="353"/>
      <c r="R34" s="353"/>
      <c r="S34" s="354"/>
    </row>
    <row r="35" spans="1:19" ht="15" customHeight="1" thickBot="1">
      <c r="A35" s="350"/>
      <c r="B35" s="351"/>
      <c r="C35" s="351"/>
      <c r="D35" s="351"/>
      <c r="E35" s="351"/>
      <c r="F35" s="351"/>
      <c r="G35" s="351"/>
      <c r="H35" s="351"/>
      <c r="I35" s="351"/>
      <c r="J35" s="351"/>
      <c r="K35" s="351"/>
      <c r="L35" s="351"/>
      <c r="M35" s="351"/>
      <c r="N35" s="351"/>
      <c r="O35" s="351"/>
      <c r="P35" s="351"/>
      <c r="Q35" s="351"/>
      <c r="R35" s="351"/>
      <c r="S35" s="352"/>
    </row>
    <row r="36" spans="1:19" ht="15" customHeight="1" thickBot="1">
      <c r="A36" s="229" t="s">
        <v>42</v>
      </c>
      <c r="B36" s="230"/>
      <c r="C36" s="231" t="s">
        <v>73</v>
      </c>
      <c r="D36" s="232"/>
      <c r="E36" s="231" t="s">
        <v>74</v>
      </c>
      <c r="F36" s="232"/>
      <c r="G36" s="231" t="s">
        <v>75</v>
      </c>
      <c r="H36" s="232"/>
      <c r="I36" s="231" t="s">
        <v>76</v>
      </c>
      <c r="J36" s="232"/>
      <c r="K36" s="12"/>
      <c r="L36" s="12"/>
      <c r="M36" s="12"/>
      <c r="N36" s="12"/>
      <c r="O36" s="12"/>
      <c r="R36" s="12"/>
    </row>
    <row r="37" spans="1:19" ht="15" customHeight="1" thickBot="1">
      <c r="A37" s="231"/>
      <c r="B37" s="232"/>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47" t="s">
        <v>79</v>
      </c>
      <c r="B38" s="177"/>
      <c r="C38" s="17">
        <v>23</v>
      </c>
      <c r="D38" s="19">
        <v>46</v>
      </c>
      <c r="E38" s="17">
        <v>25</v>
      </c>
      <c r="F38" s="18">
        <v>44</v>
      </c>
      <c r="G38" s="17">
        <v>24</v>
      </c>
      <c r="H38" s="18">
        <v>44</v>
      </c>
      <c r="I38" s="17">
        <v>24</v>
      </c>
      <c r="J38" s="18">
        <v>40</v>
      </c>
      <c r="K38" s="12"/>
      <c r="L38" s="12"/>
      <c r="M38" s="12"/>
      <c r="N38" s="12"/>
      <c r="O38" s="12"/>
      <c r="R38" s="12"/>
    </row>
    <row r="39" spans="1:19" ht="15" customHeight="1">
      <c r="A39" s="248" t="s">
        <v>80</v>
      </c>
      <c r="B39" s="249"/>
      <c r="C39" s="27">
        <v>24</v>
      </c>
      <c r="D39" s="29">
        <v>50</v>
      </c>
      <c r="E39" s="27">
        <v>25</v>
      </c>
      <c r="F39" s="28">
        <v>56</v>
      </c>
      <c r="G39" s="27">
        <v>23</v>
      </c>
      <c r="H39" s="29">
        <v>55</v>
      </c>
      <c r="I39" s="27">
        <v>23</v>
      </c>
      <c r="J39" s="28">
        <v>56</v>
      </c>
      <c r="R39" s="12"/>
    </row>
    <row r="40" spans="1:19" ht="15" customHeight="1" thickBot="1">
      <c r="A40" s="110" t="s">
        <v>81</v>
      </c>
      <c r="B40" s="111"/>
      <c r="C40" s="5">
        <v>23</v>
      </c>
      <c r="D40" s="32">
        <v>36</v>
      </c>
      <c r="E40" s="5">
        <v>25</v>
      </c>
      <c r="F40" s="31">
        <v>28</v>
      </c>
      <c r="G40" s="5">
        <v>25</v>
      </c>
      <c r="H40" s="31">
        <v>25</v>
      </c>
      <c r="I40" s="55">
        <v>25</v>
      </c>
      <c r="J40" s="56">
        <v>25</v>
      </c>
      <c r="R40" s="12"/>
    </row>
    <row r="41" spans="1:19" ht="15" customHeight="1" thickBot="1"/>
    <row r="42" spans="1:19" ht="15" customHeight="1" thickBot="1">
      <c r="A42" s="247"/>
      <c r="B42" s="172"/>
      <c r="C42" s="177"/>
      <c r="D42" s="250" t="s">
        <v>82</v>
      </c>
      <c r="E42" s="251"/>
      <c r="F42" s="252" t="s">
        <v>83</v>
      </c>
      <c r="G42" s="253"/>
      <c r="H42" s="20" t="s">
        <v>84</v>
      </c>
    </row>
    <row r="43" spans="1:19" ht="15.75" customHeight="1">
      <c r="A43" s="122" t="s">
        <v>85</v>
      </c>
      <c r="B43" s="119"/>
      <c r="C43" s="121"/>
      <c r="D43" s="239" t="s">
        <v>8</v>
      </c>
      <c r="E43" s="240"/>
      <c r="F43" s="241" t="s">
        <v>86</v>
      </c>
      <c r="G43" s="242"/>
      <c r="H43" s="21"/>
    </row>
    <row r="44" spans="1:19" ht="15" customHeight="1" thickBot="1">
      <c r="A44" s="110" t="s">
        <v>87</v>
      </c>
      <c r="B44" s="105"/>
      <c r="C44" s="111"/>
      <c r="D44" s="243" t="s">
        <v>116</v>
      </c>
      <c r="E44" s="244"/>
      <c r="F44" s="245" t="s">
        <v>86</v>
      </c>
      <c r="G44" s="246"/>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18</v>
      </c>
      <c r="G2" s="64" t="s">
        <v>4</v>
      </c>
      <c r="H2" s="64"/>
      <c r="I2" s="64" t="s">
        <v>178</v>
      </c>
      <c r="J2" s="64" t="s">
        <v>5</v>
      </c>
      <c r="K2" s="64"/>
      <c r="L2" s="64"/>
      <c r="M2" s="64"/>
      <c r="N2" s="64" t="s">
        <v>6</v>
      </c>
      <c r="O2" s="66"/>
      <c r="P2" s="1" t="s">
        <v>7</v>
      </c>
      <c r="Q2" s="68" t="s">
        <v>96</v>
      </c>
      <c r="R2" s="69"/>
      <c r="S2" s="70"/>
      <c r="U2" s="2" t="s">
        <v>8</v>
      </c>
    </row>
    <row r="3" spans="1:29" ht="12.95" customHeight="1">
      <c r="A3" s="82"/>
      <c r="B3" s="65"/>
      <c r="C3" s="65"/>
      <c r="D3" s="65"/>
      <c r="E3" s="65"/>
      <c r="F3" s="65"/>
      <c r="G3" s="65"/>
      <c r="H3" s="65"/>
      <c r="I3" s="65"/>
      <c r="J3" s="65"/>
      <c r="K3" s="65"/>
      <c r="L3" s="65"/>
      <c r="M3" s="65"/>
      <c r="N3" s="65"/>
      <c r="O3" s="67"/>
      <c r="P3" s="3" t="s">
        <v>9</v>
      </c>
      <c r="Q3" s="71" t="s">
        <v>156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43"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33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42"/>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44" t="s">
        <v>46</v>
      </c>
      <c r="B14" s="322"/>
      <c r="C14" s="323"/>
      <c r="D14" s="324"/>
      <c r="E14" s="325"/>
      <c r="F14" s="326"/>
      <c r="G14" s="327"/>
      <c r="H14" s="336"/>
      <c r="I14" s="337"/>
      <c r="J14" s="330" t="s">
        <v>166</v>
      </c>
      <c r="K14" s="331"/>
      <c r="L14" s="332"/>
      <c r="M14" s="359" t="s">
        <v>322</v>
      </c>
      <c r="N14" s="360"/>
      <c r="O14" s="104" t="s">
        <v>323</v>
      </c>
      <c r="P14" s="105"/>
      <c r="Q14" s="106"/>
      <c r="R14" s="104" t="s">
        <v>288</v>
      </c>
      <c r="S14" s="111"/>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47</v>
      </c>
      <c r="F16" s="132"/>
      <c r="G16" s="133" t="s">
        <v>25</v>
      </c>
      <c r="H16" s="134"/>
      <c r="I16" s="135"/>
      <c r="J16" s="131" t="s">
        <v>121</v>
      </c>
      <c r="K16" s="132"/>
      <c r="L16" s="136" t="s">
        <v>48</v>
      </c>
      <c r="M16" s="129"/>
      <c r="N16" s="130"/>
      <c r="O16" s="133" t="s">
        <v>120</v>
      </c>
      <c r="P16" s="135"/>
      <c r="Q16" s="137"/>
      <c r="R16" s="138"/>
      <c r="S16" s="139"/>
    </row>
    <row r="17" spans="1:24" ht="18" customHeight="1">
      <c r="A17" s="146" t="s">
        <v>50</v>
      </c>
      <c r="B17" s="147"/>
      <c r="C17" s="147"/>
      <c r="D17" s="148"/>
      <c r="E17" s="178" t="s">
        <v>194</v>
      </c>
      <c r="F17" s="179"/>
      <c r="G17" s="180" t="s">
        <v>51</v>
      </c>
      <c r="H17" s="181"/>
      <c r="I17" s="182"/>
      <c r="J17" s="178" t="s">
        <v>109</v>
      </c>
      <c r="K17" s="179"/>
      <c r="L17" s="183" t="s">
        <v>52</v>
      </c>
      <c r="M17" s="147"/>
      <c r="N17" s="148"/>
      <c r="O17" s="184"/>
      <c r="P17" s="185"/>
      <c r="Q17" s="140"/>
      <c r="R17" s="141"/>
      <c r="S17" s="142"/>
    </row>
    <row r="18" spans="1:24" ht="20.25" customHeight="1" thickBot="1">
      <c r="A18" s="186" t="s">
        <v>53</v>
      </c>
      <c r="B18" s="187"/>
      <c r="C18" s="187"/>
      <c r="D18" s="188"/>
      <c r="E18" s="189" t="s">
        <v>49</v>
      </c>
      <c r="F18" s="190"/>
      <c r="G18" s="189" t="s">
        <v>54</v>
      </c>
      <c r="H18" s="191"/>
      <c r="I18" s="190"/>
      <c r="J18" s="189" t="s">
        <v>91</v>
      </c>
      <c r="K18" s="190"/>
      <c r="L18" s="192"/>
      <c r="M18" s="187"/>
      <c r="N18" s="188"/>
      <c r="O18" s="164"/>
      <c r="P18" s="165"/>
      <c r="Q18" s="143"/>
      <c r="R18" s="144"/>
      <c r="S18" s="145"/>
    </row>
    <row r="19" spans="1:24" ht="15" customHeight="1" thickBot="1">
      <c r="A19" s="83" t="s">
        <v>55</v>
      </c>
      <c r="B19" s="84"/>
      <c r="C19" s="84"/>
      <c r="D19" s="84"/>
      <c r="E19" s="84"/>
      <c r="F19" s="84"/>
      <c r="G19" s="84"/>
      <c r="H19" s="84"/>
      <c r="I19" s="84"/>
      <c r="J19" s="84"/>
      <c r="K19" s="84"/>
      <c r="L19" s="166"/>
      <c r="M19" s="167" t="s">
        <v>56</v>
      </c>
      <c r="N19" s="84"/>
      <c r="O19" s="84"/>
      <c r="P19" s="84"/>
      <c r="Q19" s="84"/>
      <c r="R19" s="84"/>
      <c r="S19" s="85"/>
      <c r="V19" s="13"/>
      <c r="W19" s="13"/>
      <c r="X19" s="13"/>
    </row>
    <row r="20" spans="1:24" ht="15" customHeight="1">
      <c r="A20" s="168" t="s">
        <v>57</v>
      </c>
      <c r="B20" s="169"/>
      <c r="C20" s="169"/>
      <c r="D20" s="170"/>
      <c r="E20" s="171" t="s">
        <v>58</v>
      </c>
      <c r="F20" s="172"/>
      <c r="G20" s="173"/>
      <c r="H20" s="174" t="s">
        <v>65</v>
      </c>
      <c r="I20" s="175"/>
      <c r="J20" s="175"/>
      <c r="K20" s="175"/>
      <c r="L20" s="176"/>
      <c r="M20" s="171" t="s">
        <v>59</v>
      </c>
      <c r="N20" s="173"/>
      <c r="O20" s="171" t="s">
        <v>60</v>
      </c>
      <c r="P20" s="172"/>
      <c r="Q20" s="172"/>
      <c r="R20" s="172"/>
      <c r="S20" s="177"/>
    </row>
    <row r="21" spans="1:24" ht="15" customHeight="1">
      <c r="A21" s="193" t="s">
        <v>57</v>
      </c>
      <c r="B21" s="194"/>
      <c r="C21" s="194"/>
      <c r="D21" s="195"/>
      <c r="E21" s="118" t="s">
        <v>58</v>
      </c>
      <c r="F21" s="119"/>
      <c r="G21" s="120"/>
      <c r="H21" s="196" t="s">
        <v>94</v>
      </c>
      <c r="I21" s="197"/>
      <c r="J21" s="197"/>
      <c r="K21" s="197"/>
      <c r="L21" s="198"/>
      <c r="M21" s="199" t="s">
        <v>61</v>
      </c>
      <c r="N21" s="200"/>
      <c r="O21" s="344" t="s">
        <v>62</v>
      </c>
      <c r="P21" s="345"/>
      <c r="Q21" s="345"/>
      <c r="R21" s="345"/>
      <c r="S21" s="346"/>
      <c r="T21" s="33"/>
    </row>
    <row r="22" spans="1:24" ht="15" customHeight="1">
      <c r="A22" s="201" t="s">
        <v>57</v>
      </c>
      <c r="B22" s="202"/>
      <c r="C22" s="202"/>
      <c r="D22" s="203"/>
      <c r="E22" s="118" t="s">
        <v>58</v>
      </c>
      <c r="F22" s="119"/>
      <c r="G22" s="120"/>
      <c r="H22" s="196" t="s">
        <v>65</v>
      </c>
      <c r="I22" s="197"/>
      <c r="J22" s="197"/>
      <c r="K22" s="197"/>
      <c r="L22" s="198"/>
      <c r="M22" s="204" t="s">
        <v>63</v>
      </c>
      <c r="N22" s="205"/>
      <c r="O22" s="344" t="s">
        <v>64</v>
      </c>
      <c r="P22" s="345"/>
      <c r="Q22" s="345"/>
      <c r="R22" s="345"/>
      <c r="S22" s="346"/>
      <c r="V22" s="33"/>
    </row>
    <row r="23" spans="1:24" ht="15" customHeight="1">
      <c r="A23" s="201" t="s">
        <v>57</v>
      </c>
      <c r="B23" s="202"/>
      <c r="C23" s="202"/>
      <c r="D23" s="203"/>
      <c r="E23" s="118" t="s">
        <v>58</v>
      </c>
      <c r="F23" s="119"/>
      <c r="G23" s="120"/>
      <c r="H23" s="196" t="s">
        <v>65</v>
      </c>
      <c r="I23" s="197"/>
      <c r="J23" s="197"/>
      <c r="K23" s="197"/>
      <c r="L23" s="198"/>
      <c r="M23" s="204" t="s">
        <v>66</v>
      </c>
      <c r="N23" s="205"/>
      <c r="O23" s="344" t="s">
        <v>67</v>
      </c>
      <c r="P23" s="345"/>
      <c r="Q23" s="345"/>
      <c r="R23" s="345"/>
      <c r="S23" s="346"/>
    </row>
    <row r="24" spans="1:24" ht="15" customHeight="1">
      <c r="A24" s="217" t="s">
        <v>57</v>
      </c>
      <c r="B24" s="218"/>
      <c r="C24" s="218"/>
      <c r="D24" s="219"/>
      <c r="E24" s="118" t="s">
        <v>58</v>
      </c>
      <c r="F24" s="119"/>
      <c r="G24" s="120"/>
      <c r="H24" s="196" t="s">
        <v>65</v>
      </c>
      <c r="I24" s="197"/>
      <c r="J24" s="197"/>
      <c r="K24" s="197"/>
      <c r="L24" s="198"/>
      <c r="M24" s="204" t="s">
        <v>68</v>
      </c>
      <c r="N24" s="205"/>
      <c r="O24" s="344" t="s">
        <v>315</v>
      </c>
      <c r="P24" s="345"/>
      <c r="Q24" s="345"/>
      <c r="R24" s="345"/>
      <c r="S24" s="346"/>
    </row>
    <row r="25" spans="1:24" ht="15" customHeight="1" thickBot="1">
      <c r="A25" s="206" t="s">
        <v>57</v>
      </c>
      <c r="B25" s="207"/>
      <c r="C25" s="207"/>
      <c r="D25" s="208"/>
      <c r="E25" s="104" t="s">
        <v>58</v>
      </c>
      <c r="F25" s="105"/>
      <c r="G25" s="106"/>
      <c r="H25" s="209" t="s">
        <v>65</v>
      </c>
      <c r="I25" s="210"/>
      <c r="J25" s="210"/>
      <c r="K25" s="210"/>
      <c r="L25" s="211"/>
      <c r="M25" s="212" t="s">
        <v>69</v>
      </c>
      <c r="N25" s="213"/>
      <c r="O25" s="347" t="s">
        <v>70</v>
      </c>
      <c r="P25" s="348"/>
      <c r="Q25" s="348"/>
      <c r="R25" s="348"/>
      <c r="S25" s="349"/>
    </row>
    <row r="26" spans="1:24" ht="15" customHeight="1" thickBot="1">
      <c r="A26" s="214" t="s">
        <v>71</v>
      </c>
      <c r="B26" s="215"/>
      <c r="C26" s="215"/>
      <c r="D26" s="215"/>
      <c r="E26" s="215"/>
      <c r="F26" s="215"/>
      <c r="G26" s="215"/>
      <c r="H26" s="215"/>
      <c r="I26" s="215"/>
      <c r="J26" s="215"/>
      <c r="K26" s="215"/>
      <c r="L26" s="215"/>
      <c r="M26" s="215"/>
      <c r="N26" s="215"/>
      <c r="O26" s="215"/>
      <c r="P26" s="215"/>
      <c r="Q26" s="215"/>
      <c r="R26" s="215"/>
      <c r="S26" s="216"/>
    </row>
    <row r="27" spans="1:24" ht="15" customHeight="1">
      <c r="A27" s="341" t="s">
        <v>324</v>
      </c>
      <c r="B27" s="342"/>
      <c r="C27" s="342"/>
      <c r="D27" s="342"/>
      <c r="E27" s="342"/>
      <c r="F27" s="342"/>
      <c r="G27" s="342"/>
      <c r="H27" s="342"/>
      <c r="I27" s="342"/>
      <c r="J27" s="342"/>
      <c r="K27" s="342"/>
      <c r="L27" s="342"/>
      <c r="M27" s="342"/>
      <c r="N27" s="342"/>
      <c r="O27" s="342"/>
      <c r="P27" s="342"/>
      <c r="Q27" s="342"/>
      <c r="R27" s="342"/>
      <c r="S27" s="343"/>
    </row>
    <row r="28" spans="1:24" ht="15" customHeight="1">
      <c r="A28" s="341" t="s">
        <v>325</v>
      </c>
      <c r="B28" s="342"/>
      <c r="C28" s="342"/>
      <c r="D28" s="342"/>
      <c r="E28" s="342"/>
      <c r="F28" s="342"/>
      <c r="G28" s="342"/>
      <c r="H28" s="342"/>
      <c r="I28" s="342"/>
      <c r="J28" s="342"/>
      <c r="K28" s="342"/>
      <c r="L28" s="342"/>
      <c r="M28" s="342"/>
      <c r="N28" s="342"/>
      <c r="O28" s="342"/>
      <c r="P28" s="342"/>
      <c r="Q28" s="342"/>
      <c r="R28" s="342"/>
      <c r="S28" s="343"/>
    </row>
    <row r="29" spans="1:24" ht="15" customHeight="1" thickBot="1">
      <c r="A29" s="257" t="s">
        <v>326</v>
      </c>
      <c r="B29" s="258"/>
      <c r="C29" s="258"/>
      <c r="D29" s="258"/>
      <c r="E29" s="258"/>
      <c r="F29" s="258"/>
      <c r="G29" s="258"/>
      <c r="H29" s="258"/>
      <c r="I29" s="258"/>
      <c r="J29" s="258"/>
      <c r="K29" s="258"/>
      <c r="L29" s="258"/>
      <c r="M29" s="258"/>
      <c r="N29" s="258"/>
      <c r="O29" s="258"/>
      <c r="P29" s="258"/>
      <c r="Q29" s="258"/>
      <c r="R29" s="258"/>
      <c r="S29" s="259"/>
    </row>
    <row r="30" spans="1:24" ht="15" customHeight="1" thickBot="1">
      <c r="A30" s="83" t="s">
        <v>72</v>
      </c>
      <c r="B30" s="84"/>
      <c r="C30" s="84"/>
      <c r="D30" s="84"/>
      <c r="E30" s="84"/>
      <c r="F30" s="84"/>
      <c r="G30" s="84"/>
      <c r="H30" s="84"/>
      <c r="I30" s="84"/>
      <c r="J30" s="84"/>
      <c r="K30" s="84"/>
      <c r="L30" s="84"/>
      <c r="M30" s="84"/>
      <c r="N30" s="84"/>
      <c r="O30" s="84"/>
      <c r="P30" s="84"/>
      <c r="Q30" s="84"/>
      <c r="R30" s="84"/>
      <c r="S30" s="85"/>
    </row>
    <row r="31" spans="1:24" ht="15" customHeight="1">
      <c r="A31" s="341" t="s">
        <v>327</v>
      </c>
      <c r="B31" s="342"/>
      <c r="C31" s="342"/>
      <c r="D31" s="342"/>
      <c r="E31" s="342"/>
      <c r="F31" s="342"/>
      <c r="G31" s="342"/>
      <c r="H31" s="342"/>
      <c r="I31" s="342"/>
      <c r="J31" s="342"/>
      <c r="K31" s="342"/>
      <c r="L31" s="342"/>
      <c r="M31" s="342"/>
      <c r="N31" s="342"/>
      <c r="O31" s="342"/>
      <c r="P31" s="342"/>
      <c r="Q31" s="342"/>
      <c r="R31" s="342"/>
      <c r="S31" s="343"/>
    </row>
    <row r="32" spans="1:24" ht="15" customHeight="1">
      <c r="A32" s="341" t="s">
        <v>331</v>
      </c>
      <c r="B32" s="342"/>
      <c r="C32" s="342"/>
      <c r="D32" s="342"/>
      <c r="E32" s="342"/>
      <c r="F32" s="342"/>
      <c r="G32" s="342"/>
      <c r="H32" s="342"/>
      <c r="I32" s="342"/>
      <c r="J32" s="342"/>
      <c r="K32" s="342"/>
      <c r="L32" s="342"/>
      <c r="M32" s="342"/>
      <c r="N32" s="342"/>
      <c r="O32" s="342"/>
      <c r="P32" s="342"/>
      <c r="Q32" s="342"/>
      <c r="R32" s="342"/>
      <c r="S32" s="343"/>
    </row>
    <row r="33" spans="1:19" s="61" customFormat="1" ht="15" customHeight="1">
      <c r="A33" s="341" t="s">
        <v>332</v>
      </c>
      <c r="B33" s="342"/>
      <c r="C33" s="342"/>
      <c r="D33" s="342"/>
      <c r="E33" s="342"/>
      <c r="F33" s="342"/>
      <c r="G33" s="342"/>
      <c r="H33" s="342"/>
      <c r="I33" s="342"/>
      <c r="J33" s="342"/>
      <c r="K33" s="342"/>
      <c r="L33" s="342"/>
      <c r="M33" s="342"/>
      <c r="N33" s="342"/>
      <c r="O33" s="342"/>
      <c r="P33" s="342"/>
      <c r="Q33" s="342"/>
      <c r="R33" s="342"/>
      <c r="S33" s="343"/>
    </row>
    <row r="34" spans="1:19" ht="15" customHeight="1">
      <c r="A34" s="341" t="s">
        <v>328</v>
      </c>
      <c r="B34" s="342"/>
      <c r="C34" s="342"/>
      <c r="D34" s="342"/>
      <c r="E34" s="342"/>
      <c r="F34" s="342"/>
      <c r="G34" s="342"/>
      <c r="H34" s="342"/>
      <c r="I34" s="342"/>
      <c r="J34" s="342"/>
      <c r="K34" s="342"/>
      <c r="L34" s="342"/>
      <c r="M34" s="342"/>
      <c r="N34" s="342"/>
      <c r="O34" s="342"/>
      <c r="P34" s="342"/>
      <c r="Q34" s="342"/>
      <c r="R34" s="342"/>
      <c r="S34" s="343"/>
    </row>
    <row r="35" spans="1:19" ht="15" customHeight="1">
      <c r="A35" s="341" t="s">
        <v>329</v>
      </c>
      <c r="B35" s="342"/>
      <c r="C35" s="342"/>
      <c r="D35" s="342"/>
      <c r="E35" s="342"/>
      <c r="F35" s="342"/>
      <c r="G35" s="342"/>
      <c r="H35" s="342"/>
      <c r="I35" s="342"/>
      <c r="J35" s="342"/>
      <c r="K35" s="342"/>
      <c r="L35" s="342"/>
      <c r="M35" s="342"/>
      <c r="N35" s="342"/>
      <c r="O35" s="342"/>
      <c r="P35" s="342"/>
      <c r="Q35" s="342"/>
      <c r="R35" s="342"/>
      <c r="S35" s="343"/>
    </row>
    <row r="36" spans="1:19" ht="15" customHeight="1">
      <c r="A36" s="353" t="s">
        <v>330</v>
      </c>
      <c r="B36" s="353"/>
      <c r="C36" s="353"/>
      <c r="D36" s="353"/>
      <c r="E36" s="353"/>
      <c r="F36" s="353"/>
      <c r="G36" s="353"/>
      <c r="H36" s="353"/>
      <c r="I36" s="353"/>
      <c r="J36" s="353"/>
      <c r="K36" s="353"/>
      <c r="L36" s="353"/>
      <c r="M36" s="353"/>
      <c r="N36" s="353"/>
      <c r="O36" s="353"/>
      <c r="P36" s="353"/>
      <c r="Q36" s="353"/>
      <c r="R36" s="353"/>
      <c r="S36" s="354"/>
    </row>
    <row r="37" spans="1:19" ht="15" customHeight="1" thickBot="1">
      <c r="A37" s="350"/>
      <c r="B37" s="351"/>
      <c r="C37" s="351"/>
      <c r="D37" s="351"/>
      <c r="E37" s="351"/>
      <c r="F37" s="351"/>
      <c r="G37" s="351"/>
      <c r="H37" s="351"/>
      <c r="I37" s="351"/>
      <c r="J37" s="351"/>
      <c r="K37" s="351"/>
      <c r="L37" s="351"/>
      <c r="M37" s="351"/>
      <c r="N37" s="351"/>
      <c r="O37" s="351"/>
      <c r="P37" s="351"/>
      <c r="Q37" s="351"/>
      <c r="R37" s="351"/>
      <c r="S37" s="352"/>
    </row>
    <row r="38" spans="1:19" ht="15" customHeight="1" thickBot="1">
      <c r="A38" s="229" t="s">
        <v>42</v>
      </c>
      <c r="B38" s="230"/>
      <c r="C38" s="231" t="s">
        <v>73</v>
      </c>
      <c r="D38" s="232"/>
      <c r="E38" s="231" t="s">
        <v>74</v>
      </c>
      <c r="F38" s="232"/>
      <c r="G38" s="231" t="s">
        <v>75</v>
      </c>
      <c r="H38" s="232"/>
      <c r="I38" s="231" t="s">
        <v>76</v>
      </c>
      <c r="J38" s="232"/>
      <c r="K38" s="12"/>
      <c r="L38" s="12"/>
      <c r="M38" s="12"/>
      <c r="N38" s="12"/>
      <c r="O38" s="12"/>
      <c r="R38" s="12"/>
    </row>
    <row r="39" spans="1:19" ht="15" customHeight="1" thickBot="1">
      <c r="A39" s="231"/>
      <c r="B39" s="23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7" t="s">
        <v>79</v>
      </c>
      <c r="B40" s="177"/>
      <c r="C40" s="17">
        <v>23</v>
      </c>
      <c r="D40" s="19">
        <v>46</v>
      </c>
      <c r="E40" s="17">
        <v>25</v>
      </c>
      <c r="F40" s="18">
        <v>44</v>
      </c>
      <c r="G40" s="17">
        <v>24</v>
      </c>
      <c r="H40" s="18">
        <v>46</v>
      </c>
      <c r="I40" s="17">
        <v>23</v>
      </c>
      <c r="J40" s="18">
        <v>46</v>
      </c>
      <c r="K40" s="12"/>
      <c r="L40" s="12"/>
      <c r="M40" s="12"/>
      <c r="N40" s="12"/>
      <c r="O40" s="12"/>
      <c r="R40" s="12"/>
    </row>
    <row r="41" spans="1:19" ht="15" customHeight="1">
      <c r="A41" s="248" t="s">
        <v>80</v>
      </c>
      <c r="B41" s="249"/>
      <c r="C41" s="27">
        <v>24</v>
      </c>
      <c r="D41" s="29">
        <v>50</v>
      </c>
      <c r="E41" s="27">
        <v>25</v>
      </c>
      <c r="F41" s="28">
        <v>56</v>
      </c>
      <c r="G41" s="27">
        <v>25</v>
      </c>
      <c r="H41" s="29">
        <v>56</v>
      </c>
      <c r="I41" s="27">
        <v>24</v>
      </c>
      <c r="J41" s="28">
        <v>52</v>
      </c>
      <c r="R41" s="12"/>
    </row>
    <row r="42" spans="1:19" ht="15" customHeight="1" thickBot="1">
      <c r="A42" s="110" t="s">
        <v>81</v>
      </c>
      <c r="B42" s="111"/>
      <c r="C42" s="5">
        <v>23</v>
      </c>
      <c r="D42" s="32">
        <v>36</v>
      </c>
      <c r="E42" s="5">
        <v>25</v>
      </c>
      <c r="F42" s="31">
        <v>28</v>
      </c>
      <c r="G42" s="5">
        <v>24</v>
      </c>
      <c r="H42" s="31">
        <v>30</v>
      </c>
      <c r="I42" s="55">
        <v>24</v>
      </c>
      <c r="J42" s="56">
        <v>32</v>
      </c>
      <c r="R42" s="12"/>
    </row>
    <row r="43" spans="1:19" ht="15" customHeight="1" thickBot="1"/>
    <row r="44" spans="1:19" ht="15" customHeight="1" thickBot="1">
      <c r="A44" s="247"/>
      <c r="B44" s="172"/>
      <c r="C44" s="177"/>
      <c r="D44" s="250" t="s">
        <v>82</v>
      </c>
      <c r="E44" s="251"/>
      <c r="F44" s="252" t="s">
        <v>83</v>
      </c>
      <c r="G44" s="253"/>
      <c r="H44" s="20" t="s">
        <v>84</v>
      </c>
    </row>
    <row r="45" spans="1:19" ht="15.75" customHeight="1">
      <c r="A45" s="122" t="s">
        <v>85</v>
      </c>
      <c r="B45" s="119"/>
      <c r="C45" s="121"/>
      <c r="D45" s="239" t="s">
        <v>96</v>
      </c>
      <c r="E45" s="240"/>
      <c r="F45" s="241" t="s">
        <v>86</v>
      </c>
      <c r="G45" s="242"/>
      <c r="H45" s="21"/>
    </row>
    <row r="46" spans="1:19" ht="15" customHeight="1" thickBot="1">
      <c r="A46" s="110" t="s">
        <v>87</v>
      </c>
      <c r="B46" s="105"/>
      <c r="C46" s="111"/>
      <c r="D46" s="243" t="s">
        <v>156</v>
      </c>
      <c r="E46" s="244"/>
      <c r="F46" s="245" t="s">
        <v>86</v>
      </c>
      <c r="G46" s="246"/>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abSelected="1" topLeftCell="A27" zoomScaleNormal="100" workbookViewId="0">
      <selection activeCell="A35" sqref="A35:S3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7</v>
      </c>
      <c r="C2" s="64" t="s">
        <v>2</v>
      </c>
      <c r="D2" s="64">
        <v>11</v>
      </c>
      <c r="E2" s="64" t="s">
        <v>3</v>
      </c>
      <c r="F2" s="64">
        <v>19</v>
      </c>
      <c r="G2" s="64" t="s">
        <v>4</v>
      </c>
      <c r="H2" s="64"/>
      <c r="I2" s="64" t="s">
        <v>144</v>
      </c>
      <c r="J2" s="64" t="s">
        <v>5</v>
      </c>
      <c r="K2" s="64"/>
      <c r="L2" s="64"/>
      <c r="M2" s="64"/>
      <c r="N2" s="64" t="s">
        <v>6</v>
      </c>
      <c r="O2" s="66"/>
      <c r="P2" s="1" t="s">
        <v>7</v>
      </c>
      <c r="Q2" s="68" t="s">
        <v>116</v>
      </c>
      <c r="R2" s="69"/>
      <c r="S2" s="70"/>
      <c r="U2" s="2" t="s">
        <v>8</v>
      </c>
    </row>
    <row r="3" spans="1:29" ht="12.95" customHeight="1">
      <c r="A3" s="82"/>
      <c r="B3" s="65"/>
      <c r="C3" s="65"/>
      <c r="D3" s="65"/>
      <c r="E3" s="65"/>
      <c r="F3" s="65"/>
      <c r="G3" s="65"/>
      <c r="H3" s="65"/>
      <c r="I3" s="65"/>
      <c r="J3" s="65"/>
      <c r="K3" s="65"/>
      <c r="L3" s="65"/>
      <c r="M3" s="65"/>
      <c r="N3" s="65"/>
      <c r="O3" s="67"/>
      <c r="P3" s="3" t="s">
        <v>9</v>
      </c>
      <c r="Q3" s="71" t="s">
        <v>131</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7"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43"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335"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42"/>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44" t="s">
        <v>46</v>
      </c>
      <c r="B14" s="322"/>
      <c r="C14" s="323"/>
      <c r="D14" s="324"/>
      <c r="E14" s="325"/>
      <c r="F14" s="326"/>
      <c r="G14" s="327"/>
      <c r="H14" s="336"/>
      <c r="I14" s="337"/>
      <c r="J14" s="330" t="s">
        <v>166</v>
      </c>
      <c r="K14" s="331"/>
      <c r="L14" s="332"/>
      <c r="M14" s="359" t="s">
        <v>322</v>
      </c>
      <c r="N14" s="360"/>
      <c r="O14" s="104" t="s">
        <v>323</v>
      </c>
      <c r="P14" s="105"/>
      <c r="Q14" s="106"/>
      <c r="R14" s="104" t="s">
        <v>288</v>
      </c>
      <c r="S14" s="111"/>
    </row>
    <row r="15" spans="1:29" ht="18" customHeight="1" thickBot="1">
      <c r="A15" s="125"/>
      <c r="B15" s="126"/>
      <c r="C15" s="126"/>
      <c r="D15" s="126"/>
      <c r="E15" s="126"/>
      <c r="F15" s="126"/>
      <c r="G15" s="126"/>
      <c r="H15" s="126"/>
      <c r="I15" s="126"/>
      <c r="J15" s="126"/>
      <c r="K15" s="126"/>
      <c r="L15" s="126"/>
      <c r="M15" s="126"/>
      <c r="N15" s="126"/>
      <c r="O15" s="126"/>
      <c r="P15" s="126"/>
      <c r="Q15" s="126"/>
      <c r="R15" s="126"/>
      <c r="S15" s="127"/>
      <c r="U15" s="12"/>
    </row>
    <row r="16" spans="1:29" ht="18" customHeight="1">
      <c r="A16" s="128" t="s">
        <v>90</v>
      </c>
      <c r="B16" s="129"/>
      <c r="C16" s="129"/>
      <c r="D16" s="130"/>
      <c r="E16" s="131" t="s">
        <v>121</v>
      </c>
      <c r="F16" s="132"/>
      <c r="G16" s="133" t="s">
        <v>25</v>
      </c>
      <c r="H16" s="134"/>
      <c r="I16" s="135"/>
      <c r="J16" s="131" t="s">
        <v>91</v>
      </c>
      <c r="K16" s="132"/>
      <c r="L16" s="136" t="s">
        <v>48</v>
      </c>
      <c r="M16" s="129"/>
      <c r="N16" s="130"/>
      <c r="O16" s="133" t="s">
        <v>49</v>
      </c>
      <c r="P16" s="135"/>
      <c r="Q16" s="137"/>
      <c r="R16" s="138"/>
      <c r="S16" s="139"/>
    </row>
    <row r="17" spans="1:24" ht="18" customHeight="1">
      <c r="A17" s="146" t="s">
        <v>50</v>
      </c>
      <c r="B17" s="147"/>
      <c r="C17" s="147"/>
      <c r="D17" s="148"/>
      <c r="E17" s="178" t="s">
        <v>201</v>
      </c>
      <c r="F17" s="179"/>
      <c r="G17" s="180" t="s">
        <v>51</v>
      </c>
      <c r="H17" s="181"/>
      <c r="I17" s="182"/>
      <c r="J17" s="178" t="s">
        <v>49</v>
      </c>
      <c r="K17" s="179"/>
      <c r="L17" s="183" t="s">
        <v>52</v>
      </c>
      <c r="M17" s="147"/>
      <c r="N17" s="148"/>
      <c r="O17" s="184"/>
      <c r="P17" s="185"/>
      <c r="Q17" s="140"/>
      <c r="R17" s="141"/>
      <c r="S17" s="142"/>
    </row>
    <row r="18" spans="1:24" s="63" customFormat="1" ht="18" customHeight="1">
      <c r="A18" s="368" t="s">
        <v>53</v>
      </c>
      <c r="B18" s="369"/>
      <c r="C18" s="369"/>
      <c r="D18" s="370"/>
      <c r="E18" s="180" t="s">
        <v>49</v>
      </c>
      <c r="F18" s="182"/>
      <c r="G18" s="180" t="s">
        <v>54</v>
      </c>
      <c r="H18" s="181"/>
      <c r="I18" s="182"/>
      <c r="J18" s="178" t="s">
        <v>49</v>
      </c>
      <c r="K18" s="179"/>
      <c r="L18" s="183" t="s">
        <v>333</v>
      </c>
      <c r="M18" s="147"/>
      <c r="N18" s="148"/>
      <c r="O18" s="371" t="s">
        <v>334</v>
      </c>
      <c r="P18" s="371"/>
      <c r="Q18" s="140"/>
      <c r="R18" s="141"/>
      <c r="S18" s="142"/>
    </row>
    <row r="19" spans="1:24" ht="20.25" customHeight="1" thickBot="1">
      <c r="A19" s="361" t="s">
        <v>337</v>
      </c>
      <c r="B19" s="362"/>
      <c r="C19" s="362"/>
      <c r="D19" s="363"/>
      <c r="E19" s="164" t="s">
        <v>137</v>
      </c>
      <c r="F19" s="165"/>
      <c r="G19" s="364"/>
      <c r="H19" s="365"/>
      <c r="I19" s="366"/>
      <c r="J19" s="189"/>
      <c r="K19" s="190"/>
      <c r="L19" s="367"/>
      <c r="M19" s="362"/>
      <c r="N19" s="363"/>
      <c r="O19" s="189"/>
      <c r="P19" s="190"/>
      <c r="Q19" s="143"/>
      <c r="R19" s="144"/>
      <c r="S19" s="145"/>
    </row>
    <row r="20" spans="1:24" ht="15" customHeight="1" thickBot="1">
      <c r="A20" s="83" t="s">
        <v>55</v>
      </c>
      <c r="B20" s="84"/>
      <c r="C20" s="84"/>
      <c r="D20" s="84"/>
      <c r="E20" s="84"/>
      <c r="F20" s="84"/>
      <c r="G20" s="84"/>
      <c r="H20" s="84"/>
      <c r="I20" s="84"/>
      <c r="J20" s="84"/>
      <c r="K20" s="84"/>
      <c r="L20" s="166"/>
      <c r="M20" s="167" t="s">
        <v>56</v>
      </c>
      <c r="N20" s="84"/>
      <c r="O20" s="84"/>
      <c r="P20" s="84"/>
      <c r="Q20" s="84"/>
      <c r="R20" s="84"/>
      <c r="S20" s="85"/>
      <c r="V20" s="13"/>
      <c r="W20" s="13"/>
      <c r="X20" s="13"/>
    </row>
    <row r="21" spans="1:24" ht="15" customHeight="1">
      <c r="A21" s="168" t="s">
        <v>57</v>
      </c>
      <c r="B21" s="169"/>
      <c r="C21" s="169"/>
      <c r="D21" s="170"/>
      <c r="E21" s="171" t="s">
        <v>58</v>
      </c>
      <c r="F21" s="172"/>
      <c r="G21" s="173"/>
      <c r="H21" s="174" t="s">
        <v>65</v>
      </c>
      <c r="I21" s="175"/>
      <c r="J21" s="175"/>
      <c r="K21" s="175"/>
      <c r="L21" s="176"/>
      <c r="M21" s="171" t="s">
        <v>59</v>
      </c>
      <c r="N21" s="173"/>
      <c r="O21" s="171" t="s">
        <v>60</v>
      </c>
      <c r="P21" s="172"/>
      <c r="Q21" s="172"/>
      <c r="R21" s="172"/>
      <c r="S21" s="177"/>
    </row>
    <row r="22" spans="1:24" ht="15" customHeight="1">
      <c r="A22" s="193" t="s">
        <v>57</v>
      </c>
      <c r="B22" s="194"/>
      <c r="C22" s="194"/>
      <c r="D22" s="195"/>
      <c r="E22" s="118" t="s">
        <v>58</v>
      </c>
      <c r="F22" s="119"/>
      <c r="G22" s="120"/>
      <c r="H22" s="196" t="s">
        <v>94</v>
      </c>
      <c r="I22" s="197"/>
      <c r="J22" s="197"/>
      <c r="K22" s="197"/>
      <c r="L22" s="198"/>
      <c r="M22" s="199" t="s">
        <v>61</v>
      </c>
      <c r="N22" s="200"/>
      <c r="O22" s="344" t="s">
        <v>62</v>
      </c>
      <c r="P22" s="345"/>
      <c r="Q22" s="345"/>
      <c r="R22" s="345"/>
      <c r="S22" s="346"/>
      <c r="T22" s="33"/>
    </row>
    <row r="23" spans="1:24" ht="15" customHeight="1">
      <c r="A23" s="201" t="s">
        <v>57</v>
      </c>
      <c r="B23" s="202"/>
      <c r="C23" s="202"/>
      <c r="D23" s="203"/>
      <c r="E23" s="118" t="s">
        <v>58</v>
      </c>
      <c r="F23" s="119"/>
      <c r="G23" s="120"/>
      <c r="H23" s="196" t="s">
        <v>65</v>
      </c>
      <c r="I23" s="197"/>
      <c r="J23" s="197"/>
      <c r="K23" s="197"/>
      <c r="L23" s="198"/>
      <c r="M23" s="204" t="s">
        <v>63</v>
      </c>
      <c r="N23" s="205"/>
      <c r="O23" s="344" t="s">
        <v>64</v>
      </c>
      <c r="P23" s="345"/>
      <c r="Q23" s="345"/>
      <c r="R23" s="345"/>
      <c r="S23" s="346"/>
      <c r="V23" s="33"/>
    </row>
    <row r="24" spans="1:24" ht="15" customHeight="1">
      <c r="A24" s="201" t="s">
        <v>57</v>
      </c>
      <c r="B24" s="202"/>
      <c r="C24" s="202"/>
      <c r="D24" s="203"/>
      <c r="E24" s="118" t="s">
        <v>58</v>
      </c>
      <c r="F24" s="119"/>
      <c r="G24" s="120"/>
      <c r="H24" s="196" t="s">
        <v>65</v>
      </c>
      <c r="I24" s="197"/>
      <c r="J24" s="197"/>
      <c r="K24" s="197"/>
      <c r="L24" s="198"/>
      <c r="M24" s="204" t="s">
        <v>66</v>
      </c>
      <c r="N24" s="205"/>
      <c r="O24" s="344" t="s">
        <v>67</v>
      </c>
      <c r="P24" s="345"/>
      <c r="Q24" s="345"/>
      <c r="R24" s="345"/>
      <c r="S24" s="346"/>
    </row>
    <row r="25" spans="1:24" ht="15" customHeight="1">
      <c r="A25" s="217" t="s">
        <v>57</v>
      </c>
      <c r="B25" s="218"/>
      <c r="C25" s="218"/>
      <c r="D25" s="219"/>
      <c r="E25" s="118" t="s">
        <v>58</v>
      </c>
      <c r="F25" s="119"/>
      <c r="G25" s="120"/>
      <c r="H25" s="196" t="s">
        <v>65</v>
      </c>
      <c r="I25" s="197"/>
      <c r="J25" s="197"/>
      <c r="K25" s="197"/>
      <c r="L25" s="198"/>
      <c r="M25" s="204" t="s">
        <v>68</v>
      </c>
      <c r="N25" s="205"/>
      <c r="O25" s="344" t="s">
        <v>335</v>
      </c>
      <c r="P25" s="345"/>
      <c r="Q25" s="345"/>
      <c r="R25" s="345"/>
      <c r="S25" s="346"/>
    </row>
    <row r="26" spans="1:24" ht="15" customHeight="1" thickBot="1">
      <c r="A26" s="206" t="s">
        <v>57</v>
      </c>
      <c r="B26" s="207"/>
      <c r="C26" s="207"/>
      <c r="D26" s="208"/>
      <c r="E26" s="104" t="s">
        <v>58</v>
      </c>
      <c r="F26" s="105"/>
      <c r="G26" s="106"/>
      <c r="H26" s="209" t="s">
        <v>65</v>
      </c>
      <c r="I26" s="210"/>
      <c r="J26" s="210"/>
      <c r="K26" s="210"/>
      <c r="L26" s="211"/>
      <c r="M26" s="212" t="s">
        <v>69</v>
      </c>
      <c r="N26" s="213"/>
      <c r="O26" s="347" t="s">
        <v>70</v>
      </c>
      <c r="P26" s="348"/>
      <c r="Q26" s="348"/>
      <c r="R26" s="348"/>
      <c r="S26" s="349"/>
    </row>
    <row r="27" spans="1:24" ht="15" customHeight="1" thickBot="1">
      <c r="A27" s="214" t="s">
        <v>71</v>
      </c>
      <c r="B27" s="215"/>
      <c r="C27" s="215"/>
      <c r="D27" s="215"/>
      <c r="E27" s="215"/>
      <c r="F27" s="215"/>
      <c r="G27" s="215"/>
      <c r="H27" s="215"/>
      <c r="I27" s="215"/>
      <c r="J27" s="215"/>
      <c r="K27" s="215"/>
      <c r="L27" s="215"/>
      <c r="M27" s="215"/>
      <c r="N27" s="215"/>
      <c r="O27" s="215"/>
      <c r="P27" s="215"/>
      <c r="Q27" s="215"/>
      <c r="R27" s="215"/>
      <c r="S27" s="216"/>
    </row>
    <row r="28" spans="1:24" ht="15" customHeight="1">
      <c r="A28" s="341" t="s">
        <v>303</v>
      </c>
      <c r="B28" s="342"/>
      <c r="C28" s="342"/>
      <c r="D28" s="342"/>
      <c r="E28" s="342"/>
      <c r="F28" s="342"/>
      <c r="G28" s="342"/>
      <c r="H28" s="342"/>
      <c r="I28" s="342"/>
      <c r="J28" s="342"/>
      <c r="K28" s="342"/>
      <c r="L28" s="342"/>
      <c r="M28" s="342"/>
      <c r="N28" s="342"/>
      <c r="O28" s="342"/>
      <c r="P28" s="342"/>
      <c r="Q28" s="342"/>
      <c r="R28" s="342"/>
      <c r="S28" s="343"/>
    </row>
    <row r="29" spans="1:24" ht="15" customHeight="1">
      <c r="A29" s="341" t="s">
        <v>275</v>
      </c>
      <c r="B29" s="342"/>
      <c r="C29" s="342"/>
      <c r="D29" s="342"/>
      <c r="E29" s="342"/>
      <c r="F29" s="342"/>
      <c r="G29" s="342"/>
      <c r="H29" s="342"/>
      <c r="I29" s="342"/>
      <c r="J29" s="342"/>
      <c r="K29" s="342"/>
      <c r="L29" s="342"/>
      <c r="M29" s="342"/>
      <c r="N29" s="342"/>
      <c r="O29" s="342"/>
      <c r="P29" s="342"/>
      <c r="Q29" s="342"/>
      <c r="R29" s="342"/>
      <c r="S29" s="343"/>
    </row>
    <row r="30" spans="1:24" ht="15" customHeight="1">
      <c r="A30" s="341" t="s">
        <v>336</v>
      </c>
      <c r="B30" s="342"/>
      <c r="C30" s="342"/>
      <c r="D30" s="342"/>
      <c r="E30" s="342"/>
      <c r="F30" s="342"/>
      <c r="G30" s="342"/>
      <c r="H30" s="342"/>
      <c r="I30" s="342"/>
      <c r="J30" s="342"/>
      <c r="K30" s="342"/>
      <c r="L30" s="342"/>
      <c r="M30" s="342"/>
      <c r="N30" s="342"/>
      <c r="O30" s="342"/>
      <c r="P30" s="342"/>
      <c r="Q30" s="342"/>
      <c r="R30" s="342"/>
      <c r="S30" s="343"/>
    </row>
    <row r="31" spans="1:24" ht="15" customHeight="1" thickBot="1">
      <c r="A31" s="257"/>
      <c r="B31" s="258"/>
      <c r="C31" s="258"/>
      <c r="D31" s="258"/>
      <c r="E31" s="258"/>
      <c r="F31" s="258"/>
      <c r="G31" s="258"/>
      <c r="H31" s="258"/>
      <c r="I31" s="258"/>
      <c r="J31" s="258"/>
      <c r="K31" s="258"/>
      <c r="L31" s="258"/>
      <c r="M31" s="258"/>
      <c r="N31" s="258"/>
      <c r="O31" s="258"/>
      <c r="P31" s="258"/>
      <c r="Q31" s="258"/>
      <c r="R31" s="258"/>
      <c r="S31" s="259"/>
    </row>
    <row r="32" spans="1:24" ht="15" customHeight="1" thickBot="1">
      <c r="A32" s="83" t="s">
        <v>72</v>
      </c>
      <c r="B32" s="84"/>
      <c r="C32" s="84"/>
      <c r="D32" s="84"/>
      <c r="E32" s="84"/>
      <c r="F32" s="84"/>
      <c r="G32" s="84"/>
      <c r="H32" s="84"/>
      <c r="I32" s="84"/>
      <c r="J32" s="84"/>
      <c r="K32" s="84"/>
      <c r="L32" s="84"/>
      <c r="M32" s="84"/>
      <c r="N32" s="84"/>
      <c r="O32" s="84"/>
      <c r="P32" s="84"/>
      <c r="Q32" s="84"/>
      <c r="R32" s="84"/>
      <c r="S32" s="85"/>
    </row>
    <row r="33" spans="1:19" ht="15" customHeight="1">
      <c r="A33" s="341" t="s">
        <v>303</v>
      </c>
      <c r="B33" s="342"/>
      <c r="C33" s="342"/>
      <c r="D33" s="342"/>
      <c r="E33" s="342"/>
      <c r="F33" s="342"/>
      <c r="G33" s="342"/>
      <c r="H33" s="342"/>
      <c r="I33" s="342"/>
      <c r="J33" s="342"/>
      <c r="K33" s="342"/>
      <c r="L33" s="342"/>
      <c r="M33" s="342"/>
      <c r="N33" s="342"/>
      <c r="O33" s="342"/>
      <c r="P33" s="342"/>
      <c r="Q33" s="342"/>
      <c r="R33" s="342"/>
      <c r="S33" s="343"/>
    </row>
    <row r="34" spans="1:19" ht="15" customHeight="1">
      <c r="A34" s="341" t="s">
        <v>338</v>
      </c>
      <c r="B34" s="342"/>
      <c r="C34" s="342"/>
      <c r="D34" s="342"/>
      <c r="E34" s="342"/>
      <c r="F34" s="342"/>
      <c r="G34" s="342"/>
      <c r="H34" s="342"/>
      <c r="I34" s="342"/>
      <c r="J34" s="342"/>
      <c r="K34" s="342"/>
      <c r="L34" s="342"/>
      <c r="M34" s="342"/>
      <c r="N34" s="342"/>
      <c r="O34" s="342"/>
      <c r="P34" s="342"/>
      <c r="Q34" s="342"/>
      <c r="R34" s="342"/>
      <c r="S34" s="343"/>
    </row>
    <row r="35" spans="1:19" ht="15" customHeight="1">
      <c r="A35" s="341" t="s">
        <v>340</v>
      </c>
      <c r="B35" s="342"/>
      <c r="C35" s="342"/>
      <c r="D35" s="342"/>
      <c r="E35" s="342"/>
      <c r="F35" s="342"/>
      <c r="G35" s="342"/>
      <c r="H35" s="342"/>
      <c r="I35" s="342"/>
      <c r="J35" s="342"/>
      <c r="K35" s="342"/>
      <c r="L35" s="342"/>
      <c r="M35" s="342"/>
      <c r="N35" s="342"/>
      <c r="O35" s="342"/>
      <c r="P35" s="342"/>
      <c r="Q35" s="342"/>
      <c r="R35" s="342"/>
      <c r="S35" s="343"/>
    </row>
    <row r="36" spans="1:19" ht="15" customHeight="1">
      <c r="A36" s="341" t="s">
        <v>339</v>
      </c>
      <c r="B36" s="342"/>
      <c r="C36" s="342"/>
      <c r="D36" s="342"/>
      <c r="E36" s="342"/>
      <c r="F36" s="342"/>
      <c r="G36" s="342"/>
      <c r="H36" s="342"/>
      <c r="I36" s="342"/>
      <c r="J36" s="342"/>
      <c r="K36" s="342"/>
      <c r="L36" s="342"/>
      <c r="M36" s="342"/>
      <c r="N36" s="342"/>
      <c r="O36" s="342"/>
      <c r="P36" s="342"/>
      <c r="Q36" s="342"/>
      <c r="R36" s="342"/>
      <c r="S36" s="343"/>
    </row>
    <row r="37" spans="1:19" ht="15" customHeight="1" thickBot="1">
      <c r="A37" s="372"/>
      <c r="B37" s="373"/>
      <c r="C37" s="373"/>
      <c r="D37" s="373"/>
      <c r="E37" s="373"/>
      <c r="F37" s="373"/>
      <c r="G37" s="373"/>
      <c r="H37" s="373"/>
      <c r="I37" s="373"/>
      <c r="J37" s="373"/>
      <c r="K37" s="373"/>
      <c r="L37" s="373"/>
      <c r="M37" s="373"/>
      <c r="N37" s="373"/>
      <c r="O37" s="373"/>
      <c r="P37" s="373"/>
      <c r="Q37" s="373"/>
      <c r="R37" s="373"/>
      <c r="S37" s="374"/>
    </row>
    <row r="38" spans="1:19" ht="15" customHeight="1" thickBot="1">
      <c r="A38" s="229" t="s">
        <v>42</v>
      </c>
      <c r="B38" s="230"/>
      <c r="C38" s="231" t="s">
        <v>73</v>
      </c>
      <c r="D38" s="232"/>
      <c r="E38" s="231" t="s">
        <v>74</v>
      </c>
      <c r="F38" s="232"/>
      <c r="G38" s="231" t="s">
        <v>75</v>
      </c>
      <c r="H38" s="232"/>
      <c r="I38" s="231" t="s">
        <v>76</v>
      </c>
      <c r="J38" s="232"/>
      <c r="K38" s="12"/>
      <c r="L38" s="12"/>
      <c r="M38" s="12"/>
      <c r="N38" s="12"/>
      <c r="O38" s="12"/>
      <c r="R38" s="12"/>
    </row>
    <row r="39" spans="1:19" ht="15" customHeight="1" thickBot="1">
      <c r="A39" s="231"/>
      <c r="B39" s="23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7" t="s">
        <v>79</v>
      </c>
      <c r="B40" s="177"/>
      <c r="C40" s="17">
        <v>22</v>
      </c>
      <c r="D40" s="19">
        <v>42</v>
      </c>
      <c r="E40" s="17">
        <v>23</v>
      </c>
      <c r="F40" s="18">
        <v>54</v>
      </c>
      <c r="G40" s="17">
        <v>22</v>
      </c>
      <c r="H40" s="18">
        <v>40</v>
      </c>
      <c r="I40" s="17">
        <v>22</v>
      </c>
      <c r="J40" s="18">
        <v>42</v>
      </c>
      <c r="K40" s="12"/>
      <c r="L40" s="12"/>
      <c r="M40" s="12"/>
      <c r="N40" s="12"/>
      <c r="O40" s="12"/>
      <c r="R40" s="12"/>
    </row>
    <row r="41" spans="1:19" ht="15" customHeight="1">
      <c r="A41" s="248" t="s">
        <v>80</v>
      </c>
      <c r="B41" s="249"/>
      <c r="C41" s="27">
        <v>22</v>
      </c>
      <c r="D41" s="29">
        <v>56</v>
      </c>
      <c r="E41" s="27">
        <v>22</v>
      </c>
      <c r="F41" s="28">
        <v>61</v>
      </c>
      <c r="G41" s="27">
        <v>22</v>
      </c>
      <c r="H41" s="29">
        <v>58</v>
      </c>
      <c r="I41" s="27">
        <v>22</v>
      </c>
      <c r="J41" s="28">
        <v>50</v>
      </c>
      <c r="R41" s="12"/>
    </row>
    <row r="42" spans="1:19" ht="15" customHeight="1" thickBot="1">
      <c r="A42" s="110" t="s">
        <v>81</v>
      </c>
      <c r="B42" s="111"/>
      <c r="C42" s="5">
        <v>23</v>
      </c>
      <c r="D42" s="32">
        <v>23</v>
      </c>
      <c r="E42" s="5">
        <v>23</v>
      </c>
      <c r="F42" s="31">
        <v>24</v>
      </c>
      <c r="G42" s="5">
        <v>23</v>
      </c>
      <c r="H42" s="31">
        <v>32</v>
      </c>
      <c r="I42" s="55">
        <v>22</v>
      </c>
      <c r="J42" s="56">
        <v>30</v>
      </c>
      <c r="R42" s="12"/>
    </row>
    <row r="43" spans="1:19" ht="15" customHeight="1" thickBot="1"/>
    <row r="44" spans="1:19" ht="15" customHeight="1" thickBot="1">
      <c r="A44" s="247"/>
      <c r="B44" s="172"/>
      <c r="C44" s="177"/>
      <c r="D44" s="250" t="s">
        <v>82</v>
      </c>
      <c r="E44" s="251"/>
      <c r="F44" s="252" t="s">
        <v>83</v>
      </c>
      <c r="G44" s="253"/>
      <c r="H44" s="20" t="s">
        <v>84</v>
      </c>
    </row>
    <row r="45" spans="1:19" ht="15.75" customHeight="1">
      <c r="A45" s="122" t="s">
        <v>85</v>
      </c>
      <c r="B45" s="119"/>
      <c r="C45" s="121"/>
      <c r="D45" s="239" t="s">
        <v>116</v>
      </c>
      <c r="E45" s="240"/>
      <c r="F45" s="241" t="s">
        <v>86</v>
      </c>
      <c r="G45" s="242"/>
      <c r="H45" s="21"/>
    </row>
    <row r="46" spans="1:19" ht="15" customHeight="1" thickBot="1">
      <c r="A46" s="110" t="s">
        <v>87</v>
      </c>
      <c r="B46" s="105"/>
      <c r="C46" s="111"/>
      <c r="D46" s="243" t="s">
        <v>131</v>
      </c>
      <c r="E46" s="244"/>
      <c r="F46" s="245" t="s">
        <v>86</v>
      </c>
      <c r="G46" s="246"/>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2025-11-19T23:23:05Z</dcterms:modified>
</cp:coreProperties>
</file>