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4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  <sheet name="15" sheetId="47" r:id="rId15"/>
  </sheets>
  <calcPr calcId="145621"/>
</workbook>
</file>

<file path=xl/sharedStrings.xml><?xml version="1.0" encoding="utf-8"?>
<sst xmlns="http://schemas.openxmlformats.org/spreadsheetml/2006/main" count="2114" uniqueCount="308">
  <si>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</si>
  <si>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</si>
  <si>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</si>
  <si>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</si>
  <si>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</si>
  <si>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</si>
  <si>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</si>
  <si>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</si>
  <si>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</si>
  <si>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</si>
  <si>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</si>
  <si>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</si>
  <si>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</si>
  <si>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</si>
  <si>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</si>
  <si>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</si>
  <si>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</si>
  <si>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</si>
  <si>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</si>
  <si>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</si>
  <si>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</si>
  <si>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</si>
  <si>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</si>
  <si>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</si>
  <si>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</si>
  <si>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</si>
  <si>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</si>
  <si>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</si>
  <si>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</si>
  <si>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</si>
  <si>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</si>
  <si>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</si>
  <si>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</si>
  <si>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</si>
  <si>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</si>
  <si>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</si>
  <si>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</si>
  <si>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</si>
  <si>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</si>
  <si>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</si>
  <si>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</si>
  <si>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</si>
  <si>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</si>
  <si>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</si>
  <si>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</si>
  <si>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</si>
  <si>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</si>
  <si>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</si>
  <si>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</si>
  <si>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</si>
  <si>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</si>
  <si>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</si>
  <si>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</si>
  <si>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</si>
  <si>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</si>
  <si>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</si>
  <si>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</si>
  <si>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</si>
  <si>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</si>
  <si>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</si>
  <si>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</si>
  <si>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</si>
  <si>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</si>
  <si>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</si>
  <si>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</si>
  <si>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</si>
  <si>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</si>
  <si>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</si>
  <si>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</si>
  <si>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</si>
  <si>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</si>
  <si>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</si>
  <si>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</si>
  <si>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</si>
  <si>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</si>
  <si>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</si>
  <si>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</si>
  <si>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</si>
  <si>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</si>
  <si>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</si>
  <si>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</si>
  <si>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</si>
  <si>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</si>
  <si>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</si>
  <si>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</si>
  <si>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</si>
  <si>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</si>
  <si>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</si>
  <si>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</si>
  <si>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</si>
  <si>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</si>
  <si>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</si>
  <si>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</si>
  <si>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</si>
  <si>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</si>
  <si>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</si>
  <si>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</si>
  <si>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</si>
  <si>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</si>
  <si>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</si>
  <si>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</si>
  <si>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</si>
  <si>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</si>
  <si>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</si>
  <si>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</si>
  <si>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</si>
  <si>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</si>
  <si>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</si>
  <si>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</si>
  <si>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</si>
  <si>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</si>
  <si>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</si>
  <si>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</si>
  <si>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</si>
  <si>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</si>
  <si>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</si>
  <si>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</si>
  <si>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</si>
  <si>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</si>
  <si>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</si>
  <si>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</si>
  <si>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</si>
  <si>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</si>
  <si>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</si>
  <si>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</si>
  <si>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</si>
  <si>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</si>
  <si>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</si>
  <si>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</si>
  <si>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</si>
  <si>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</si>
  <si>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</si>
  <si>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</si>
  <si>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</si>
  <si>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</si>
  <si>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</si>
  <si>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</si>
  <si>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</si>
  <si>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</si>
  <si>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</si>
  <si>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</si>
  <si>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</si>
  <si>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</si>
  <si>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</si>
  <si>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</si>
  <si>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</si>
  <si>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</si>
  <si>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</si>
  <si>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</si>
  <si>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</si>
  <si>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</si>
  <si>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</si>
  <si>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</si>
  <si>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</si>
  <si>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</si>
  <si>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</si>
  <si>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</si>
  <si>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</si>
  <si>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</si>
  <si>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</si>
  <si>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</si>
  <si>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</si>
  <si>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</si>
  <si>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</si>
  <si>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</si>
  <si>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</si>
  <si>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</si>
  <si>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</si>
  <si>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</si>
  <si>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</si>
  <si>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</si>
  <si>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</si>
  <si>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</si>
  <si>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</si>
  <si>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</si>
  <si>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</si>
  <si>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</si>
  <si>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</si>
  <si>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</si>
  <si>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</si>
  <si>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</si>
  <si>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</si>
  <si>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</si>
  <si>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</si>
  <si>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</si>
  <si>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</si>
  <si>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</si>
  <si>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</si>
  <si>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</si>
  <si>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</si>
  <si>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</si>
  <si>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</si>
  <si>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</si>
  <si>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</si>
  <si>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</si>
  <si>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</si>
  <si>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</si>
  <si>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</si>
  <si>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</si>
  <si>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</si>
  <si>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</si>
  <si>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</si>
  <si>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</si>
  <si>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</si>
  <si>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</si>
  <si>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</si>
  <si>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</si>
  <si>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</si>
  <si>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</si>
  <si>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</si>
  <si>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</si>
  <si>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</si>
  <si>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</si>
  <si>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</si>
  <si>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</si>
  <si>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</si>
  <si>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</si>
  <si>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</si>
  <si>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</si>
  <si>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</si>
  <si>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</si>
  <si>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</si>
  <si>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</si>
  <si>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</si>
  <si>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</si>
  <si>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</si>
  <si>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</si>
  <si>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</si>
  <si>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</si>
  <si>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</si>
  <si>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</si>
  <si>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</si>
  <si>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</si>
  <si>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</si>
  <si>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</si>
  <si>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</si>
  <si>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</si>
  <si>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</si>
  <si>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</si>
  <si>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</si>
  <si>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</si>
  <si>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</si>
  <si>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</si>
  <si>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</si>
  <si>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</si>
  <si>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</si>
  <si>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</si>
  <si>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</si>
  <si>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</si>
  <si>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</si>
  <si>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</si>
  <si>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</si>
  <si>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</si>
  <si>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</si>
  <si>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</si>
  <si>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</si>
  <si>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</si>
  <si>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</si>
  <si>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</si>
  <si>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</si>
  <si>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</si>
  <si>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</si>
  <si>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</si>
  <si>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</si>
  <si>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</si>
  <si>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</si>
  <si>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</si>
  <si>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</si>
  <si>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</si>
  <si>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</si>
  <si>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</si>
  <si>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</si>
  <si>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</si>
  <si>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</si>
  <si>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</si>
  <si>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</si>
  <si>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</si>
  <si>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</si>
  <si>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</si>
  <si>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</si>
  <si>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</si>
  <si>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</si>
  <si>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</si>
  <si>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</si>
  <si>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</si>
  <si>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</si>
  <si>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</si>
  <si>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</si>
  <si>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</si>
  <si>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押川トヨ様～夕食は一部介助で主食・副:2/3、汁:全量摂取。夜間帯、排便なく経過している。</t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</si>
  <si>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</si>
  <si>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</si>
  <si>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</si>
  <si>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</si>
  <si>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</si>
  <si>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</si>
  <si>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</si>
  <si>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</si>
  <si>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</si>
  <si>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</si>
  <si>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</si>
  <si>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</si>
  <si>
    <t>和田美代子</t>
    <rPh sb="0" eb="2">
      <t>ワダ</t>
    </rPh>
    <rPh sb="2" eb="5">
      <t>ミヨコ</t>
    </rPh>
    <phoneticPr fontId="3"/>
  </si>
  <si>
    <t xml:space="preserve">            昼食は一部介助にてほぼ全量摂取されている。日中帯排便あり、昼食後のモビコール中止。</t>
    <rPh sb="23" eb="27">
      <t>ゼンリョウセッシュ</t>
    </rPh>
    <rPh sb="33" eb="38">
      <t>ニッチュウタイハイベン</t>
    </rPh>
    <rPh sb="41" eb="44">
      <t>チュウショクゴ</t>
    </rPh>
    <rPh sb="50" eb="52">
      <t>チュウシ</t>
    </rPh>
    <phoneticPr fontId="3"/>
  </si>
  <si>
    <t xml:space="preserve">            昼食は一部介助にて主食・汁：全量摂取。副食2/3。</t>
    <phoneticPr fontId="3"/>
  </si>
  <si>
    <t>押川トヨ様～朝食は一部介助で主食・汁：全量摂取。副食1/2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phoneticPr fontId="3"/>
  </si>
  <si>
    <t>押川トヨ様～夕食は一部介助にて主食、汁全量、副食2/3摂取。</t>
    <rPh sb="6" eb="8">
      <t>ユウショク</t>
    </rPh>
    <rPh sb="9" eb="13">
      <t>イチブカイジョ</t>
    </rPh>
    <rPh sb="15" eb="17">
      <t>シュショク</t>
    </rPh>
    <rPh sb="18" eb="19">
      <t>シル</t>
    </rPh>
    <rPh sb="19" eb="21">
      <t>ゼンリョウ</t>
    </rPh>
    <rPh sb="22" eb="23">
      <t>フク</t>
    </rPh>
    <rPh sb="23" eb="24">
      <t>ショク</t>
    </rPh>
    <rPh sb="27" eb="29">
      <t>セッシュ</t>
    </rPh>
    <phoneticPr fontId="3"/>
  </si>
  <si>
    <t>　　　　　　20時、中等量の普通便あり。不調の訴えなし。</t>
    <rPh sb="8" eb="9">
      <t>ジ</t>
    </rPh>
    <rPh sb="10" eb="13">
      <t>チュウトウリョウ</t>
    </rPh>
    <rPh sb="14" eb="16">
      <t>フツウ</t>
    </rPh>
    <rPh sb="16" eb="17">
      <t>ベン</t>
    </rPh>
    <rPh sb="20" eb="22">
      <t>フチョウ</t>
    </rPh>
    <rPh sb="23" eb="24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</si>
</sst>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1</v>
      </c>
      <c r="G2" s="137" t="s">
        <v>4</v>
      </c>
      <c r="H2" s="137"/>
      <c r="I2" s="137" t="s">
        <v>99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8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98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37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34" t="s">
        <v>46</v>
      </c>
      <c r="B14" s="149"/>
      <c r="C14" s="150"/>
      <c r="D14" s="151"/>
      <c r="E14" s="187"/>
      <c r="F14" s="188"/>
      <c r="G14" s="189"/>
      <c r="H14" s="190"/>
      <c r="I14" s="191"/>
      <c r="J14" s="192"/>
      <c r="K14" s="193"/>
      <c r="L14" s="194"/>
      <c r="M14" s="195"/>
      <c r="N14" s="196"/>
      <c r="O14" s="170"/>
      <c r="P14" s="197"/>
      <c r="Q14" s="198"/>
      <c r="R14" s="170"/>
      <c r="S14" s="171"/>
    </row>
    <row r="15" spans="1:29" ht="15" customHeight="1" x14ac:dyDescent="0.15">
      <c r="A15" s="135" t="s">
        <v>47</v>
      </c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48</v>
      </c>
      <c r="B16" s="174"/>
      <c r="C16" s="174"/>
      <c r="D16" s="174"/>
      <c r="E16" s="175" t="s">
        <v>52</v>
      </c>
      <c r="F16" s="176"/>
      <c r="G16" s="177" t="s">
        <v>25</v>
      </c>
      <c r="H16" s="177"/>
      <c r="I16" s="177"/>
      <c r="J16" s="177" t="s">
        <v>49</v>
      </c>
      <c r="K16" s="177"/>
      <c r="L16" s="174" t="s">
        <v>51</v>
      </c>
      <c r="M16" s="174"/>
      <c r="N16" s="174"/>
      <c r="O16" s="178" t="s">
        <v>52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177" t="s">
        <v>50</v>
      </c>
      <c r="F17" s="177"/>
      <c r="G17" s="177" t="s">
        <v>54</v>
      </c>
      <c r="H17" s="177"/>
      <c r="I17" s="177"/>
      <c r="J17" s="177" t="s">
        <v>97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94</v>
      </c>
      <c r="F18" s="179"/>
      <c r="G18" s="175" t="s">
        <v>57</v>
      </c>
      <c r="H18" s="202"/>
      <c r="I18" s="176"/>
      <c r="J18" s="175" t="s">
        <v>100</v>
      </c>
      <c r="K18" s="176"/>
      <c r="L18" s="203"/>
      <c r="M18" s="204"/>
      <c r="N18" s="205"/>
      <c r="O18" s="177"/>
      <c r="P18" s="177"/>
      <c r="Q18" s="186"/>
      <c r="R18" s="184"/>
      <c r="S18" s="185"/>
    </row>
    <row r="19" spans="1:24" ht="18" customHeight="1" thickBot="1" x14ac:dyDescent="0.2">
      <c r="A19" s="124" t="s">
        <v>58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206"/>
      <c r="M19" s="125" t="s">
        <v>59</v>
      </c>
      <c r="N19" s="125"/>
      <c r="O19" s="125"/>
      <c r="P19" s="125"/>
      <c r="Q19" s="125"/>
      <c r="R19" s="125"/>
      <c r="S19" s="126"/>
    </row>
    <row r="20" spans="1:24" ht="15" customHeight="1" x14ac:dyDescent="0.15">
      <c r="A20" s="207" t="s">
        <v>60</v>
      </c>
      <c r="B20" s="208"/>
      <c r="C20" s="208"/>
      <c r="D20" s="209"/>
      <c r="E20" s="210" t="s">
        <v>61</v>
      </c>
      <c r="F20" s="211"/>
      <c r="G20" s="212"/>
      <c r="H20" s="213" t="s">
        <v>68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1" t="s">
        <v>60</v>
      </c>
      <c r="B21" s="222"/>
      <c r="C21" s="222"/>
      <c r="D21" s="223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4" t="s">
        <v>64</v>
      </c>
      <c r="N21" s="225"/>
      <c r="O21" s="149" t="s">
        <v>65</v>
      </c>
      <c r="P21" s="150"/>
      <c r="Q21" s="150"/>
      <c r="R21" s="150"/>
      <c r="S21" s="226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7" t="s">
        <v>66</v>
      </c>
      <c r="N22" s="225"/>
      <c r="O22" s="149" t="s">
        <v>67</v>
      </c>
      <c r="P22" s="150"/>
      <c r="Q22" s="150"/>
      <c r="R22" s="150"/>
      <c r="S22" s="226"/>
      <c r="T22" s="15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69</v>
      </c>
      <c r="N23" s="225"/>
      <c r="O23" s="149" t="s">
        <v>70</v>
      </c>
      <c r="P23" s="150"/>
      <c r="Q23" s="150"/>
      <c r="R23" s="150"/>
      <c r="S23" s="226"/>
      <c r="V23" s="15"/>
    </row>
    <row r="24" spans="1:24" ht="15" customHeight="1" x14ac:dyDescent="0.15">
      <c r="A24" s="237" t="s">
        <v>60</v>
      </c>
      <c r="B24" s="238"/>
      <c r="C24" s="238"/>
      <c r="D24" s="239"/>
      <c r="E24" s="149" t="s">
        <v>61</v>
      </c>
      <c r="F24" s="150"/>
      <c r="G24" s="151"/>
      <c r="H24" s="213" t="s">
        <v>96</v>
      </c>
      <c r="I24" s="214"/>
      <c r="J24" s="214"/>
      <c r="K24" s="214"/>
      <c r="L24" s="215"/>
      <c r="M24" s="240" t="s">
        <v>71</v>
      </c>
      <c r="N24" s="241"/>
      <c r="O24" s="146" t="s">
        <v>95</v>
      </c>
      <c r="P24" s="242"/>
      <c r="Q24" s="242"/>
      <c r="R24" s="242"/>
      <c r="S24" s="148"/>
    </row>
    <row r="25" spans="1:24" ht="15" customHeight="1" thickBot="1" x14ac:dyDescent="0.2">
      <c r="A25" s="228" t="s">
        <v>60</v>
      </c>
      <c r="B25" s="229"/>
      <c r="C25" s="229"/>
      <c r="D25" s="229"/>
      <c r="E25" s="230" t="s">
        <v>61</v>
      </c>
      <c r="F25" s="230"/>
      <c r="G25" s="192"/>
      <c r="H25" s="213" t="s">
        <v>68</v>
      </c>
      <c r="I25" s="214"/>
      <c r="J25" s="214"/>
      <c r="K25" s="214"/>
      <c r="L25" s="215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55" t="s">
        <v>101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4" ht="15" customHeight="1" x14ac:dyDescent="0.15">
      <c r="A28" s="258" t="s">
        <v>107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 x14ac:dyDescent="0.15">
      <c r="A29" s="258" t="s">
        <v>102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</row>
    <row r="30" spans="1:24" ht="15" customHeight="1" x14ac:dyDescent="0.15">
      <c r="A30" s="258" t="s">
        <v>103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 x14ac:dyDescent="0.15">
      <c r="A31" s="258" t="s">
        <v>104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 x14ac:dyDescent="0.15">
      <c r="A32" s="258" t="s">
        <v>106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19" ht="15" customHeight="1" thickBot="1" x14ac:dyDescent="0.2">
      <c r="A33" s="258" t="s">
        <v>105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19" ht="15" customHeight="1" thickBot="1" x14ac:dyDescent="0.2">
      <c r="A34" s="124" t="s">
        <v>75</v>
      </c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</row>
    <row r="35" spans="1:19" ht="15" customHeight="1" x14ac:dyDescent="0.15">
      <c r="A35" s="258"/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</row>
    <row r="36" spans="1:19" ht="15" customHeight="1" x14ac:dyDescent="0.15">
      <c r="A36" s="258" t="s">
        <v>108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19" ht="15" customHeight="1" x14ac:dyDescent="0.15">
      <c r="A37" s="258" t="s">
        <v>109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</row>
    <row r="38" spans="1:19" ht="15" customHeight="1" x14ac:dyDescent="0.15">
      <c r="A38" s="258"/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60"/>
    </row>
    <row r="39" spans="1:19" ht="15" customHeight="1" thickBot="1" x14ac:dyDescent="0.2">
      <c r="A39" s="243"/>
      <c r="B39" s="244"/>
      <c r="C39" s="244"/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5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246" t="s">
        <v>76</v>
      </c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  <c r="Q41" s="246"/>
      <c r="R41" s="246"/>
      <c r="S41" s="246"/>
    </row>
    <row r="42" spans="1:19" ht="15" customHeight="1" thickBot="1" x14ac:dyDescent="0.2">
      <c r="A42" s="247" t="s">
        <v>42</v>
      </c>
      <c r="B42" s="248"/>
      <c r="C42" s="251" t="s">
        <v>77</v>
      </c>
      <c r="D42" s="252"/>
      <c r="E42" s="251" t="s">
        <v>78</v>
      </c>
      <c r="F42" s="252"/>
      <c r="G42" s="251" t="s">
        <v>79</v>
      </c>
      <c r="H42" s="253"/>
      <c r="I42" s="251" t="s">
        <v>80</v>
      </c>
      <c r="J42" s="254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249"/>
      <c r="B43" s="250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73" t="s">
        <v>83</v>
      </c>
      <c r="B44" s="274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275" t="s">
        <v>84</v>
      </c>
      <c r="B45" s="276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55" t="s">
        <v>85</v>
      </c>
      <c r="B46" s="268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273"/>
      <c r="B48" s="211"/>
      <c r="C48" s="274"/>
      <c r="D48" s="277" t="s">
        <v>86</v>
      </c>
      <c r="E48" s="278"/>
      <c r="F48" s="279" t="s">
        <v>87</v>
      </c>
      <c r="G48" s="279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263" t="s">
        <v>89</v>
      </c>
      <c r="B49" s="150"/>
      <c r="C49" s="226"/>
      <c r="D49" s="264" t="s">
        <v>8</v>
      </c>
      <c r="E49" s="265"/>
      <c r="F49" s="266" t="s">
        <v>90</v>
      </c>
      <c r="G49" s="267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55" t="s">
        <v>91</v>
      </c>
      <c r="B50" s="156"/>
      <c r="C50" s="268"/>
      <c r="D50" s="269" t="s">
        <v>30</v>
      </c>
      <c r="E50" s="270"/>
      <c r="F50" s="271" t="s">
        <v>90</v>
      </c>
      <c r="G50" s="272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2</v>
      </c>
      <c r="G2" s="137" t="s">
        <v>4</v>
      </c>
      <c r="H2" s="137"/>
      <c r="I2" s="137" t="s">
        <v>111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112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110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40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289">
        <v>0</v>
      </c>
      <c r="N7" s="289"/>
      <c r="O7" s="289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41" t="s">
        <v>46</v>
      </c>
      <c r="B14" s="149" t="s">
        <v>124</v>
      </c>
      <c r="C14" s="150"/>
      <c r="D14" s="151"/>
      <c r="E14" s="187" t="s">
        <v>125</v>
      </c>
      <c r="F14" s="188"/>
      <c r="G14" s="189"/>
      <c r="H14" s="190" t="s">
        <v>126</v>
      </c>
      <c r="I14" s="191"/>
      <c r="J14" s="282" t="s">
        <v>123</v>
      </c>
      <c r="K14" s="283"/>
      <c r="L14" s="284"/>
      <c r="M14" s="285" t="s">
        <v>127</v>
      </c>
      <c r="N14" s="286"/>
      <c r="O14" s="280"/>
      <c r="P14" s="287"/>
      <c r="Q14" s="288"/>
      <c r="R14" s="280"/>
      <c r="S14" s="281"/>
    </row>
    <row r="15" spans="1:29" ht="15" customHeight="1" x14ac:dyDescent="0.15">
      <c r="A15" s="135" t="s">
        <v>47</v>
      </c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113</v>
      </c>
      <c r="B16" s="174"/>
      <c r="C16" s="174"/>
      <c r="D16" s="174"/>
      <c r="E16" s="175" t="s">
        <v>52</v>
      </c>
      <c r="F16" s="176"/>
      <c r="G16" s="177" t="s">
        <v>25</v>
      </c>
      <c r="H16" s="177"/>
      <c r="I16" s="177"/>
      <c r="J16" s="177" t="s">
        <v>50</v>
      </c>
      <c r="K16" s="177"/>
      <c r="L16" s="174" t="s">
        <v>51</v>
      </c>
      <c r="M16" s="174"/>
      <c r="N16" s="174"/>
      <c r="O16" s="178" t="s">
        <v>52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177" t="s">
        <v>49</v>
      </c>
      <c r="F17" s="177"/>
      <c r="G17" s="177" t="s">
        <v>54</v>
      </c>
      <c r="H17" s="177"/>
      <c r="I17" s="177"/>
      <c r="J17" s="177" t="s">
        <v>52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140</v>
      </c>
      <c r="F18" s="179"/>
      <c r="G18" s="175" t="s">
        <v>57</v>
      </c>
      <c r="H18" s="202"/>
      <c r="I18" s="176"/>
      <c r="J18" s="175" t="s">
        <v>97</v>
      </c>
      <c r="K18" s="176"/>
      <c r="L18" s="203"/>
      <c r="M18" s="204"/>
      <c r="N18" s="205"/>
      <c r="O18" s="177"/>
      <c r="P18" s="177"/>
      <c r="Q18" s="186"/>
      <c r="R18" s="184"/>
      <c r="S18" s="185"/>
    </row>
    <row r="19" spans="1:24" ht="18" customHeight="1" thickBot="1" x14ac:dyDescent="0.2">
      <c r="A19" s="124" t="s">
        <v>58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206"/>
      <c r="M19" s="125" t="s">
        <v>59</v>
      </c>
      <c r="N19" s="125"/>
      <c r="O19" s="125"/>
      <c r="P19" s="125"/>
      <c r="Q19" s="125"/>
      <c r="R19" s="125"/>
      <c r="S19" s="126"/>
    </row>
    <row r="20" spans="1:24" ht="15" customHeight="1" x14ac:dyDescent="0.15">
      <c r="A20" s="207" t="s">
        <v>60</v>
      </c>
      <c r="B20" s="208"/>
      <c r="C20" s="208"/>
      <c r="D20" s="209"/>
      <c r="E20" s="210" t="s">
        <v>61</v>
      </c>
      <c r="F20" s="211"/>
      <c r="G20" s="212"/>
      <c r="H20" s="213" t="s">
        <v>68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1" t="s">
        <v>60</v>
      </c>
      <c r="B21" s="222"/>
      <c r="C21" s="222"/>
      <c r="D21" s="223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4" t="s">
        <v>64</v>
      </c>
      <c r="N21" s="225"/>
      <c r="O21" s="149" t="s">
        <v>65</v>
      </c>
      <c r="P21" s="150"/>
      <c r="Q21" s="150"/>
      <c r="R21" s="150"/>
      <c r="S21" s="226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7" t="s">
        <v>66</v>
      </c>
      <c r="N22" s="225"/>
      <c r="O22" s="149" t="s">
        <v>67</v>
      </c>
      <c r="P22" s="150"/>
      <c r="Q22" s="150"/>
      <c r="R22" s="150"/>
      <c r="S22" s="226"/>
      <c r="T22" s="15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69</v>
      </c>
      <c r="N23" s="225"/>
      <c r="O23" s="149" t="s">
        <v>70</v>
      </c>
      <c r="P23" s="150"/>
      <c r="Q23" s="150"/>
      <c r="R23" s="150"/>
      <c r="S23" s="226"/>
      <c r="V23" s="15"/>
    </row>
    <row r="24" spans="1:24" ht="15" customHeight="1" x14ac:dyDescent="0.15">
      <c r="A24" s="237" t="s">
        <v>60</v>
      </c>
      <c r="B24" s="238"/>
      <c r="C24" s="238"/>
      <c r="D24" s="239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40" t="s">
        <v>71</v>
      </c>
      <c r="N24" s="241"/>
      <c r="O24" s="146" t="s">
        <v>114</v>
      </c>
      <c r="P24" s="242"/>
      <c r="Q24" s="242"/>
      <c r="R24" s="242"/>
      <c r="S24" s="148"/>
    </row>
    <row r="25" spans="1:24" ht="15" customHeight="1" thickBot="1" x14ac:dyDescent="0.2">
      <c r="A25" s="228" t="s">
        <v>60</v>
      </c>
      <c r="B25" s="229"/>
      <c r="C25" s="229"/>
      <c r="D25" s="229"/>
      <c r="E25" s="230" t="s">
        <v>61</v>
      </c>
      <c r="F25" s="230"/>
      <c r="G25" s="192"/>
      <c r="H25" s="213" t="s">
        <v>68</v>
      </c>
      <c r="I25" s="214"/>
      <c r="J25" s="214"/>
      <c r="K25" s="214"/>
      <c r="L25" s="215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55" t="s">
        <v>116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4" ht="15" customHeight="1" x14ac:dyDescent="0.15">
      <c r="A28" s="258" t="s">
        <v>115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 x14ac:dyDescent="0.15">
      <c r="A29" s="258" t="s">
        <v>102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</row>
    <row r="30" spans="1:24" ht="15" customHeight="1" x14ac:dyDescent="0.15">
      <c r="A30" s="258" t="s">
        <v>117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 x14ac:dyDescent="0.15">
      <c r="A31" s="258" t="s">
        <v>118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 x14ac:dyDescent="0.15">
      <c r="A32" s="258" t="s">
        <v>119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19" ht="15" customHeight="1" x14ac:dyDescent="0.15">
      <c r="A33" s="258" t="s">
        <v>120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19" ht="15" customHeight="1" x14ac:dyDescent="0.15">
      <c r="A34" s="258" t="s">
        <v>121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</row>
    <row r="35" spans="1:19" ht="15" customHeight="1" x14ac:dyDescent="0.15">
      <c r="A35" s="258" t="s">
        <v>122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</row>
    <row r="36" spans="1:19" ht="15" customHeight="1" thickBot="1" x14ac:dyDescent="0.2">
      <c r="A36" s="258"/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19" ht="15" customHeight="1" thickBot="1" x14ac:dyDescent="0.2">
      <c r="A37" s="124" t="s">
        <v>75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</row>
    <row r="38" spans="1:19" ht="15" customHeight="1" x14ac:dyDescent="0.15">
      <c r="A38" s="258" t="s">
        <v>130</v>
      </c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60"/>
    </row>
    <row r="39" spans="1:19" ht="15" customHeight="1" x14ac:dyDescent="0.15">
      <c r="A39" s="258" t="s">
        <v>128</v>
      </c>
      <c r="B39" s="259"/>
      <c r="C39" s="259"/>
      <c r="D39" s="259"/>
      <c r="E39" s="259"/>
      <c r="F39" s="259"/>
      <c r="G39" s="259"/>
      <c r="H39" s="259"/>
      <c r="I39" s="259"/>
      <c r="J39" s="259"/>
      <c r="K39" s="259"/>
      <c r="L39" s="259"/>
      <c r="M39" s="259"/>
      <c r="N39" s="259"/>
      <c r="O39" s="259"/>
      <c r="P39" s="259"/>
      <c r="Q39" s="259"/>
      <c r="R39" s="259"/>
      <c r="S39" s="260"/>
    </row>
    <row r="40" spans="1:19" ht="15" customHeight="1" x14ac:dyDescent="0.15">
      <c r="A40" s="258" t="s">
        <v>131</v>
      </c>
      <c r="B40" s="259"/>
      <c r="C40" s="259"/>
      <c r="D40" s="259"/>
      <c r="E40" s="259"/>
      <c r="F40" s="259"/>
      <c r="G40" s="259"/>
      <c r="H40" s="259"/>
      <c r="I40" s="259"/>
      <c r="J40" s="259"/>
      <c r="K40" s="259"/>
      <c r="L40" s="259"/>
      <c r="M40" s="259"/>
      <c r="N40" s="259"/>
      <c r="O40" s="259"/>
      <c r="P40" s="259"/>
      <c r="Q40" s="259"/>
      <c r="R40" s="259"/>
      <c r="S40" s="260"/>
    </row>
    <row r="41" spans="1:19" ht="15" customHeight="1" x14ac:dyDescent="0.15">
      <c r="A41" s="258" t="s">
        <v>132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60"/>
    </row>
    <row r="42" spans="1:19" ht="15" customHeight="1" x14ac:dyDescent="0.15">
      <c r="A42" s="258" t="s">
        <v>134</v>
      </c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60"/>
    </row>
    <row r="43" spans="1:19" ht="15" customHeight="1" thickBot="1" x14ac:dyDescent="0.2">
      <c r="A43" s="243" t="s">
        <v>129</v>
      </c>
      <c r="B43" s="244"/>
      <c r="C43" s="244"/>
      <c r="D43" s="244"/>
      <c r="E43" s="244"/>
      <c r="F43" s="244"/>
      <c r="G43" s="244"/>
      <c r="H43" s="244"/>
      <c r="I43" s="244"/>
      <c r="J43" s="244"/>
      <c r="K43" s="244"/>
      <c r="L43" s="244"/>
      <c r="M43" s="244"/>
      <c r="N43" s="244"/>
      <c r="O43" s="244"/>
      <c r="P43" s="244"/>
      <c r="Q43" s="244"/>
      <c r="R43" s="244"/>
      <c r="S43" s="245"/>
    </row>
    <row r="44" spans="1:19" ht="15" customHeight="1" thickBot="1" x14ac:dyDescent="0.2">
      <c r="A44" s="243" t="s">
        <v>133</v>
      </c>
      <c r="B44" s="244"/>
      <c r="C44" s="244"/>
      <c r="D44" s="244"/>
      <c r="E44" s="244"/>
      <c r="F44" s="244"/>
      <c r="G44" s="244"/>
      <c r="H44" s="244"/>
      <c r="I44" s="244"/>
      <c r="J44" s="244"/>
      <c r="K44" s="244"/>
      <c r="L44" s="244"/>
      <c r="M44" s="244"/>
      <c r="N44" s="244"/>
      <c r="O44" s="244"/>
      <c r="P44" s="244"/>
      <c r="Q44" s="244"/>
      <c r="R44" s="244"/>
      <c r="S44" s="245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246" t="s">
        <v>76</v>
      </c>
      <c r="B46" s="246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6"/>
      <c r="Q46" s="246"/>
      <c r="R46" s="246"/>
      <c r="S46" s="246"/>
    </row>
    <row r="47" spans="1:19" ht="15" customHeight="1" thickBot="1" x14ac:dyDescent="0.2">
      <c r="A47" s="247" t="s">
        <v>42</v>
      </c>
      <c r="B47" s="248"/>
      <c r="C47" s="251" t="s">
        <v>77</v>
      </c>
      <c r="D47" s="252"/>
      <c r="E47" s="251" t="s">
        <v>78</v>
      </c>
      <c r="F47" s="252"/>
      <c r="G47" s="251" t="s">
        <v>79</v>
      </c>
      <c r="H47" s="253"/>
      <c r="I47" s="251" t="s">
        <v>80</v>
      </c>
      <c r="J47" s="254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249"/>
      <c r="B48" s="250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73" t="s">
        <v>83</v>
      </c>
      <c r="B49" s="274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275" t="s">
        <v>84</v>
      </c>
      <c r="B50" s="276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55" t="s">
        <v>85</v>
      </c>
      <c r="B51" s="268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273"/>
      <c r="B53" s="211"/>
      <c r="C53" s="274"/>
      <c r="D53" s="277" t="s">
        <v>86</v>
      </c>
      <c r="E53" s="278"/>
      <c r="F53" s="279" t="s">
        <v>87</v>
      </c>
      <c r="G53" s="279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263" t="s">
        <v>89</v>
      </c>
      <c r="B54" s="150"/>
      <c r="C54" s="226"/>
      <c r="D54" s="264" t="s">
        <v>14</v>
      </c>
      <c r="E54" s="265"/>
      <c r="F54" s="266" t="s">
        <v>90</v>
      </c>
      <c r="G54" s="267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55" t="s">
        <v>91</v>
      </c>
      <c r="B55" s="156"/>
      <c r="C55" s="268"/>
      <c r="D55" s="269" t="s">
        <v>110</v>
      </c>
      <c r="E55" s="270"/>
      <c r="F55" s="271" t="s">
        <v>90</v>
      </c>
      <c r="G55" s="272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3</v>
      </c>
      <c r="G2" s="137" t="s">
        <v>4</v>
      </c>
      <c r="H2" s="137"/>
      <c r="I2" s="137" t="s">
        <v>135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8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149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49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1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50" t="s">
        <v>46</v>
      </c>
      <c r="B14" s="149" t="s">
        <v>136</v>
      </c>
      <c r="C14" s="150"/>
      <c r="D14" s="151"/>
      <c r="E14" s="187" t="s">
        <v>137</v>
      </c>
      <c r="F14" s="188"/>
      <c r="G14" s="189"/>
      <c r="H14" s="190" t="s">
        <v>138</v>
      </c>
      <c r="I14" s="191"/>
      <c r="J14" s="192"/>
      <c r="K14" s="193"/>
      <c r="L14" s="194"/>
      <c r="M14" s="195"/>
      <c r="N14" s="196"/>
      <c r="O14" s="170"/>
      <c r="P14" s="197"/>
      <c r="Q14" s="198"/>
      <c r="R14" s="170"/>
      <c r="S14" s="171"/>
    </row>
    <row r="15" spans="1:29" ht="15" customHeight="1" x14ac:dyDescent="0.15">
      <c r="A15" s="135" t="s">
        <v>47</v>
      </c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175" t="s">
        <v>52</v>
      </c>
      <c r="F16" s="176"/>
      <c r="G16" s="177" t="s">
        <v>25</v>
      </c>
      <c r="H16" s="177"/>
      <c r="I16" s="177"/>
      <c r="J16" s="177" t="s">
        <v>49</v>
      </c>
      <c r="K16" s="177"/>
      <c r="L16" s="174" t="s">
        <v>51</v>
      </c>
      <c r="M16" s="174"/>
      <c r="N16" s="174"/>
      <c r="O16" s="178" t="s">
        <v>141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177" t="s">
        <v>52</v>
      </c>
      <c r="F17" s="177"/>
      <c r="G17" s="177" t="s">
        <v>54</v>
      </c>
      <c r="H17" s="177"/>
      <c r="I17" s="177"/>
      <c r="J17" s="177" t="s">
        <v>97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52</v>
      </c>
      <c r="F18" s="179"/>
      <c r="G18" s="175" t="s">
        <v>57</v>
      </c>
      <c r="H18" s="202"/>
      <c r="I18" s="176"/>
      <c r="J18" s="175" t="s">
        <v>52</v>
      </c>
      <c r="K18" s="176"/>
      <c r="L18" s="293" t="s">
        <v>149</v>
      </c>
      <c r="M18" s="294"/>
      <c r="N18" s="295"/>
      <c r="O18" s="296" t="s">
        <v>150</v>
      </c>
      <c r="P18" s="297"/>
      <c r="Q18" s="186"/>
      <c r="R18" s="184"/>
      <c r="S18" s="185"/>
    </row>
    <row r="19" spans="1:24" ht="18" customHeight="1" thickBot="1" x14ac:dyDescent="0.2">
      <c r="A19" s="124" t="s">
        <v>58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206"/>
      <c r="M19" s="125" t="s">
        <v>59</v>
      </c>
      <c r="N19" s="125"/>
      <c r="O19" s="125"/>
      <c r="P19" s="125"/>
      <c r="Q19" s="125"/>
      <c r="R19" s="125"/>
      <c r="S19" s="126"/>
    </row>
    <row r="20" spans="1:24" ht="15" customHeight="1" x14ac:dyDescent="0.15">
      <c r="A20" s="207" t="s">
        <v>136</v>
      </c>
      <c r="B20" s="208"/>
      <c r="C20" s="208"/>
      <c r="D20" s="209"/>
      <c r="E20" s="210" t="s">
        <v>61</v>
      </c>
      <c r="F20" s="211"/>
      <c r="G20" s="212"/>
      <c r="H20" s="213" t="s">
        <v>148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1" t="s">
        <v>60</v>
      </c>
      <c r="B21" s="222"/>
      <c r="C21" s="222"/>
      <c r="D21" s="223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4" t="s">
        <v>64</v>
      </c>
      <c r="N21" s="225"/>
      <c r="O21" s="149" t="s">
        <v>65</v>
      </c>
      <c r="P21" s="150"/>
      <c r="Q21" s="150"/>
      <c r="R21" s="150"/>
      <c r="S21" s="226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7" t="s">
        <v>66</v>
      </c>
      <c r="N22" s="225"/>
      <c r="O22" s="149" t="s">
        <v>67</v>
      </c>
      <c r="P22" s="150"/>
      <c r="Q22" s="150"/>
      <c r="R22" s="150"/>
      <c r="S22" s="226"/>
      <c r="T22" s="15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69</v>
      </c>
      <c r="N23" s="225"/>
      <c r="O23" s="149" t="s">
        <v>70</v>
      </c>
      <c r="P23" s="150"/>
      <c r="Q23" s="150"/>
      <c r="R23" s="150"/>
      <c r="S23" s="226"/>
      <c r="V23" s="15"/>
    </row>
    <row r="24" spans="1:24" ht="15" customHeight="1" x14ac:dyDescent="0.15">
      <c r="A24" s="237" t="s">
        <v>60</v>
      </c>
      <c r="B24" s="238"/>
      <c r="C24" s="238"/>
      <c r="D24" s="239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40" t="s">
        <v>71</v>
      </c>
      <c r="N24" s="241"/>
      <c r="O24" s="146" t="s">
        <v>142</v>
      </c>
      <c r="P24" s="242"/>
      <c r="Q24" s="242"/>
      <c r="R24" s="242"/>
      <c r="S24" s="148"/>
    </row>
    <row r="25" spans="1:24" ht="15" customHeight="1" thickBot="1" x14ac:dyDescent="0.2">
      <c r="A25" s="228" t="s">
        <v>60</v>
      </c>
      <c r="B25" s="229"/>
      <c r="C25" s="229"/>
      <c r="D25" s="229"/>
      <c r="E25" s="230" t="s">
        <v>61</v>
      </c>
      <c r="F25" s="230"/>
      <c r="G25" s="192"/>
      <c r="H25" s="213" t="s">
        <v>68</v>
      </c>
      <c r="I25" s="214"/>
      <c r="J25" s="214"/>
      <c r="K25" s="214"/>
      <c r="L25" s="215"/>
      <c r="M25" s="231" t="s">
        <v>72</v>
      </c>
      <c r="N25" s="231"/>
      <c r="O25" s="232" t="s">
        <v>73</v>
      </c>
      <c r="P25" s="232"/>
      <c r="Q25" s="232"/>
      <c r="R25" s="232"/>
      <c r="S25" s="233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55" t="s">
        <v>143</v>
      </c>
      <c r="B27" s="256"/>
      <c r="C27" s="256"/>
      <c r="D27" s="256"/>
      <c r="E27" s="256"/>
      <c r="F27" s="256"/>
      <c r="G27" s="256"/>
      <c r="H27" s="256"/>
      <c r="I27" s="256"/>
      <c r="J27" s="256"/>
      <c r="K27" s="256"/>
      <c r="L27" s="256"/>
      <c r="M27" s="256"/>
      <c r="N27" s="256"/>
      <c r="O27" s="256"/>
      <c r="P27" s="256"/>
      <c r="Q27" s="256"/>
      <c r="R27" s="256"/>
      <c r="S27" s="257"/>
    </row>
    <row r="28" spans="1:24" ht="15" customHeight="1" x14ac:dyDescent="0.15">
      <c r="A28" s="258" t="s">
        <v>102</v>
      </c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60"/>
    </row>
    <row r="29" spans="1:24" ht="15" customHeight="1" x14ac:dyDescent="0.15">
      <c r="A29" s="258" t="s">
        <v>144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</row>
    <row r="30" spans="1:24" ht="15" customHeight="1" x14ac:dyDescent="0.15">
      <c r="A30" s="258" t="s">
        <v>145</v>
      </c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60"/>
    </row>
    <row r="31" spans="1:24" ht="15" customHeight="1" x14ac:dyDescent="0.15">
      <c r="A31" s="258" t="s">
        <v>147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 thickBot="1" x14ac:dyDescent="0.2">
      <c r="A32" s="258" t="s">
        <v>146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19" ht="15" customHeight="1" thickBot="1" x14ac:dyDescent="0.2">
      <c r="A33" s="124" t="s">
        <v>75</v>
      </c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2"/>
    </row>
    <row r="34" spans="1:19" ht="15" customHeight="1" x14ac:dyDescent="0.15">
      <c r="A34" s="258" t="s">
        <v>151</v>
      </c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</row>
    <row r="35" spans="1:19" ht="15" customHeight="1" x14ac:dyDescent="0.15">
      <c r="A35" s="258" t="s">
        <v>153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</row>
    <row r="36" spans="1:19" ht="15" customHeight="1" x14ac:dyDescent="0.15">
      <c r="A36" s="258" t="s">
        <v>152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19" ht="15" customHeight="1" x14ac:dyDescent="0.15">
      <c r="A37" s="290" t="s">
        <v>154</v>
      </c>
      <c r="B37" s="291"/>
      <c r="C37" s="291"/>
      <c r="D37" s="291"/>
      <c r="E37" s="291"/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2"/>
    </row>
    <row r="38" spans="1:19" ht="15" customHeight="1" thickBot="1" x14ac:dyDescent="0.2">
      <c r="A38" s="243"/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46" t="s">
        <v>76</v>
      </c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6"/>
    </row>
    <row r="41" spans="1:19" ht="15" customHeight="1" thickBot="1" x14ac:dyDescent="0.2">
      <c r="A41" s="247" t="s">
        <v>42</v>
      </c>
      <c r="B41" s="248"/>
      <c r="C41" s="251" t="s">
        <v>77</v>
      </c>
      <c r="D41" s="252"/>
      <c r="E41" s="251" t="s">
        <v>78</v>
      </c>
      <c r="F41" s="252"/>
      <c r="G41" s="251" t="s">
        <v>79</v>
      </c>
      <c r="H41" s="253"/>
      <c r="I41" s="251" t="s">
        <v>80</v>
      </c>
      <c r="J41" s="254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49"/>
      <c r="B42" s="250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73" t="s">
        <v>83</v>
      </c>
      <c r="B43" s="274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75" t="s">
        <v>84</v>
      </c>
      <c r="B44" s="276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55" t="s">
        <v>85</v>
      </c>
      <c r="B45" s="268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73"/>
      <c r="B47" s="211"/>
      <c r="C47" s="274"/>
      <c r="D47" s="277" t="s">
        <v>86</v>
      </c>
      <c r="E47" s="278"/>
      <c r="F47" s="279" t="s">
        <v>87</v>
      </c>
      <c r="G47" s="279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63" t="s">
        <v>89</v>
      </c>
      <c r="B48" s="150"/>
      <c r="C48" s="226"/>
      <c r="D48" s="264" t="s">
        <v>8</v>
      </c>
      <c r="E48" s="265"/>
      <c r="F48" s="266" t="s">
        <v>90</v>
      </c>
      <c r="G48" s="267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55" t="s">
        <v>91</v>
      </c>
      <c r="B49" s="156"/>
      <c r="C49" s="268"/>
      <c r="D49" s="269" t="s">
        <v>149</v>
      </c>
      <c r="E49" s="270"/>
      <c r="F49" s="271" t="s">
        <v>90</v>
      </c>
      <c r="G49" s="272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4</v>
      </c>
      <c r="G2" s="137" t="s">
        <v>4</v>
      </c>
      <c r="H2" s="137"/>
      <c r="I2" s="137" t="s">
        <v>155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8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156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58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59" t="s">
        <v>46</v>
      </c>
      <c r="B14" s="149"/>
      <c r="C14" s="150"/>
      <c r="D14" s="151"/>
      <c r="E14" s="187"/>
      <c r="F14" s="188"/>
      <c r="G14" s="189"/>
      <c r="H14" s="190"/>
      <c r="I14" s="191"/>
      <c r="J14" s="192"/>
      <c r="K14" s="193"/>
      <c r="L14" s="194"/>
      <c r="M14" s="195"/>
      <c r="N14" s="196"/>
      <c r="O14" s="170"/>
      <c r="P14" s="197"/>
      <c r="Q14" s="198"/>
      <c r="R14" s="170"/>
      <c r="S14" s="171"/>
    </row>
    <row r="15" spans="1:29" ht="15" customHeight="1" x14ac:dyDescent="0.15">
      <c r="A15" s="135" t="s">
        <v>47</v>
      </c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175" t="s">
        <v>162</v>
      </c>
      <c r="F16" s="176"/>
      <c r="G16" s="177" t="s">
        <v>25</v>
      </c>
      <c r="H16" s="177"/>
      <c r="I16" s="177"/>
      <c r="J16" s="177" t="s">
        <v>52</v>
      </c>
      <c r="K16" s="177"/>
      <c r="L16" s="174" t="s">
        <v>51</v>
      </c>
      <c r="M16" s="174"/>
      <c r="N16" s="174"/>
      <c r="O16" s="178" t="s">
        <v>141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177" t="s">
        <v>52</v>
      </c>
      <c r="F17" s="177"/>
      <c r="G17" s="177" t="s">
        <v>54</v>
      </c>
      <c r="H17" s="177"/>
      <c r="I17" s="177"/>
      <c r="J17" s="177" t="s">
        <v>97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x14ac:dyDescent="0.15">
      <c r="A18" s="199" t="s">
        <v>56</v>
      </c>
      <c r="B18" s="200"/>
      <c r="C18" s="200"/>
      <c r="D18" s="201"/>
      <c r="E18" s="178" t="s">
        <v>140</v>
      </c>
      <c r="F18" s="179"/>
      <c r="G18" s="175" t="s">
        <v>57</v>
      </c>
      <c r="H18" s="202"/>
      <c r="I18" s="176"/>
      <c r="J18" s="175" t="s">
        <v>52</v>
      </c>
      <c r="K18" s="176"/>
      <c r="L18" s="298" t="s">
        <v>158</v>
      </c>
      <c r="M18" s="200"/>
      <c r="N18" s="201"/>
      <c r="O18" s="175" t="s">
        <v>159</v>
      </c>
      <c r="P18" s="176"/>
      <c r="Q18" s="186"/>
      <c r="R18" s="184"/>
      <c r="S18" s="185"/>
    </row>
    <row r="19" spans="1:24" ht="18" customHeight="1" thickBot="1" x14ac:dyDescent="0.2">
      <c r="A19" s="199"/>
      <c r="B19" s="200"/>
      <c r="C19" s="200"/>
      <c r="D19" s="201"/>
      <c r="E19" s="178"/>
      <c r="F19" s="179"/>
      <c r="G19" s="175"/>
      <c r="H19" s="202"/>
      <c r="I19" s="176"/>
      <c r="J19" s="175"/>
      <c r="K19" s="176"/>
      <c r="L19" s="293" t="s">
        <v>160</v>
      </c>
      <c r="M19" s="294"/>
      <c r="N19" s="295"/>
      <c r="O19" s="296" t="s">
        <v>150</v>
      </c>
      <c r="P19" s="297"/>
      <c r="Q19" s="186"/>
      <c r="R19" s="184"/>
      <c r="S19" s="185"/>
    </row>
    <row r="20" spans="1:24" ht="18" customHeight="1" thickBot="1" x14ac:dyDescent="0.2">
      <c r="A20" s="124" t="s">
        <v>58</v>
      </c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206"/>
      <c r="M20" s="125" t="s">
        <v>59</v>
      </c>
      <c r="N20" s="125"/>
      <c r="O20" s="125"/>
      <c r="P20" s="125"/>
      <c r="Q20" s="125"/>
      <c r="R20" s="125"/>
      <c r="S20" s="126"/>
    </row>
    <row r="21" spans="1:24" ht="15" customHeight="1" x14ac:dyDescent="0.15">
      <c r="A21" s="207" t="s">
        <v>60</v>
      </c>
      <c r="B21" s="208"/>
      <c r="C21" s="208"/>
      <c r="D21" s="209"/>
      <c r="E21" s="210" t="s">
        <v>61</v>
      </c>
      <c r="F21" s="211"/>
      <c r="G21" s="212"/>
      <c r="H21" s="213" t="s">
        <v>157</v>
      </c>
      <c r="I21" s="214"/>
      <c r="J21" s="214"/>
      <c r="K21" s="214"/>
      <c r="L21" s="215"/>
      <c r="M21" s="212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4" t="s">
        <v>64</v>
      </c>
      <c r="N22" s="225"/>
      <c r="O22" s="149" t="s">
        <v>65</v>
      </c>
      <c r="P22" s="150"/>
      <c r="Q22" s="150"/>
      <c r="R22" s="150"/>
      <c r="S22" s="226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66</v>
      </c>
      <c r="N23" s="225"/>
      <c r="O23" s="149" t="s">
        <v>67</v>
      </c>
      <c r="P23" s="150"/>
      <c r="Q23" s="150"/>
      <c r="R23" s="150"/>
      <c r="S23" s="226"/>
      <c r="T23" s="15"/>
    </row>
    <row r="24" spans="1:24" ht="15" customHeight="1" x14ac:dyDescent="0.15">
      <c r="A24" s="221" t="s">
        <v>60</v>
      </c>
      <c r="B24" s="222"/>
      <c r="C24" s="222"/>
      <c r="D24" s="223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27" t="s">
        <v>69</v>
      </c>
      <c r="N24" s="225"/>
      <c r="O24" s="149" t="s">
        <v>70</v>
      </c>
      <c r="P24" s="150"/>
      <c r="Q24" s="150"/>
      <c r="R24" s="150"/>
      <c r="S24" s="226"/>
      <c r="V24" s="15"/>
    </row>
    <row r="25" spans="1:24" ht="15" customHeight="1" x14ac:dyDescent="0.15">
      <c r="A25" s="237" t="s">
        <v>60</v>
      </c>
      <c r="B25" s="238"/>
      <c r="C25" s="238"/>
      <c r="D25" s="239"/>
      <c r="E25" s="149" t="s">
        <v>61</v>
      </c>
      <c r="F25" s="150"/>
      <c r="G25" s="151"/>
      <c r="H25" s="213" t="s">
        <v>68</v>
      </c>
      <c r="I25" s="214"/>
      <c r="J25" s="214"/>
      <c r="K25" s="214"/>
      <c r="L25" s="215"/>
      <c r="M25" s="240" t="s">
        <v>71</v>
      </c>
      <c r="N25" s="241"/>
      <c r="O25" s="146" t="s">
        <v>161</v>
      </c>
      <c r="P25" s="242"/>
      <c r="Q25" s="242"/>
      <c r="R25" s="242"/>
      <c r="S25" s="148"/>
    </row>
    <row r="26" spans="1:24" ht="15" customHeight="1" thickBot="1" x14ac:dyDescent="0.2">
      <c r="A26" s="228" t="s">
        <v>60</v>
      </c>
      <c r="B26" s="229"/>
      <c r="C26" s="229"/>
      <c r="D26" s="229"/>
      <c r="E26" s="230" t="s">
        <v>61</v>
      </c>
      <c r="F26" s="230"/>
      <c r="G26" s="192"/>
      <c r="H26" s="213" t="s">
        <v>68</v>
      </c>
      <c r="I26" s="214"/>
      <c r="J26" s="214"/>
      <c r="K26" s="214"/>
      <c r="L26" s="215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55" t="s">
        <v>164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 thickBot="1" x14ac:dyDescent="0.2">
      <c r="A29" s="258" t="s">
        <v>163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</row>
    <row r="30" spans="1:24" ht="15" customHeight="1" thickBot="1" x14ac:dyDescent="0.2">
      <c r="A30" s="124" t="s">
        <v>75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</row>
    <row r="31" spans="1:24" ht="15" customHeight="1" x14ac:dyDescent="0.15">
      <c r="A31" s="258" t="s">
        <v>165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 x14ac:dyDescent="0.15">
      <c r="A32" s="258"/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19" ht="15" customHeight="1" x14ac:dyDescent="0.15">
      <c r="A33" s="258"/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19" ht="15" customHeight="1" x14ac:dyDescent="0.15">
      <c r="A34" s="290"/>
      <c r="B34" s="291"/>
      <c r="C34" s="291"/>
      <c r="D34" s="291"/>
      <c r="E34" s="291"/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S34" s="292"/>
    </row>
    <row r="35" spans="1:19" ht="15" customHeight="1" thickBot="1" x14ac:dyDescent="0.2">
      <c r="A35" s="243"/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46" t="s">
        <v>76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</row>
    <row r="38" spans="1:19" ht="15" customHeight="1" thickBot="1" x14ac:dyDescent="0.2">
      <c r="A38" s="247" t="s">
        <v>42</v>
      </c>
      <c r="B38" s="248"/>
      <c r="C38" s="251" t="s">
        <v>77</v>
      </c>
      <c r="D38" s="252"/>
      <c r="E38" s="251" t="s">
        <v>78</v>
      </c>
      <c r="F38" s="252"/>
      <c r="G38" s="251" t="s">
        <v>79</v>
      </c>
      <c r="H38" s="253"/>
      <c r="I38" s="251" t="s">
        <v>80</v>
      </c>
      <c r="J38" s="25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49"/>
      <c r="B39" s="25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73" t="s">
        <v>83</v>
      </c>
      <c r="B40" s="274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75" t="s">
        <v>84</v>
      </c>
      <c r="B41" s="276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55" t="s">
        <v>85</v>
      </c>
      <c r="B42" s="268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73"/>
      <c r="B44" s="211"/>
      <c r="C44" s="274"/>
      <c r="D44" s="277" t="s">
        <v>86</v>
      </c>
      <c r="E44" s="278"/>
      <c r="F44" s="279" t="s">
        <v>87</v>
      </c>
      <c r="G44" s="27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63" t="s">
        <v>89</v>
      </c>
      <c r="B45" s="150"/>
      <c r="C45" s="226"/>
      <c r="D45" s="264" t="s">
        <v>8</v>
      </c>
      <c r="E45" s="265"/>
      <c r="F45" s="266" t="s">
        <v>90</v>
      </c>
      <c r="G45" s="26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55" t="s">
        <v>91</v>
      </c>
      <c r="B46" s="156"/>
      <c r="C46" s="268"/>
      <c r="D46" s="269" t="s">
        <v>156</v>
      </c>
      <c r="E46" s="270"/>
      <c r="F46" s="271" t="s">
        <v>90</v>
      </c>
      <c r="G46" s="272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5</v>
      </c>
      <c r="G2" s="137" t="s">
        <v>4</v>
      </c>
      <c r="H2" s="137"/>
      <c r="I2" s="137" t="s">
        <v>166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8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98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67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49"/>
      <c r="C11" s="150"/>
      <c r="D11" s="150"/>
      <c r="E11" s="151"/>
      <c r="F11" s="149"/>
      <c r="G11" s="151"/>
      <c r="H11" s="149"/>
      <c r="I11" s="151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1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69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64" t="s">
        <v>46</v>
      </c>
      <c r="B14" s="149"/>
      <c r="C14" s="150"/>
      <c r="D14" s="151"/>
      <c r="E14" s="187"/>
      <c r="F14" s="188"/>
      <c r="G14" s="189"/>
      <c r="H14" s="190"/>
      <c r="I14" s="191"/>
      <c r="J14" s="192"/>
      <c r="K14" s="193"/>
      <c r="L14" s="194"/>
      <c r="M14" s="195"/>
      <c r="N14" s="196"/>
      <c r="O14" s="170"/>
      <c r="P14" s="197"/>
      <c r="Q14" s="198"/>
      <c r="R14" s="170"/>
      <c r="S14" s="171"/>
    </row>
    <row r="15" spans="1:29" ht="15" customHeight="1" x14ac:dyDescent="0.15">
      <c r="A15" s="135" t="s">
        <v>47</v>
      </c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175" t="s">
        <v>97</v>
      </c>
      <c r="F16" s="176"/>
      <c r="G16" s="177" t="s">
        <v>25</v>
      </c>
      <c r="H16" s="177"/>
      <c r="I16" s="177"/>
      <c r="J16" s="177" t="s">
        <v>52</v>
      </c>
      <c r="K16" s="177"/>
      <c r="L16" s="174" t="s">
        <v>51</v>
      </c>
      <c r="M16" s="174"/>
      <c r="N16" s="174"/>
      <c r="O16" s="178" t="s">
        <v>167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177" t="s">
        <v>50</v>
      </c>
      <c r="F17" s="177"/>
      <c r="G17" s="177" t="s">
        <v>54</v>
      </c>
      <c r="H17" s="177"/>
      <c r="I17" s="177"/>
      <c r="J17" s="177" t="s">
        <v>162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140</v>
      </c>
      <c r="F18" s="179"/>
      <c r="G18" s="175" t="s">
        <v>57</v>
      </c>
      <c r="H18" s="202"/>
      <c r="I18" s="176"/>
      <c r="J18" s="175" t="s">
        <v>52</v>
      </c>
      <c r="K18" s="176"/>
      <c r="L18" s="293" t="s">
        <v>160</v>
      </c>
      <c r="M18" s="294"/>
      <c r="N18" s="295"/>
      <c r="O18" s="175" t="s">
        <v>159</v>
      </c>
      <c r="P18" s="176"/>
      <c r="Q18" s="186"/>
      <c r="R18" s="184"/>
      <c r="S18" s="185"/>
    </row>
    <row r="19" spans="1:24" ht="18" customHeight="1" thickBot="1" x14ac:dyDescent="0.2">
      <c r="A19" s="199"/>
      <c r="B19" s="200"/>
      <c r="C19" s="200"/>
      <c r="D19" s="201"/>
      <c r="E19" s="178"/>
      <c r="F19" s="179"/>
      <c r="G19" s="175"/>
      <c r="H19" s="202"/>
      <c r="I19" s="176"/>
      <c r="J19" s="175"/>
      <c r="K19" s="176"/>
      <c r="L19" s="293"/>
      <c r="M19" s="294"/>
      <c r="N19" s="295"/>
      <c r="O19" s="296"/>
      <c r="P19" s="297"/>
      <c r="Q19" s="186"/>
      <c r="R19" s="184"/>
      <c r="S19" s="185"/>
    </row>
    <row r="20" spans="1:24" ht="18" customHeight="1" thickBot="1" x14ac:dyDescent="0.2">
      <c r="A20" s="124" t="s">
        <v>58</v>
      </c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206"/>
      <c r="M20" s="125" t="s">
        <v>59</v>
      </c>
      <c r="N20" s="125"/>
      <c r="O20" s="125"/>
      <c r="P20" s="125"/>
      <c r="Q20" s="125"/>
      <c r="R20" s="125"/>
      <c r="S20" s="126"/>
    </row>
    <row r="21" spans="1:24" ht="15" customHeight="1" x14ac:dyDescent="0.15">
      <c r="A21" s="207" t="s">
        <v>60</v>
      </c>
      <c r="B21" s="208"/>
      <c r="C21" s="208"/>
      <c r="D21" s="209"/>
      <c r="E21" s="210" t="s">
        <v>61</v>
      </c>
      <c r="F21" s="211"/>
      <c r="G21" s="212"/>
      <c r="H21" s="213" t="s">
        <v>157</v>
      </c>
      <c r="I21" s="214"/>
      <c r="J21" s="214"/>
      <c r="K21" s="214"/>
      <c r="L21" s="215"/>
      <c r="M21" s="212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4" t="s">
        <v>64</v>
      </c>
      <c r="N22" s="225"/>
      <c r="O22" s="149" t="s">
        <v>65</v>
      </c>
      <c r="P22" s="150"/>
      <c r="Q22" s="150"/>
      <c r="R22" s="150"/>
      <c r="S22" s="226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66</v>
      </c>
      <c r="N23" s="225"/>
      <c r="O23" s="149" t="s">
        <v>67</v>
      </c>
      <c r="P23" s="150"/>
      <c r="Q23" s="150"/>
      <c r="R23" s="150"/>
      <c r="S23" s="226"/>
      <c r="T23" s="15"/>
    </row>
    <row r="24" spans="1:24" ht="15" customHeight="1" x14ac:dyDescent="0.15">
      <c r="A24" s="221" t="s">
        <v>60</v>
      </c>
      <c r="B24" s="222"/>
      <c r="C24" s="222"/>
      <c r="D24" s="223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27" t="s">
        <v>69</v>
      </c>
      <c r="N24" s="225"/>
      <c r="O24" s="149" t="s">
        <v>70</v>
      </c>
      <c r="P24" s="150"/>
      <c r="Q24" s="150"/>
      <c r="R24" s="150"/>
      <c r="S24" s="226"/>
      <c r="V24" s="15"/>
    </row>
    <row r="25" spans="1:24" ht="15" customHeight="1" x14ac:dyDescent="0.15">
      <c r="A25" s="237" t="s">
        <v>60</v>
      </c>
      <c r="B25" s="238"/>
      <c r="C25" s="238"/>
      <c r="D25" s="239"/>
      <c r="E25" s="149" t="s">
        <v>61</v>
      </c>
      <c r="F25" s="150"/>
      <c r="G25" s="151"/>
      <c r="H25" s="213" t="s">
        <v>68</v>
      </c>
      <c r="I25" s="214"/>
      <c r="J25" s="214"/>
      <c r="K25" s="214"/>
      <c r="L25" s="215"/>
      <c r="M25" s="240" t="s">
        <v>71</v>
      </c>
      <c r="N25" s="241"/>
      <c r="O25" s="146" t="s">
        <v>168</v>
      </c>
      <c r="P25" s="242"/>
      <c r="Q25" s="242"/>
      <c r="R25" s="242"/>
      <c r="S25" s="148"/>
    </row>
    <row r="26" spans="1:24" ht="15" customHeight="1" thickBot="1" x14ac:dyDescent="0.2">
      <c r="A26" s="228" t="s">
        <v>60</v>
      </c>
      <c r="B26" s="229"/>
      <c r="C26" s="229"/>
      <c r="D26" s="229"/>
      <c r="E26" s="230" t="s">
        <v>61</v>
      </c>
      <c r="F26" s="230"/>
      <c r="G26" s="192"/>
      <c r="H26" s="213" t="s">
        <v>68</v>
      </c>
      <c r="I26" s="214"/>
      <c r="J26" s="214"/>
      <c r="K26" s="214"/>
      <c r="L26" s="215"/>
      <c r="M26" s="231" t="s">
        <v>72</v>
      </c>
      <c r="N26" s="231"/>
      <c r="O26" s="232" t="s">
        <v>73</v>
      </c>
      <c r="P26" s="232"/>
      <c r="Q26" s="232"/>
      <c r="R26" s="232"/>
      <c r="S26" s="233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55" t="s">
        <v>170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  <c r="L28" s="256"/>
      <c r="M28" s="256"/>
      <c r="N28" s="256"/>
      <c r="O28" s="256"/>
      <c r="P28" s="256"/>
      <c r="Q28" s="256"/>
      <c r="R28" s="256"/>
      <c r="S28" s="257"/>
    </row>
    <row r="29" spans="1:24" ht="15" customHeight="1" thickBot="1" x14ac:dyDescent="0.2">
      <c r="A29" s="258" t="s">
        <v>171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  <c r="N29" s="259"/>
      <c r="O29" s="259"/>
      <c r="P29" s="259"/>
      <c r="Q29" s="259"/>
      <c r="R29" s="259"/>
      <c r="S29" s="260"/>
    </row>
    <row r="30" spans="1:24" ht="15" customHeight="1" thickBot="1" x14ac:dyDescent="0.2">
      <c r="A30" s="124" t="s">
        <v>75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</row>
    <row r="31" spans="1:24" ht="15" customHeight="1" x14ac:dyDescent="0.15">
      <c r="A31" s="258" t="s">
        <v>169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 x14ac:dyDescent="0.15">
      <c r="A32" s="258" t="s">
        <v>172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19" ht="15" customHeight="1" thickBot="1" x14ac:dyDescent="0.2">
      <c r="A33" s="243"/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5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46" t="s">
        <v>76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</row>
    <row r="36" spans="1:19" ht="15" customHeight="1" thickBot="1" x14ac:dyDescent="0.2">
      <c r="A36" s="247" t="s">
        <v>42</v>
      </c>
      <c r="B36" s="248"/>
      <c r="C36" s="251" t="s">
        <v>77</v>
      </c>
      <c r="D36" s="252"/>
      <c r="E36" s="251" t="s">
        <v>78</v>
      </c>
      <c r="F36" s="252"/>
      <c r="G36" s="251" t="s">
        <v>79</v>
      </c>
      <c r="H36" s="253"/>
      <c r="I36" s="251" t="s">
        <v>80</v>
      </c>
      <c r="J36" s="25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49"/>
      <c r="B37" s="25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73" t="s">
        <v>83</v>
      </c>
      <c r="B38" s="274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75" t="s">
        <v>84</v>
      </c>
      <c r="B39" s="276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55" t="s">
        <v>85</v>
      </c>
      <c r="B40" s="268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73"/>
      <c r="B42" s="211"/>
      <c r="C42" s="274"/>
      <c r="D42" s="277" t="s">
        <v>86</v>
      </c>
      <c r="E42" s="278"/>
      <c r="F42" s="279" t="s">
        <v>87</v>
      </c>
      <c r="G42" s="27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63" t="s">
        <v>89</v>
      </c>
      <c r="B43" s="150"/>
      <c r="C43" s="226"/>
      <c r="D43" s="264" t="s">
        <v>8</v>
      </c>
      <c r="E43" s="265"/>
      <c r="F43" s="266" t="s">
        <v>90</v>
      </c>
      <c r="G43" s="26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55" t="s">
        <v>91</v>
      </c>
      <c r="B44" s="156"/>
      <c r="C44" s="268"/>
      <c r="D44" s="269" t="s">
        <v>30</v>
      </c>
      <c r="E44" s="270"/>
      <c r="F44" s="271" t="s">
        <v>90</v>
      </c>
      <c r="G44" s="272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6</v>
      </c>
      <c r="G2" s="137" t="s">
        <v>4</v>
      </c>
      <c r="H2" s="137"/>
      <c r="I2" s="137" t="s">
        <v>173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174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110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70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34"/>
      <c r="C11" s="335"/>
      <c r="D11" s="335"/>
      <c r="E11" s="336"/>
      <c r="F11" s="334"/>
      <c r="G11" s="336"/>
      <c r="H11" s="334"/>
      <c r="I11" s="336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2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51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73" t="s">
        <v>46</v>
      </c>
      <c r="B14" s="328"/>
      <c r="C14" s="156"/>
      <c r="D14" s="157"/>
      <c r="E14" s="187"/>
      <c r="F14" s="188"/>
      <c r="G14" s="189"/>
      <c r="H14" s="329"/>
      <c r="I14" s="330"/>
      <c r="J14" s="193" t="s">
        <v>183</v>
      </c>
      <c r="K14" s="193"/>
      <c r="L14" s="194"/>
      <c r="M14" s="331" t="s">
        <v>184</v>
      </c>
      <c r="N14" s="196"/>
      <c r="O14" s="170" t="s">
        <v>185</v>
      </c>
      <c r="P14" s="197"/>
      <c r="Q14" s="198"/>
      <c r="R14" s="170" t="s">
        <v>186</v>
      </c>
      <c r="S14" s="171"/>
    </row>
    <row r="15" spans="1:29" ht="15" customHeight="1" x14ac:dyDescent="0.15">
      <c r="A15" s="324" t="s">
        <v>47</v>
      </c>
      <c r="B15" s="325"/>
      <c r="C15" s="325"/>
      <c r="D15" s="325"/>
      <c r="E15" s="325"/>
      <c r="F15" s="325"/>
      <c r="G15" s="325"/>
      <c r="H15" s="325"/>
      <c r="I15" s="325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175" t="s">
        <v>52</v>
      </c>
      <c r="F16" s="176"/>
      <c r="G16" s="177" t="s">
        <v>25</v>
      </c>
      <c r="H16" s="177"/>
      <c r="I16" s="177"/>
      <c r="J16" s="326" t="s">
        <v>176</v>
      </c>
      <c r="K16" s="327"/>
      <c r="L16" s="174" t="s">
        <v>51</v>
      </c>
      <c r="M16" s="174"/>
      <c r="N16" s="174"/>
      <c r="O16" s="178" t="s">
        <v>167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332" t="s">
        <v>175</v>
      </c>
      <c r="F17" s="332"/>
      <c r="G17" s="177" t="s">
        <v>54</v>
      </c>
      <c r="H17" s="177"/>
      <c r="I17" s="177"/>
      <c r="J17" s="333" t="s">
        <v>52</v>
      </c>
      <c r="K17" s="333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x14ac:dyDescent="0.15">
      <c r="A18" s="199" t="s">
        <v>56</v>
      </c>
      <c r="B18" s="200"/>
      <c r="C18" s="200"/>
      <c r="D18" s="201"/>
      <c r="E18" s="178" t="s">
        <v>52</v>
      </c>
      <c r="F18" s="179"/>
      <c r="G18" s="175" t="s">
        <v>57</v>
      </c>
      <c r="H18" s="202"/>
      <c r="I18" s="176"/>
      <c r="J18" s="175" t="s">
        <v>180</v>
      </c>
      <c r="K18" s="176"/>
      <c r="L18" s="203" t="s">
        <v>177</v>
      </c>
      <c r="M18" s="204"/>
      <c r="N18" s="205"/>
      <c r="O18" s="175" t="s">
        <v>178</v>
      </c>
      <c r="P18" s="176"/>
      <c r="Q18" s="186"/>
      <c r="R18" s="184"/>
      <c r="S18" s="185"/>
    </row>
    <row r="19" spans="1:24" ht="18" customHeight="1" thickBot="1" x14ac:dyDescent="0.2">
      <c r="A19" s="199" t="s">
        <v>179</v>
      </c>
      <c r="B19" s="200"/>
      <c r="C19" s="200"/>
      <c r="D19" s="201"/>
      <c r="E19" s="319" t="s">
        <v>188</v>
      </c>
      <c r="F19" s="320"/>
      <c r="G19" s="175"/>
      <c r="H19" s="202"/>
      <c r="I19" s="176"/>
      <c r="J19" s="175"/>
      <c r="K19" s="176"/>
      <c r="L19" s="321"/>
      <c r="M19" s="322"/>
      <c r="N19" s="323"/>
      <c r="O19" s="296"/>
      <c r="P19" s="297"/>
      <c r="Q19" s="186"/>
      <c r="R19" s="184"/>
      <c r="S19" s="185"/>
    </row>
    <row r="20" spans="1:24" ht="18" customHeight="1" thickBot="1" x14ac:dyDescent="0.2">
      <c r="A20" s="124" t="s">
        <v>58</v>
      </c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206"/>
      <c r="M20" s="125" t="s">
        <v>59</v>
      </c>
      <c r="N20" s="125"/>
      <c r="O20" s="125"/>
      <c r="P20" s="125"/>
      <c r="Q20" s="125"/>
      <c r="R20" s="125"/>
      <c r="S20" s="126"/>
    </row>
    <row r="21" spans="1:24" ht="15" customHeight="1" x14ac:dyDescent="0.15">
      <c r="A21" s="207" t="s">
        <v>60</v>
      </c>
      <c r="B21" s="208"/>
      <c r="C21" s="208"/>
      <c r="D21" s="209"/>
      <c r="E21" s="210" t="s">
        <v>61</v>
      </c>
      <c r="F21" s="211"/>
      <c r="G21" s="212"/>
      <c r="H21" s="213" t="s">
        <v>157</v>
      </c>
      <c r="I21" s="214"/>
      <c r="J21" s="214"/>
      <c r="K21" s="214"/>
      <c r="L21" s="215"/>
      <c r="M21" s="212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4" t="s">
        <v>64</v>
      </c>
      <c r="N22" s="225"/>
      <c r="O22" s="313" t="s">
        <v>65</v>
      </c>
      <c r="P22" s="314"/>
      <c r="Q22" s="314"/>
      <c r="R22" s="314"/>
      <c r="S22" s="315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66</v>
      </c>
      <c r="N23" s="225"/>
      <c r="O23" s="313" t="s">
        <v>67</v>
      </c>
      <c r="P23" s="314"/>
      <c r="Q23" s="314"/>
      <c r="R23" s="314"/>
      <c r="S23" s="315"/>
      <c r="T23" s="15"/>
    </row>
    <row r="24" spans="1:24" ht="15" customHeight="1" x14ac:dyDescent="0.15">
      <c r="A24" s="221" t="s">
        <v>60</v>
      </c>
      <c r="B24" s="222"/>
      <c r="C24" s="222"/>
      <c r="D24" s="223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27" t="s">
        <v>69</v>
      </c>
      <c r="N24" s="225"/>
      <c r="O24" s="313" t="s">
        <v>70</v>
      </c>
      <c r="P24" s="314"/>
      <c r="Q24" s="314"/>
      <c r="R24" s="314"/>
      <c r="S24" s="315"/>
      <c r="V24" s="15"/>
    </row>
    <row r="25" spans="1:24" ht="15" customHeight="1" x14ac:dyDescent="0.15">
      <c r="A25" s="237" t="s">
        <v>60</v>
      </c>
      <c r="B25" s="238"/>
      <c r="C25" s="238"/>
      <c r="D25" s="239"/>
      <c r="E25" s="149" t="s">
        <v>61</v>
      </c>
      <c r="F25" s="150"/>
      <c r="G25" s="151"/>
      <c r="H25" s="213" t="s">
        <v>68</v>
      </c>
      <c r="I25" s="214"/>
      <c r="J25" s="214"/>
      <c r="K25" s="214"/>
      <c r="L25" s="215"/>
      <c r="M25" s="240" t="s">
        <v>71</v>
      </c>
      <c r="N25" s="241"/>
      <c r="O25" s="316" t="s">
        <v>189</v>
      </c>
      <c r="P25" s="317"/>
      <c r="Q25" s="317"/>
      <c r="R25" s="317"/>
      <c r="S25" s="318"/>
    </row>
    <row r="26" spans="1:24" ht="15" customHeight="1" thickBot="1" x14ac:dyDescent="0.2">
      <c r="A26" s="228" t="s">
        <v>60</v>
      </c>
      <c r="B26" s="229"/>
      <c r="C26" s="229"/>
      <c r="D26" s="229"/>
      <c r="E26" s="230" t="s">
        <v>61</v>
      </c>
      <c r="F26" s="230"/>
      <c r="G26" s="192"/>
      <c r="H26" s="213" t="s">
        <v>68</v>
      </c>
      <c r="I26" s="214"/>
      <c r="J26" s="214"/>
      <c r="K26" s="214"/>
      <c r="L26" s="215"/>
      <c r="M26" s="231" t="s">
        <v>72</v>
      </c>
      <c r="N26" s="231"/>
      <c r="O26" s="311" t="s">
        <v>73</v>
      </c>
      <c r="P26" s="311"/>
      <c r="Q26" s="311"/>
      <c r="R26" s="311"/>
      <c r="S26" s="312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99" t="s">
        <v>181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</row>
    <row r="29" spans="1:24" ht="15" customHeight="1" x14ac:dyDescent="0.15">
      <c r="A29" s="302" t="s">
        <v>192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24" ht="15" customHeight="1" x14ac:dyDescent="0.15">
      <c r="A30" s="302" t="s">
        <v>191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</row>
    <row r="31" spans="1:24" ht="15" customHeight="1" x14ac:dyDescent="0.15">
      <c r="A31" s="302" t="s">
        <v>190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</row>
    <row r="32" spans="1:24" ht="15" customHeight="1" x14ac:dyDescent="0.15">
      <c r="A32" s="302" t="s">
        <v>187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</row>
    <row r="33" spans="1:19" ht="15" customHeight="1" thickBot="1" x14ac:dyDescent="0.2">
      <c r="A33" s="302" t="s">
        <v>182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5" customHeight="1" thickBot="1" x14ac:dyDescent="0.2">
      <c r="A34" s="305" t="s">
        <v>75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</row>
    <row r="35" spans="1:19" ht="15" customHeight="1" x14ac:dyDescent="0.15">
      <c r="A35" s="258" t="s">
        <v>195</v>
      </c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60"/>
    </row>
    <row r="36" spans="1:19" ht="15" customHeight="1" x14ac:dyDescent="0.15">
      <c r="A36" s="258" t="s">
        <v>193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</row>
    <row r="37" spans="1:19" ht="15" customHeight="1" x14ac:dyDescent="0.15">
      <c r="A37" s="258" t="s">
        <v>194</v>
      </c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60"/>
    </row>
    <row r="38" spans="1:19" ht="15" customHeight="1" x14ac:dyDescent="0.15">
      <c r="A38" s="258"/>
      <c r="B38" s="259"/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60"/>
    </row>
    <row r="39" spans="1:19" ht="15" customHeight="1" thickBot="1" x14ac:dyDescent="0.2">
      <c r="A39" s="308"/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246" t="s">
        <v>76</v>
      </c>
      <c r="B41" s="246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6"/>
      <c r="Q41" s="246"/>
      <c r="R41" s="246"/>
      <c r="S41" s="246"/>
    </row>
    <row r="42" spans="1:19" ht="15" customHeight="1" thickBot="1" x14ac:dyDescent="0.2">
      <c r="A42" s="247" t="s">
        <v>42</v>
      </c>
      <c r="B42" s="248"/>
      <c r="C42" s="251" t="s">
        <v>77</v>
      </c>
      <c r="D42" s="252"/>
      <c r="E42" s="251" t="s">
        <v>78</v>
      </c>
      <c r="F42" s="252"/>
      <c r="G42" s="251" t="s">
        <v>79</v>
      </c>
      <c r="H42" s="253"/>
      <c r="I42" s="251" t="s">
        <v>80</v>
      </c>
      <c r="J42" s="254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249"/>
      <c r="B43" s="250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73" t="s">
        <v>83</v>
      </c>
      <c r="B44" s="274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275" t="s">
        <v>84</v>
      </c>
      <c r="B45" s="276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55" t="s">
        <v>85</v>
      </c>
      <c r="B46" s="268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273"/>
      <c r="B48" s="211"/>
      <c r="C48" s="274"/>
      <c r="D48" s="277" t="s">
        <v>86</v>
      </c>
      <c r="E48" s="278"/>
      <c r="F48" s="279" t="s">
        <v>87</v>
      </c>
      <c r="G48" s="279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263" t="s">
        <v>89</v>
      </c>
      <c r="B49" s="150"/>
      <c r="C49" s="226"/>
      <c r="D49" s="264" t="s">
        <v>36</v>
      </c>
      <c r="E49" s="265"/>
      <c r="F49" s="266" t="s">
        <v>90</v>
      </c>
      <c r="G49" s="267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55" t="s">
        <v>91</v>
      </c>
      <c r="B50" s="156"/>
      <c r="C50" s="268"/>
      <c r="D50" s="269" t="s">
        <v>110</v>
      </c>
      <c r="E50" s="270"/>
      <c r="F50" s="271" t="s">
        <v>90</v>
      </c>
      <c r="G50" s="272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7</v>
      </c>
      <c r="G2" s="137" t="s">
        <v>4</v>
      </c>
      <c r="H2" s="137"/>
      <c r="I2" s="137" t="s">
        <v>201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8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196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76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34"/>
      <c r="C11" s="335"/>
      <c r="D11" s="335"/>
      <c r="E11" s="336"/>
      <c r="F11" s="334"/>
      <c r="G11" s="336"/>
      <c r="H11" s="334"/>
      <c r="I11" s="336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2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51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73" t="s">
        <v>46</v>
      </c>
      <c r="B14" s="328"/>
      <c r="C14" s="156"/>
      <c r="D14" s="157"/>
      <c r="E14" s="187"/>
      <c r="F14" s="188"/>
      <c r="G14" s="189"/>
      <c r="H14" s="329"/>
      <c r="I14" s="330"/>
      <c r="J14" s="193"/>
      <c r="K14" s="193"/>
      <c r="L14" s="194"/>
      <c r="M14" s="331"/>
      <c r="N14" s="196"/>
      <c r="O14" s="170"/>
      <c r="P14" s="197"/>
      <c r="Q14" s="198"/>
      <c r="R14" s="170"/>
      <c r="S14" s="171"/>
    </row>
    <row r="15" spans="1:29" ht="15" customHeight="1" x14ac:dyDescent="0.15">
      <c r="A15" s="324" t="s">
        <v>47</v>
      </c>
      <c r="B15" s="325"/>
      <c r="C15" s="325"/>
      <c r="D15" s="325"/>
      <c r="E15" s="325"/>
      <c r="F15" s="325"/>
      <c r="G15" s="325"/>
      <c r="H15" s="325"/>
      <c r="I15" s="325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175" t="s">
        <v>50</v>
      </c>
      <c r="F16" s="176"/>
      <c r="G16" s="177" t="s">
        <v>25</v>
      </c>
      <c r="H16" s="177"/>
      <c r="I16" s="177"/>
      <c r="J16" s="175" t="s">
        <v>49</v>
      </c>
      <c r="K16" s="176"/>
      <c r="L16" s="174" t="s">
        <v>51</v>
      </c>
      <c r="M16" s="174"/>
      <c r="N16" s="174"/>
      <c r="O16" s="178" t="s">
        <v>141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332" t="s">
        <v>197</v>
      </c>
      <c r="F17" s="332"/>
      <c r="G17" s="177" t="s">
        <v>54</v>
      </c>
      <c r="H17" s="177"/>
      <c r="I17" s="177"/>
      <c r="J17" s="177" t="s">
        <v>97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140</v>
      </c>
      <c r="F18" s="179"/>
      <c r="G18" s="175" t="s">
        <v>57</v>
      </c>
      <c r="H18" s="202"/>
      <c r="I18" s="176"/>
      <c r="J18" s="175" t="s">
        <v>208</v>
      </c>
      <c r="K18" s="176"/>
      <c r="L18" s="203"/>
      <c r="M18" s="204"/>
      <c r="N18" s="205"/>
      <c r="O18" s="334"/>
      <c r="P18" s="336"/>
      <c r="Q18" s="186"/>
      <c r="R18" s="184"/>
      <c r="S18" s="185"/>
    </row>
    <row r="19" spans="1:24" ht="18" customHeight="1" thickBot="1" x14ac:dyDescent="0.2">
      <c r="A19" s="124" t="s">
        <v>58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206"/>
      <c r="M19" s="125" t="s">
        <v>59</v>
      </c>
      <c r="N19" s="125"/>
      <c r="O19" s="125"/>
      <c r="P19" s="125"/>
      <c r="Q19" s="125"/>
      <c r="R19" s="125"/>
      <c r="S19" s="126"/>
    </row>
    <row r="20" spans="1:24" ht="15" customHeight="1" x14ac:dyDescent="0.15">
      <c r="A20" s="207" t="s">
        <v>60</v>
      </c>
      <c r="B20" s="208"/>
      <c r="C20" s="208"/>
      <c r="D20" s="209"/>
      <c r="E20" s="210" t="s">
        <v>61</v>
      </c>
      <c r="F20" s="211"/>
      <c r="G20" s="212"/>
      <c r="H20" s="213" t="s">
        <v>157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1" t="s">
        <v>60</v>
      </c>
      <c r="B21" s="222"/>
      <c r="C21" s="222"/>
      <c r="D21" s="223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4" t="s">
        <v>64</v>
      </c>
      <c r="N21" s="225"/>
      <c r="O21" s="313" t="s">
        <v>65</v>
      </c>
      <c r="P21" s="314"/>
      <c r="Q21" s="314"/>
      <c r="R21" s="314"/>
      <c r="S21" s="315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7" t="s">
        <v>66</v>
      </c>
      <c r="N22" s="225"/>
      <c r="O22" s="313" t="s">
        <v>67</v>
      </c>
      <c r="P22" s="314"/>
      <c r="Q22" s="314"/>
      <c r="R22" s="314"/>
      <c r="S22" s="315"/>
      <c r="T22" s="15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69</v>
      </c>
      <c r="N23" s="225"/>
      <c r="O23" s="313" t="s">
        <v>70</v>
      </c>
      <c r="P23" s="314"/>
      <c r="Q23" s="314"/>
      <c r="R23" s="314"/>
      <c r="S23" s="315"/>
      <c r="V23" s="15"/>
    </row>
    <row r="24" spans="1:24" ht="15" customHeight="1" x14ac:dyDescent="0.15">
      <c r="A24" s="237" t="s">
        <v>60</v>
      </c>
      <c r="B24" s="238"/>
      <c r="C24" s="238"/>
      <c r="D24" s="239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40" t="s">
        <v>71</v>
      </c>
      <c r="N24" s="241"/>
      <c r="O24" s="316" t="s">
        <v>142</v>
      </c>
      <c r="P24" s="317"/>
      <c r="Q24" s="317"/>
      <c r="R24" s="317"/>
      <c r="S24" s="318"/>
    </row>
    <row r="25" spans="1:24" ht="15" customHeight="1" thickBot="1" x14ac:dyDescent="0.2">
      <c r="A25" s="228" t="s">
        <v>60</v>
      </c>
      <c r="B25" s="229"/>
      <c r="C25" s="229"/>
      <c r="D25" s="229"/>
      <c r="E25" s="230" t="s">
        <v>61</v>
      </c>
      <c r="F25" s="230"/>
      <c r="G25" s="192"/>
      <c r="H25" s="213" t="s">
        <v>68</v>
      </c>
      <c r="I25" s="214"/>
      <c r="J25" s="214"/>
      <c r="K25" s="214"/>
      <c r="L25" s="215"/>
      <c r="M25" s="231" t="s">
        <v>72</v>
      </c>
      <c r="N25" s="231"/>
      <c r="O25" s="311" t="s">
        <v>73</v>
      </c>
      <c r="P25" s="311"/>
      <c r="Q25" s="311"/>
      <c r="R25" s="311"/>
      <c r="S25" s="312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99" t="s">
        <v>198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x14ac:dyDescent="0.15">
      <c r="A28" s="302" t="s">
        <v>199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24" ht="15" customHeight="1" thickBot="1" x14ac:dyDescent="0.2">
      <c r="A29" s="302"/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24" ht="15" customHeight="1" thickBot="1" x14ac:dyDescent="0.2">
      <c r="A30" s="305" t="s">
        <v>75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</row>
    <row r="31" spans="1:24" ht="15" customHeight="1" x14ac:dyDescent="0.15">
      <c r="A31" s="258" t="s">
        <v>200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24" ht="15" customHeight="1" x14ac:dyDescent="0.15">
      <c r="A32" s="258" t="s">
        <v>300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/>
      <c r="O32" s="259"/>
      <c r="P32" s="259"/>
      <c r="Q32" s="259"/>
      <c r="R32" s="259"/>
      <c r="S32" s="260"/>
    </row>
    <row r="33" spans="1:19" ht="15" customHeight="1" x14ac:dyDescent="0.15">
      <c r="A33" s="258"/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</row>
    <row r="34" spans="1:19" ht="15" customHeight="1" x14ac:dyDescent="0.15">
      <c r="A34" s="258"/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60"/>
    </row>
    <row r="35" spans="1:19" ht="15" customHeight="1" thickBot="1" x14ac:dyDescent="0.2">
      <c r="A35" s="308"/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46" t="s">
        <v>76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</row>
    <row r="38" spans="1:19" ht="15" customHeight="1" thickBot="1" x14ac:dyDescent="0.2">
      <c r="A38" s="247" t="s">
        <v>42</v>
      </c>
      <c r="B38" s="248"/>
      <c r="C38" s="251" t="s">
        <v>77</v>
      </c>
      <c r="D38" s="252"/>
      <c r="E38" s="251" t="s">
        <v>78</v>
      </c>
      <c r="F38" s="252"/>
      <c r="G38" s="251" t="s">
        <v>79</v>
      </c>
      <c r="H38" s="253"/>
      <c r="I38" s="251" t="s">
        <v>80</v>
      </c>
      <c r="J38" s="25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49"/>
      <c r="B39" s="25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73" t="s">
        <v>83</v>
      </c>
      <c r="B40" s="274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75" t="s">
        <v>84</v>
      </c>
      <c r="B41" s="276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55" t="s">
        <v>85</v>
      </c>
      <c r="B42" s="268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73"/>
      <c r="B44" s="211"/>
      <c r="C44" s="274"/>
      <c r="D44" s="277" t="s">
        <v>86</v>
      </c>
      <c r="E44" s="278"/>
      <c r="F44" s="279" t="s">
        <v>87</v>
      </c>
      <c r="G44" s="27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63" t="s">
        <v>89</v>
      </c>
      <c r="B45" s="150"/>
      <c r="C45" s="226"/>
      <c r="D45" s="264" t="s">
        <v>8</v>
      </c>
      <c r="E45" s="265"/>
      <c r="F45" s="266" t="s">
        <v>90</v>
      </c>
      <c r="G45" s="26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55" t="s">
        <v>91</v>
      </c>
      <c r="B46" s="156"/>
      <c r="C46" s="268"/>
      <c r="D46" s="269" t="s">
        <v>196</v>
      </c>
      <c r="E46" s="270"/>
      <c r="F46" s="271" t="s">
        <v>90</v>
      </c>
      <c r="G46" s="272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F37" sqref="F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8</v>
      </c>
      <c r="G2" s="137" t="s">
        <v>4</v>
      </c>
      <c r="H2" s="137"/>
      <c r="I2" s="137" t="s">
        <v>99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8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156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81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1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34"/>
      <c r="C11" s="335"/>
      <c r="D11" s="335"/>
      <c r="E11" s="336"/>
      <c r="F11" s="334"/>
      <c r="G11" s="336"/>
      <c r="H11" s="334"/>
      <c r="I11" s="336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2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51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73" t="s">
        <v>46</v>
      </c>
      <c r="B14" s="328" t="s">
        <v>205</v>
      </c>
      <c r="C14" s="156"/>
      <c r="D14" s="157"/>
      <c r="E14" s="187" t="s">
        <v>206</v>
      </c>
      <c r="F14" s="188"/>
      <c r="G14" s="189"/>
      <c r="H14" s="329" t="s">
        <v>207</v>
      </c>
      <c r="I14" s="330"/>
      <c r="J14" s="193"/>
      <c r="K14" s="193"/>
      <c r="L14" s="194"/>
      <c r="M14" s="331"/>
      <c r="N14" s="196"/>
      <c r="O14" s="170"/>
      <c r="P14" s="197"/>
      <c r="Q14" s="198"/>
      <c r="R14" s="170"/>
      <c r="S14" s="171"/>
    </row>
    <row r="15" spans="1:29" ht="15" customHeight="1" x14ac:dyDescent="0.15">
      <c r="A15" s="324" t="s">
        <v>47</v>
      </c>
      <c r="B15" s="325"/>
      <c r="C15" s="325"/>
      <c r="D15" s="325"/>
      <c r="E15" s="325"/>
      <c r="F15" s="325"/>
      <c r="G15" s="325"/>
      <c r="H15" s="325"/>
      <c r="I15" s="325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175" t="s">
        <v>49</v>
      </c>
      <c r="F16" s="176"/>
      <c r="G16" s="177" t="s">
        <v>25</v>
      </c>
      <c r="H16" s="177"/>
      <c r="I16" s="177"/>
      <c r="J16" s="175" t="s">
        <v>52</v>
      </c>
      <c r="K16" s="176"/>
      <c r="L16" s="174" t="s">
        <v>51</v>
      </c>
      <c r="M16" s="174"/>
      <c r="N16" s="174"/>
      <c r="O16" s="178" t="s">
        <v>52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332" t="s">
        <v>100</v>
      </c>
      <c r="F17" s="332"/>
      <c r="G17" s="177" t="s">
        <v>54</v>
      </c>
      <c r="H17" s="177"/>
      <c r="I17" s="177"/>
      <c r="J17" s="177" t="s">
        <v>97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x14ac:dyDescent="0.15">
      <c r="A18" s="199" t="s">
        <v>56</v>
      </c>
      <c r="B18" s="200"/>
      <c r="C18" s="200"/>
      <c r="D18" s="201"/>
      <c r="E18" s="178" t="s">
        <v>94</v>
      </c>
      <c r="F18" s="179"/>
      <c r="G18" s="175" t="s">
        <v>57</v>
      </c>
      <c r="H18" s="202"/>
      <c r="I18" s="176"/>
      <c r="J18" s="175" t="s">
        <v>50</v>
      </c>
      <c r="K18" s="176"/>
      <c r="L18" s="203" t="s">
        <v>202</v>
      </c>
      <c r="M18" s="204"/>
      <c r="N18" s="205"/>
      <c r="O18" s="337" t="s">
        <v>203</v>
      </c>
      <c r="P18" s="338"/>
      <c r="Q18" s="186"/>
      <c r="R18" s="184"/>
      <c r="S18" s="185"/>
    </row>
    <row r="19" spans="1:24" ht="18" customHeight="1" thickBot="1" x14ac:dyDescent="0.2">
      <c r="A19" s="199"/>
      <c r="B19" s="200"/>
      <c r="C19" s="200"/>
      <c r="D19" s="201"/>
      <c r="E19" s="178"/>
      <c r="F19" s="179"/>
      <c r="G19" s="175"/>
      <c r="H19" s="202"/>
      <c r="I19" s="176"/>
      <c r="J19" s="175"/>
      <c r="K19" s="176"/>
      <c r="L19" s="293" t="s">
        <v>160</v>
      </c>
      <c r="M19" s="294"/>
      <c r="N19" s="295"/>
      <c r="O19" s="296" t="s">
        <v>150</v>
      </c>
      <c r="P19" s="297"/>
      <c r="Q19" s="186"/>
      <c r="R19" s="184"/>
      <c r="S19" s="185"/>
    </row>
    <row r="20" spans="1:24" ht="18" customHeight="1" thickBot="1" x14ac:dyDescent="0.2">
      <c r="A20" s="124" t="s">
        <v>58</v>
      </c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206"/>
      <c r="M20" s="125" t="s">
        <v>59</v>
      </c>
      <c r="N20" s="125"/>
      <c r="O20" s="125"/>
      <c r="P20" s="125"/>
      <c r="Q20" s="125"/>
      <c r="R20" s="125"/>
      <c r="S20" s="126"/>
    </row>
    <row r="21" spans="1:24" ht="15" customHeight="1" x14ac:dyDescent="0.15">
      <c r="A21" s="207" t="s">
        <v>60</v>
      </c>
      <c r="B21" s="208"/>
      <c r="C21" s="208"/>
      <c r="D21" s="209"/>
      <c r="E21" s="210" t="s">
        <v>61</v>
      </c>
      <c r="F21" s="211"/>
      <c r="G21" s="212"/>
      <c r="H21" s="213" t="s">
        <v>157</v>
      </c>
      <c r="I21" s="214"/>
      <c r="J21" s="214"/>
      <c r="K21" s="214"/>
      <c r="L21" s="215"/>
      <c r="M21" s="212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4" t="s">
        <v>64</v>
      </c>
      <c r="N22" s="225"/>
      <c r="O22" s="313" t="s">
        <v>65</v>
      </c>
      <c r="P22" s="314"/>
      <c r="Q22" s="314"/>
      <c r="R22" s="314"/>
      <c r="S22" s="315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66</v>
      </c>
      <c r="N23" s="225"/>
      <c r="O23" s="313" t="s">
        <v>67</v>
      </c>
      <c r="P23" s="314"/>
      <c r="Q23" s="314"/>
      <c r="R23" s="314"/>
      <c r="S23" s="315"/>
      <c r="T23" s="15"/>
    </row>
    <row r="24" spans="1:24" ht="15" customHeight="1" x14ac:dyDescent="0.15">
      <c r="A24" s="221" t="s">
        <v>60</v>
      </c>
      <c r="B24" s="222"/>
      <c r="C24" s="222"/>
      <c r="D24" s="223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27" t="s">
        <v>69</v>
      </c>
      <c r="N24" s="225"/>
      <c r="O24" s="313" t="s">
        <v>70</v>
      </c>
      <c r="P24" s="314"/>
      <c r="Q24" s="314"/>
      <c r="R24" s="314"/>
      <c r="S24" s="315"/>
      <c r="V24" s="15"/>
    </row>
    <row r="25" spans="1:24" ht="15" customHeight="1" x14ac:dyDescent="0.15">
      <c r="A25" s="237" t="s">
        <v>60</v>
      </c>
      <c r="B25" s="238"/>
      <c r="C25" s="238"/>
      <c r="D25" s="239"/>
      <c r="E25" s="149" t="s">
        <v>61</v>
      </c>
      <c r="F25" s="150"/>
      <c r="G25" s="151"/>
      <c r="H25" s="213" t="s">
        <v>68</v>
      </c>
      <c r="I25" s="214"/>
      <c r="J25" s="214"/>
      <c r="K25" s="214"/>
      <c r="L25" s="215"/>
      <c r="M25" s="240" t="s">
        <v>71</v>
      </c>
      <c r="N25" s="241"/>
      <c r="O25" s="316" t="s">
        <v>210</v>
      </c>
      <c r="P25" s="317"/>
      <c r="Q25" s="317"/>
      <c r="R25" s="317"/>
      <c r="S25" s="318"/>
    </row>
    <row r="26" spans="1:24" ht="15" customHeight="1" thickBot="1" x14ac:dyDescent="0.2">
      <c r="A26" s="228" t="s">
        <v>60</v>
      </c>
      <c r="B26" s="229"/>
      <c r="C26" s="229"/>
      <c r="D26" s="229"/>
      <c r="E26" s="230" t="s">
        <v>61</v>
      </c>
      <c r="F26" s="230"/>
      <c r="G26" s="192"/>
      <c r="H26" s="213" t="s">
        <v>68</v>
      </c>
      <c r="I26" s="214"/>
      <c r="J26" s="214"/>
      <c r="K26" s="214"/>
      <c r="L26" s="215"/>
      <c r="M26" s="231" t="s">
        <v>72</v>
      </c>
      <c r="N26" s="231"/>
      <c r="O26" s="311" t="s">
        <v>73</v>
      </c>
      <c r="P26" s="311"/>
      <c r="Q26" s="311"/>
      <c r="R26" s="311"/>
      <c r="S26" s="312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99" t="s">
        <v>241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</row>
    <row r="29" spans="1:24" ht="15" customHeight="1" x14ac:dyDescent="0.15">
      <c r="A29" s="302" t="s">
        <v>209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24" ht="15" customHeight="1" x14ac:dyDescent="0.15">
      <c r="A30" s="302" t="s">
        <v>204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</row>
    <row r="31" spans="1:24" ht="15" customHeight="1" x14ac:dyDescent="0.15">
      <c r="A31" s="302" t="s">
        <v>212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</row>
    <row r="32" spans="1:24" ht="15" customHeight="1" x14ac:dyDescent="0.15">
      <c r="A32" s="302" t="s">
        <v>263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</row>
    <row r="33" spans="1:19" ht="15" customHeight="1" thickBot="1" x14ac:dyDescent="0.2">
      <c r="A33" s="302" t="s">
        <v>211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5" customHeight="1" thickBot="1" x14ac:dyDescent="0.2">
      <c r="A34" s="305" t="s">
        <v>75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</row>
    <row r="35" spans="1:19" ht="15" customHeight="1" x14ac:dyDescent="0.15">
      <c r="A35" s="299" t="s">
        <v>213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</row>
    <row r="36" spans="1:19" ht="15" customHeight="1" thickBot="1" x14ac:dyDescent="0.2">
      <c r="A36" s="308" t="s">
        <v>214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46" t="s">
        <v>76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6"/>
    </row>
    <row r="39" spans="1:19" ht="15" customHeight="1" thickBot="1" x14ac:dyDescent="0.2">
      <c r="A39" s="247" t="s">
        <v>42</v>
      </c>
      <c r="B39" s="248"/>
      <c r="C39" s="251" t="s">
        <v>77</v>
      </c>
      <c r="D39" s="252"/>
      <c r="E39" s="251" t="s">
        <v>78</v>
      </c>
      <c r="F39" s="252"/>
      <c r="G39" s="251" t="s">
        <v>79</v>
      </c>
      <c r="H39" s="253"/>
      <c r="I39" s="251" t="s">
        <v>80</v>
      </c>
      <c r="J39" s="254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49"/>
      <c r="B40" s="250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73" t="s">
        <v>83</v>
      </c>
      <c r="B41" s="274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75" t="s">
        <v>84</v>
      </c>
      <c r="B42" s="276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55" t="s">
        <v>85</v>
      </c>
      <c r="B43" s="268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73"/>
      <c r="B45" s="211"/>
      <c r="C45" s="274"/>
      <c r="D45" s="277" t="s">
        <v>86</v>
      </c>
      <c r="E45" s="278"/>
      <c r="F45" s="279" t="s">
        <v>87</v>
      </c>
      <c r="G45" s="279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63" t="s">
        <v>89</v>
      </c>
      <c r="B46" s="150"/>
      <c r="C46" s="226"/>
      <c r="D46" s="264" t="s">
        <v>8</v>
      </c>
      <c r="E46" s="265"/>
      <c r="F46" s="266" t="s">
        <v>90</v>
      </c>
      <c r="G46" s="267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55" t="s">
        <v>91</v>
      </c>
      <c r="B47" s="156"/>
      <c r="C47" s="268"/>
      <c r="D47" s="269" t="s">
        <v>156</v>
      </c>
      <c r="E47" s="270"/>
      <c r="F47" s="271" t="s">
        <v>90</v>
      </c>
      <c r="G47" s="272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25" zoomScaleNormal="10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9</v>
      </c>
      <c r="G2" s="137" t="s">
        <v>4</v>
      </c>
      <c r="H2" s="137"/>
      <c r="I2" s="137" t="s">
        <v>111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174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218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88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1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34"/>
      <c r="C11" s="335"/>
      <c r="D11" s="335"/>
      <c r="E11" s="336"/>
      <c r="F11" s="334"/>
      <c r="G11" s="336"/>
      <c r="H11" s="334"/>
      <c r="I11" s="336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2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51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73" t="s">
        <v>46</v>
      </c>
      <c r="B14" s="328" t="s">
        <v>215</v>
      </c>
      <c r="C14" s="156"/>
      <c r="D14" s="157"/>
      <c r="E14" s="187" t="s">
        <v>216</v>
      </c>
      <c r="F14" s="188"/>
      <c r="G14" s="189"/>
      <c r="H14" s="329" t="s">
        <v>217</v>
      </c>
      <c r="I14" s="330"/>
      <c r="J14" s="193"/>
      <c r="K14" s="193"/>
      <c r="L14" s="194"/>
      <c r="M14" s="331"/>
      <c r="N14" s="196"/>
      <c r="O14" s="170"/>
      <c r="P14" s="197"/>
      <c r="Q14" s="198"/>
      <c r="R14" s="170"/>
      <c r="S14" s="171"/>
    </row>
    <row r="15" spans="1:29" ht="15" customHeight="1" x14ac:dyDescent="0.15">
      <c r="A15" s="324" t="s">
        <v>47</v>
      </c>
      <c r="B15" s="325"/>
      <c r="C15" s="325"/>
      <c r="D15" s="325"/>
      <c r="E15" s="325"/>
      <c r="F15" s="325"/>
      <c r="G15" s="325"/>
      <c r="H15" s="325"/>
      <c r="I15" s="325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175" t="s">
        <v>52</v>
      </c>
      <c r="F16" s="176"/>
      <c r="G16" s="177" t="s">
        <v>25</v>
      </c>
      <c r="H16" s="177"/>
      <c r="I16" s="177"/>
      <c r="J16" s="175" t="s">
        <v>225</v>
      </c>
      <c r="K16" s="176"/>
      <c r="L16" s="174" t="s">
        <v>51</v>
      </c>
      <c r="M16" s="174"/>
      <c r="N16" s="174"/>
      <c r="O16" s="178" t="s">
        <v>141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332" t="s">
        <v>52</v>
      </c>
      <c r="F17" s="332"/>
      <c r="G17" s="177" t="s">
        <v>54</v>
      </c>
      <c r="H17" s="177"/>
      <c r="I17" s="177"/>
      <c r="J17" s="177" t="s">
        <v>52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x14ac:dyDescent="0.15">
      <c r="A18" s="199" t="s">
        <v>56</v>
      </c>
      <c r="B18" s="200"/>
      <c r="C18" s="200"/>
      <c r="D18" s="201"/>
      <c r="E18" s="178" t="s">
        <v>140</v>
      </c>
      <c r="F18" s="179"/>
      <c r="G18" s="175" t="s">
        <v>57</v>
      </c>
      <c r="H18" s="202"/>
      <c r="I18" s="176"/>
      <c r="J18" s="175" t="s">
        <v>100</v>
      </c>
      <c r="K18" s="176"/>
      <c r="L18" s="203" t="s">
        <v>226</v>
      </c>
      <c r="M18" s="204"/>
      <c r="N18" s="205"/>
      <c r="O18" s="175" t="s">
        <v>178</v>
      </c>
      <c r="P18" s="176"/>
      <c r="Q18" s="186"/>
      <c r="R18" s="184"/>
      <c r="S18" s="185"/>
    </row>
    <row r="19" spans="1:24" ht="18" customHeight="1" thickBot="1" x14ac:dyDescent="0.2">
      <c r="A19" s="199" t="s">
        <v>227</v>
      </c>
      <c r="B19" s="200"/>
      <c r="C19" s="200"/>
      <c r="D19" s="201"/>
      <c r="E19" s="175" t="s">
        <v>229</v>
      </c>
      <c r="F19" s="176"/>
      <c r="G19" s="175" t="s">
        <v>228</v>
      </c>
      <c r="H19" s="202"/>
      <c r="I19" s="176"/>
      <c r="J19" s="175" t="s">
        <v>230</v>
      </c>
      <c r="K19" s="176"/>
      <c r="L19" s="293"/>
      <c r="M19" s="294"/>
      <c r="N19" s="295"/>
      <c r="O19" s="296"/>
      <c r="P19" s="297"/>
      <c r="Q19" s="186"/>
      <c r="R19" s="184"/>
      <c r="S19" s="185"/>
    </row>
    <row r="20" spans="1:24" ht="18" customHeight="1" thickBot="1" x14ac:dyDescent="0.2">
      <c r="A20" s="124" t="s">
        <v>58</v>
      </c>
      <c r="B20" s="125"/>
      <c r="C20" s="125"/>
      <c r="D20" s="125"/>
      <c r="E20" s="125"/>
      <c r="F20" s="125"/>
      <c r="G20" s="125"/>
      <c r="H20" s="125"/>
      <c r="I20" s="125"/>
      <c r="J20" s="125"/>
      <c r="K20" s="125"/>
      <c r="L20" s="206"/>
      <c r="M20" s="125" t="s">
        <v>59</v>
      </c>
      <c r="N20" s="125"/>
      <c r="O20" s="125"/>
      <c r="P20" s="125"/>
      <c r="Q20" s="125"/>
      <c r="R20" s="125"/>
      <c r="S20" s="126"/>
    </row>
    <row r="21" spans="1:24" ht="15" customHeight="1" x14ac:dyDescent="0.15">
      <c r="A21" s="207" t="s">
        <v>60</v>
      </c>
      <c r="B21" s="208"/>
      <c r="C21" s="208"/>
      <c r="D21" s="209"/>
      <c r="E21" s="210" t="s">
        <v>61</v>
      </c>
      <c r="F21" s="211"/>
      <c r="G21" s="212"/>
      <c r="H21" s="213" t="s">
        <v>157</v>
      </c>
      <c r="I21" s="214"/>
      <c r="J21" s="214"/>
      <c r="K21" s="214"/>
      <c r="L21" s="215"/>
      <c r="M21" s="212" t="s">
        <v>62</v>
      </c>
      <c r="N21" s="216"/>
      <c r="O21" s="216" t="s">
        <v>63</v>
      </c>
      <c r="P21" s="216"/>
      <c r="Q21" s="216"/>
      <c r="R21" s="216"/>
      <c r="S21" s="217"/>
      <c r="V21" s="14"/>
      <c r="W21" s="14"/>
      <c r="X21" s="14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4" t="s">
        <v>64</v>
      </c>
      <c r="N22" s="225"/>
      <c r="O22" s="313" t="s">
        <v>65</v>
      </c>
      <c r="P22" s="314"/>
      <c r="Q22" s="314"/>
      <c r="R22" s="314"/>
      <c r="S22" s="315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66</v>
      </c>
      <c r="N23" s="225"/>
      <c r="O23" s="313" t="s">
        <v>67</v>
      </c>
      <c r="P23" s="314"/>
      <c r="Q23" s="314"/>
      <c r="R23" s="314"/>
      <c r="S23" s="315"/>
      <c r="T23" s="15"/>
    </row>
    <row r="24" spans="1:24" ht="15" customHeight="1" x14ac:dyDescent="0.15">
      <c r="A24" s="221" t="s">
        <v>60</v>
      </c>
      <c r="B24" s="222"/>
      <c r="C24" s="222"/>
      <c r="D24" s="223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27" t="s">
        <v>69</v>
      </c>
      <c r="N24" s="225"/>
      <c r="O24" s="313" t="s">
        <v>70</v>
      </c>
      <c r="P24" s="314"/>
      <c r="Q24" s="314"/>
      <c r="R24" s="314"/>
      <c r="S24" s="315"/>
      <c r="V24" s="15"/>
    </row>
    <row r="25" spans="1:24" ht="15" customHeight="1" x14ac:dyDescent="0.15">
      <c r="A25" s="237" t="s">
        <v>60</v>
      </c>
      <c r="B25" s="238"/>
      <c r="C25" s="238"/>
      <c r="D25" s="239"/>
      <c r="E25" s="149" t="s">
        <v>61</v>
      </c>
      <c r="F25" s="150"/>
      <c r="G25" s="151"/>
      <c r="H25" s="213" t="s">
        <v>68</v>
      </c>
      <c r="I25" s="214"/>
      <c r="J25" s="214"/>
      <c r="K25" s="214"/>
      <c r="L25" s="215"/>
      <c r="M25" s="240" t="s">
        <v>71</v>
      </c>
      <c r="N25" s="241"/>
      <c r="O25" s="316" t="s">
        <v>231</v>
      </c>
      <c r="P25" s="317"/>
      <c r="Q25" s="317"/>
      <c r="R25" s="317"/>
      <c r="S25" s="318"/>
    </row>
    <row r="26" spans="1:24" ht="15" customHeight="1" thickBot="1" x14ac:dyDescent="0.2">
      <c r="A26" s="228" t="s">
        <v>60</v>
      </c>
      <c r="B26" s="229"/>
      <c r="C26" s="229"/>
      <c r="D26" s="229"/>
      <c r="E26" s="230" t="s">
        <v>61</v>
      </c>
      <c r="F26" s="230"/>
      <c r="G26" s="192"/>
      <c r="H26" s="213" t="s">
        <v>68</v>
      </c>
      <c r="I26" s="214"/>
      <c r="J26" s="214"/>
      <c r="K26" s="214"/>
      <c r="L26" s="215"/>
      <c r="M26" s="231" t="s">
        <v>72</v>
      </c>
      <c r="N26" s="231"/>
      <c r="O26" s="311" t="s">
        <v>73</v>
      </c>
      <c r="P26" s="311"/>
      <c r="Q26" s="311"/>
      <c r="R26" s="311"/>
      <c r="S26" s="312"/>
    </row>
    <row r="27" spans="1:24" ht="15" customHeight="1" thickBot="1" x14ac:dyDescent="0.2">
      <c r="A27" s="234" t="s">
        <v>74</v>
      </c>
      <c r="B27" s="235"/>
      <c r="C27" s="235"/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6"/>
    </row>
    <row r="28" spans="1:24" ht="15" customHeight="1" x14ac:dyDescent="0.15">
      <c r="A28" s="299" t="s">
        <v>239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</row>
    <row r="29" spans="1:24" ht="15" customHeight="1" x14ac:dyDescent="0.15">
      <c r="A29" s="302" t="s">
        <v>240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24" ht="15" customHeight="1" x14ac:dyDescent="0.15">
      <c r="A30" s="302" t="s">
        <v>233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</row>
    <row r="31" spans="1:24" ht="15" customHeight="1" x14ac:dyDescent="0.15">
      <c r="A31" s="302" t="s">
        <v>232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</row>
    <row r="32" spans="1:24" ht="15" customHeight="1" x14ac:dyDescent="0.15">
      <c r="A32" s="302" t="s">
        <v>219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</row>
    <row r="33" spans="1:19" ht="15" customHeight="1" x14ac:dyDescent="0.15">
      <c r="A33" s="302" t="s">
        <v>220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5" customHeight="1" x14ac:dyDescent="0.15">
      <c r="A34" s="302" t="s">
        <v>235</v>
      </c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4"/>
    </row>
    <row r="35" spans="1:19" ht="15" customHeight="1" x14ac:dyDescent="0.15">
      <c r="A35" s="302" t="s">
        <v>221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</row>
    <row r="36" spans="1:19" ht="15" customHeight="1" x14ac:dyDescent="0.15">
      <c r="A36" s="302" t="s">
        <v>222</v>
      </c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4"/>
    </row>
    <row r="37" spans="1:19" ht="15" customHeight="1" x14ac:dyDescent="0.15">
      <c r="A37" s="302" t="s">
        <v>223</v>
      </c>
      <c r="B37" s="303"/>
      <c r="C37" s="303"/>
      <c r="D37" s="303"/>
      <c r="E37" s="303"/>
      <c r="F37" s="303"/>
      <c r="G37" s="303"/>
      <c r="H37" s="303"/>
      <c r="I37" s="303"/>
      <c r="J37" s="303"/>
      <c r="K37" s="303"/>
      <c r="L37" s="303"/>
      <c r="M37" s="303"/>
      <c r="N37" s="303"/>
      <c r="O37" s="303"/>
      <c r="P37" s="303"/>
      <c r="Q37" s="303"/>
      <c r="R37" s="303"/>
      <c r="S37" s="304"/>
    </row>
    <row r="38" spans="1:19" ht="15" customHeight="1" x14ac:dyDescent="0.15">
      <c r="A38" s="302" t="s">
        <v>224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4"/>
    </row>
    <row r="39" spans="1:19" ht="15" customHeight="1" thickBot="1" x14ac:dyDescent="0.2">
      <c r="A39" s="302" t="s">
        <v>234</v>
      </c>
      <c r="B39" s="303"/>
      <c r="C39" s="303"/>
      <c r="D39" s="303"/>
      <c r="E39" s="303"/>
      <c r="F39" s="303"/>
      <c r="G39" s="303"/>
      <c r="H39" s="303"/>
      <c r="I39" s="303"/>
      <c r="J39" s="303"/>
      <c r="K39" s="303"/>
      <c r="L39" s="303"/>
      <c r="M39" s="303"/>
      <c r="N39" s="303"/>
      <c r="O39" s="303"/>
      <c r="P39" s="303"/>
      <c r="Q39" s="303"/>
      <c r="R39" s="303"/>
      <c r="S39" s="304"/>
    </row>
    <row r="40" spans="1:19" ht="15" customHeight="1" thickBot="1" x14ac:dyDescent="0.2">
      <c r="A40" s="305" t="s">
        <v>75</v>
      </c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7"/>
    </row>
    <row r="41" spans="1:19" ht="15" customHeight="1" x14ac:dyDescent="0.15">
      <c r="A41" s="299" t="s">
        <v>236</v>
      </c>
      <c r="B41" s="300"/>
      <c r="C41" s="300"/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1"/>
    </row>
    <row r="42" spans="1:19" ht="15" customHeight="1" x14ac:dyDescent="0.15">
      <c r="A42" s="339" t="s">
        <v>237</v>
      </c>
      <c r="B42" s="340"/>
      <c r="C42" s="340"/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1"/>
    </row>
    <row r="43" spans="1:19" ht="15" customHeight="1" thickBot="1" x14ac:dyDescent="0.2">
      <c r="A43" s="308" t="s">
        <v>238</v>
      </c>
      <c r="B43" s="309"/>
      <c r="C43" s="309"/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10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246" t="s">
        <v>76</v>
      </c>
      <c r="B45" s="246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6"/>
      <c r="Q45" s="246"/>
      <c r="R45" s="246"/>
      <c r="S45" s="246"/>
    </row>
    <row r="46" spans="1:19" ht="15" customHeight="1" thickBot="1" x14ac:dyDescent="0.2">
      <c r="A46" s="247" t="s">
        <v>42</v>
      </c>
      <c r="B46" s="248"/>
      <c r="C46" s="251" t="s">
        <v>77</v>
      </c>
      <c r="D46" s="252"/>
      <c r="E46" s="251" t="s">
        <v>78</v>
      </c>
      <c r="F46" s="252"/>
      <c r="G46" s="251" t="s">
        <v>79</v>
      </c>
      <c r="H46" s="253"/>
      <c r="I46" s="251" t="s">
        <v>80</v>
      </c>
      <c r="J46" s="254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249"/>
      <c r="B47" s="250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273" t="s">
        <v>83</v>
      </c>
      <c r="B48" s="274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75" t="s">
        <v>84</v>
      </c>
      <c r="B49" s="276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55" t="s">
        <v>85</v>
      </c>
      <c r="B50" s="268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73"/>
      <c r="B52" s="211"/>
      <c r="C52" s="274"/>
      <c r="D52" s="277" t="s">
        <v>86</v>
      </c>
      <c r="E52" s="278"/>
      <c r="F52" s="279" t="s">
        <v>87</v>
      </c>
      <c r="G52" s="279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263" t="s">
        <v>89</v>
      </c>
      <c r="B53" s="150"/>
      <c r="C53" s="226"/>
      <c r="D53" s="264" t="s">
        <v>36</v>
      </c>
      <c r="E53" s="265"/>
      <c r="F53" s="266" t="s">
        <v>90</v>
      </c>
      <c r="G53" s="267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55" t="s">
        <v>91</v>
      </c>
      <c r="B54" s="156"/>
      <c r="C54" s="268"/>
      <c r="D54" s="269" t="s">
        <v>12</v>
      </c>
      <c r="E54" s="270"/>
      <c r="F54" s="271" t="s">
        <v>90</v>
      </c>
      <c r="G54" s="272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ht="15" customHeight="1" x14ac:dyDescent="0.15"/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 x14ac:dyDescent="0.15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 x14ac:dyDescent="0.15"/>
    <row r="321" spans="22:22" ht="17.100000000000001" customHeight="1" x14ac:dyDescent="0.15"/>
    <row r="322" spans="22:22" ht="17.100000000000001" customHeight="1" x14ac:dyDescent="0.15"/>
    <row r="323" spans="22:22" ht="18" customHeight="1" x14ac:dyDescent="0.15"/>
    <row r="324" spans="22:22" ht="15.75" customHeight="1" x14ac:dyDescent="0.15"/>
    <row r="325" spans="22:22" ht="17.100000000000001" customHeight="1" x14ac:dyDescent="0.15">
      <c r="V325" s="30"/>
    </row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/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 x14ac:dyDescent="0.15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/>
    <row r="351" spans="20:213" ht="17.100000000000001" customHeight="1" x14ac:dyDescent="0.15">
      <c r="T351" s="15"/>
      <c r="U351" s="15"/>
    </row>
    <row r="352" spans="20:213" ht="17.100000000000001" customHeight="1" x14ac:dyDescent="0.15"/>
    <row r="353" spans="1:213" ht="15" customHeight="1" x14ac:dyDescent="0.15">
      <c r="T353" s="15"/>
      <c r="U353" s="15"/>
    </row>
    <row r="354" spans="1:213" ht="17.100000000000001" customHeight="1" x14ac:dyDescent="0.15">
      <c r="T354" s="15"/>
      <c r="U354" s="15"/>
    </row>
    <row r="355" spans="1:213" ht="17.100000000000001" customHeight="1" x14ac:dyDescent="0.15">
      <c r="T355" s="31"/>
      <c r="U355" s="31"/>
    </row>
    <row r="356" spans="1:213" ht="17.100000000000001" customHeight="1" x14ac:dyDescent="0.15"/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 x14ac:dyDescent="0.15"/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 x14ac:dyDescent="0.15"/>
    <row r="364" spans="1:213" ht="17.100000000000001" customHeight="1" x14ac:dyDescent="0.15"/>
    <row r="365" spans="1:213" ht="17.100000000000001" customHeight="1" x14ac:dyDescent="0.15"/>
    <row r="366" spans="1:213" ht="21.75" customHeight="1" x14ac:dyDescent="0.15"/>
    <row r="367" spans="1:213" ht="21.75" customHeight="1" x14ac:dyDescent="0.15"/>
    <row r="368" spans="1:213" ht="21.75" customHeight="1" x14ac:dyDescent="0.15"/>
    <row r="369" ht="17.100000000000001" customHeight="1" x14ac:dyDescent="0.15"/>
    <row r="370" ht="18" customHeight="1" x14ac:dyDescent="0.15"/>
  </sheetData>
  <mergeCells count="165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Normal="100" workbookViewId="0">
      <selection activeCell="P39" sqref="P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10</v>
      </c>
      <c r="G2" s="137" t="s">
        <v>4</v>
      </c>
      <c r="H2" s="137"/>
      <c r="I2" s="137" t="s">
        <v>135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8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98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93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34"/>
      <c r="C11" s="335"/>
      <c r="D11" s="335"/>
      <c r="E11" s="336"/>
      <c r="F11" s="334"/>
      <c r="G11" s="336"/>
      <c r="H11" s="334"/>
      <c r="I11" s="336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2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51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73" t="s">
        <v>46</v>
      </c>
      <c r="B14" s="328"/>
      <c r="C14" s="156"/>
      <c r="D14" s="157"/>
      <c r="E14" s="187"/>
      <c r="F14" s="188"/>
      <c r="G14" s="189"/>
      <c r="H14" s="329"/>
      <c r="I14" s="330"/>
      <c r="J14" s="193"/>
      <c r="K14" s="193"/>
      <c r="L14" s="194"/>
      <c r="M14" s="331"/>
      <c r="N14" s="196"/>
      <c r="O14" s="170"/>
      <c r="P14" s="197"/>
      <c r="Q14" s="198"/>
      <c r="R14" s="170"/>
      <c r="S14" s="171"/>
    </row>
    <row r="15" spans="1:29" ht="15" customHeight="1" x14ac:dyDescent="0.15">
      <c r="A15" s="324" t="s">
        <v>47</v>
      </c>
      <c r="B15" s="325"/>
      <c r="C15" s="325"/>
      <c r="D15" s="325"/>
      <c r="E15" s="325"/>
      <c r="F15" s="325"/>
      <c r="G15" s="325"/>
      <c r="H15" s="325"/>
      <c r="I15" s="325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175" t="s">
        <v>52</v>
      </c>
      <c r="F16" s="176"/>
      <c r="G16" s="177" t="s">
        <v>25</v>
      </c>
      <c r="H16" s="177"/>
      <c r="I16" s="177"/>
      <c r="J16" s="175" t="s">
        <v>180</v>
      </c>
      <c r="K16" s="176"/>
      <c r="L16" s="174" t="s">
        <v>51</v>
      </c>
      <c r="M16" s="174"/>
      <c r="N16" s="174"/>
      <c r="O16" s="178" t="s">
        <v>245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332" t="s">
        <v>50</v>
      </c>
      <c r="F17" s="332"/>
      <c r="G17" s="177" t="s">
        <v>54</v>
      </c>
      <c r="H17" s="177"/>
      <c r="I17" s="177"/>
      <c r="J17" s="177" t="s">
        <v>97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52</v>
      </c>
      <c r="F18" s="179"/>
      <c r="G18" s="175" t="s">
        <v>57</v>
      </c>
      <c r="H18" s="202"/>
      <c r="I18" s="176"/>
      <c r="J18" s="175" t="s">
        <v>100</v>
      </c>
      <c r="K18" s="176"/>
      <c r="L18" s="203" t="s">
        <v>243</v>
      </c>
      <c r="M18" s="204"/>
      <c r="N18" s="205"/>
      <c r="O18" s="175" t="s">
        <v>244</v>
      </c>
      <c r="P18" s="176"/>
      <c r="Q18" s="186"/>
      <c r="R18" s="184"/>
      <c r="S18" s="185"/>
    </row>
    <row r="19" spans="1:24" ht="18" customHeight="1" thickBot="1" x14ac:dyDescent="0.2">
      <c r="A19" s="124" t="s">
        <v>58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206"/>
      <c r="M19" s="125" t="s">
        <v>59</v>
      </c>
      <c r="N19" s="125"/>
      <c r="O19" s="125"/>
      <c r="P19" s="125"/>
      <c r="Q19" s="125"/>
      <c r="R19" s="125"/>
      <c r="S19" s="126"/>
    </row>
    <row r="20" spans="1:24" ht="15" customHeight="1" x14ac:dyDescent="0.15">
      <c r="A20" s="207" t="s">
        <v>60</v>
      </c>
      <c r="B20" s="208"/>
      <c r="C20" s="208"/>
      <c r="D20" s="209"/>
      <c r="E20" s="210" t="s">
        <v>61</v>
      </c>
      <c r="F20" s="211"/>
      <c r="G20" s="212"/>
      <c r="H20" s="213" t="s">
        <v>242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1" t="s">
        <v>60</v>
      </c>
      <c r="B21" s="222"/>
      <c r="C21" s="222"/>
      <c r="D21" s="223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4" t="s">
        <v>64</v>
      </c>
      <c r="N21" s="225"/>
      <c r="O21" s="313" t="s">
        <v>65</v>
      </c>
      <c r="P21" s="314"/>
      <c r="Q21" s="314"/>
      <c r="R21" s="314"/>
      <c r="S21" s="315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7" t="s">
        <v>66</v>
      </c>
      <c r="N22" s="225"/>
      <c r="O22" s="313" t="s">
        <v>67</v>
      </c>
      <c r="P22" s="314"/>
      <c r="Q22" s="314"/>
      <c r="R22" s="314"/>
      <c r="S22" s="315"/>
      <c r="T22" s="15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69</v>
      </c>
      <c r="N23" s="225"/>
      <c r="O23" s="313" t="s">
        <v>70</v>
      </c>
      <c r="P23" s="314"/>
      <c r="Q23" s="314"/>
      <c r="R23" s="314"/>
      <c r="S23" s="315"/>
      <c r="V23" s="15"/>
    </row>
    <row r="24" spans="1:24" ht="15" customHeight="1" x14ac:dyDescent="0.15">
      <c r="A24" s="237" t="s">
        <v>60</v>
      </c>
      <c r="B24" s="238"/>
      <c r="C24" s="238"/>
      <c r="D24" s="239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40" t="s">
        <v>71</v>
      </c>
      <c r="N24" s="241"/>
      <c r="O24" s="316" t="s">
        <v>210</v>
      </c>
      <c r="P24" s="317"/>
      <c r="Q24" s="317"/>
      <c r="R24" s="317"/>
      <c r="S24" s="318"/>
    </row>
    <row r="25" spans="1:24" ht="15" customHeight="1" thickBot="1" x14ac:dyDescent="0.2">
      <c r="A25" s="228" t="s">
        <v>60</v>
      </c>
      <c r="B25" s="229"/>
      <c r="C25" s="229"/>
      <c r="D25" s="229"/>
      <c r="E25" s="230" t="s">
        <v>61</v>
      </c>
      <c r="F25" s="230"/>
      <c r="G25" s="192"/>
      <c r="H25" s="213" t="s">
        <v>68</v>
      </c>
      <c r="I25" s="214"/>
      <c r="J25" s="214"/>
      <c r="K25" s="214"/>
      <c r="L25" s="215"/>
      <c r="M25" s="231" t="s">
        <v>72</v>
      </c>
      <c r="N25" s="231"/>
      <c r="O25" s="311" t="s">
        <v>73</v>
      </c>
      <c r="P25" s="311"/>
      <c r="Q25" s="311"/>
      <c r="R25" s="311"/>
      <c r="S25" s="312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299" t="s">
        <v>246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x14ac:dyDescent="0.15">
      <c r="A28" s="302" t="s">
        <v>247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24" ht="15" customHeight="1" x14ac:dyDescent="0.15">
      <c r="A29" s="302" t="s">
        <v>248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24" ht="15" customHeight="1" thickBot="1" x14ac:dyDescent="0.2">
      <c r="A30" s="302" t="s">
        <v>249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</row>
    <row r="31" spans="1:24" ht="15" customHeight="1" thickBot="1" x14ac:dyDescent="0.2">
      <c r="A31" s="305" t="s">
        <v>75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</row>
    <row r="32" spans="1:24" ht="15" customHeight="1" x14ac:dyDescent="0.15">
      <c r="A32" s="342" t="s">
        <v>250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</row>
    <row r="33" spans="1:19" ht="15" customHeight="1" x14ac:dyDescent="0.15">
      <c r="A33" s="290" t="s">
        <v>251</v>
      </c>
      <c r="B33" s="291"/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2"/>
    </row>
    <row r="34" spans="1:19" ht="15" customHeight="1" thickBot="1" x14ac:dyDescent="0.2">
      <c r="A34" s="243"/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46" t="s">
        <v>76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</row>
    <row r="37" spans="1:19" ht="15" customHeight="1" thickBot="1" x14ac:dyDescent="0.2">
      <c r="A37" s="247" t="s">
        <v>42</v>
      </c>
      <c r="B37" s="248"/>
      <c r="C37" s="251" t="s">
        <v>77</v>
      </c>
      <c r="D37" s="252"/>
      <c r="E37" s="251" t="s">
        <v>78</v>
      </c>
      <c r="F37" s="252"/>
      <c r="G37" s="251" t="s">
        <v>79</v>
      </c>
      <c r="H37" s="253"/>
      <c r="I37" s="251" t="s">
        <v>80</v>
      </c>
      <c r="J37" s="25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49"/>
      <c r="B38" s="25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73" t="s">
        <v>83</v>
      </c>
      <c r="B39" s="274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75" t="s">
        <v>84</v>
      </c>
      <c r="B40" s="276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55" t="s">
        <v>85</v>
      </c>
      <c r="B41" s="268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73"/>
      <c r="B43" s="211"/>
      <c r="C43" s="274"/>
      <c r="D43" s="277" t="s">
        <v>86</v>
      </c>
      <c r="E43" s="278"/>
      <c r="F43" s="279" t="s">
        <v>87</v>
      </c>
      <c r="G43" s="27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63" t="s">
        <v>89</v>
      </c>
      <c r="B44" s="150"/>
      <c r="C44" s="226"/>
      <c r="D44" s="264" t="s">
        <v>8</v>
      </c>
      <c r="E44" s="265"/>
      <c r="F44" s="266" t="s">
        <v>90</v>
      </c>
      <c r="G44" s="26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55" t="s">
        <v>91</v>
      </c>
      <c r="B45" s="156"/>
      <c r="C45" s="268"/>
      <c r="D45" s="269" t="s">
        <v>30</v>
      </c>
      <c r="E45" s="270"/>
      <c r="F45" s="271" t="s">
        <v>90</v>
      </c>
      <c r="G45" s="272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11</v>
      </c>
      <c r="G2" s="137" t="s">
        <v>4</v>
      </c>
      <c r="H2" s="137"/>
      <c r="I2" s="137" t="s">
        <v>155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112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110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96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34"/>
      <c r="C11" s="335"/>
      <c r="D11" s="335"/>
      <c r="E11" s="336"/>
      <c r="F11" s="334"/>
      <c r="G11" s="336"/>
      <c r="H11" s="334"/>
      <c r="I11" s="336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2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51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73" t="s">
        <v>46</v>
      </c>
      <c r="B14" s="328" t="s">
        <v>256</v>
      </c>
      <c r="C14" s="156"/>
      <c r="D14" s="157"/>
      <c r="E14" s="187" t="s">
        <v>257</v>
      </c>
      <c r="F14" s="188"/>
      <c r="G14" s="189"/>
      <c r="H14" s="329" t="s">
        <v>258</v>
      </c>
      <c r="I14" s="330"/>
      <c r="J14" s="193"/>
      <c r="K14" s="193"/>
      <c r="L14" s="194"/>
      <c r="M14" s="331"/>
      <c r="N14" s="196"/>
      <c r="O14" s="170"/>
      <c r="P14" s="197"/>
      <c r="Q14" s="198"/>
      <c r="R14" s="170"/>
      <c r="S14" s="171"/>
    </row>
    <row r="15" spans="1:29" ht="15" customHeight="1" x14ac:dyDescent="0.15">
      <c r="A15" s="324" t="s">
        <v>47</v>
      </c>
      <c r="B15" s="325"/>
      <c r="C15" s="325"/>
      <c r="D15" s="325"/>
      <c r="E15" s="325"/>
      <c r="F15" s="325"/>
      <c r="G15" s="325"/>
      <c r="H15" s="325"/>
      <c r="I15" s="325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332" t="s">
        <v>97</v>
      </c>
      <c r="F16" s="332"/>
      <c r="G16" s="177" t="s">
        <v>25</v>
      </c>
      <c r="H16" s="177"/>
      <c r="I16" s="177"/>
      <c r="J16" s="175" t="s">
        <v>50</v>
      </c>
      <c r="K16" s="176"/>
      <c r="L16" s="174" t="s">
        <v>51</v>
      </c>
      <c r="M16" s="174"/>
      <c r="N16" s="174"/>
      <c r="O16" s="178" t="s">
        <v>245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332" t="s">
        <v>49</v>
      </c>
      <c r="F17" s="332"/>
      <c r="G17" s="177" t="s">
        <v>54</v>
      </c>
      <c r="H17" s="177"/>
      <c r="I17" s="177"/>
      <c r="J17" s="177" t="s">
        <v>52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94</v>
      </c>
      <c r="F18" s="179"/>
      <c r="G18" s="175" t="s">
        <v>57</v>
      </c>
      <c r="H18" s="202"/>
      <c r="I18" s="176"/>
      <c r="J18" s="175" t="s">
        <v>162</v>
      </c>
      <c r="K18" s="176"/>
      <c r="L18" s="203"/>
      <c r="M18" s="204"/>
      <c r="N18" s="205"/>
      <c r="O18" s="175"/>
      <c r="P18" s="176"/>
      <c r="Q18" s="186"/>
      <c r="R18" s="184"/>
      <c r="S18" s="185"/>
    </row>
    <row r="19" spans="1:24" ht="18" customHeight="1" thickBot="1" x14ac:dyDescent="0.2">
      <c r="A19" s="124" t="s">
        <v>58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206"/>
      <c r="M19" s="125" t="s">
        <v>59</v>
      </c>
      <c r="N19" s="125"/>
      <c r="O19" s="125"/>
      <c r="P19" s="125"/>
      <c r="Q19" s="125"/>
      <c r="R19" s="125"/>
      <c r="S19" s="126"/>
    </row>
    <row r="20" spans="1:24" ht="15" customHeight="1" x14ac:dyDescent="0.15">
      <c r="A20" s="207" t="s">
        <v>259</v>
      </c>
      <c r="B20" s="208"/>
      <c r="C20" s="208"/>
      <c r="D20" s="209"/>
      <c r="E20" s="210" t="s">
        <v>61</v>
      </c>
      <c r="F20" s="211"/>
      <c r="G20" s="212"/>
      <c r="H20" s="213" t="s">
        <v>260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1" t="s">
        <v>60</v>
      </c>
      <c r="B21" s="222"/>
      <c r="C21" s="222"/>
      <c r="D21" s="223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4" t="s">
        <v>64</v>
      </c>
      <c r="N21" s="225"/>
      <c r="O21" s="313" t="s">
        <v>65</v>
      </c>
      <c r="P21" s="314"/>
      <c r="Q21" s="314"/>
      <c r="R21" s="314"/>
      <c r="S21" s="315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7" t="s">
        <v>66</v>
      </c>
      <c r="N22" s="225"/>
      <c r="O22" s="313" t="s">
        <v>67</v>
      </c>
      <c r="P22" s="314"/>
      <c r="Q22" s="314"/>
      <c r="R22" s="314"/>
      <c r="S22" s="315"/>
      <c r="T22" s="15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69</v>
      </c>
      <c r="N23" s="225"/>
      <c r="O23" s="313" t="s">
        <v>70</v>
      </c>
      <c r="P23" s="314"/>
      <c r="Q23" s="314"/>
      <c r="R23" s="314"/>
      <c r="S23" s="315"/>
      <c r="V23" s="15"/>
    </row>
    <row r="24" spans="1:24" ht="15" customHeight="1" x14ac:dyDescent="0.15">
      <c r="A24" s="237" t="s">
        <v>60</v>
      </c>
      <c r="B24" s="238"/>
      <c r="C24" s="238"/>
      <c r="D24" s="239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40" t="s">
        <v>71</v>
      </c>
      <c r="N24" s="241"/>
      <c r="O24" s="316" t="s">
        <v>252</v>
      </c>
      <c r="P24" s="317"/>
      <c r="Q24" s="317"/>
      <c r="R24" s="317"/>
      <c r="S24" s="318"/>
    </row>
    <row r="25" spans="1:24" ht="15" customHeight="1" thickBot="1" x14ac:dyDescent="0.2">
      <c r="A25" s="228" t="s">
        <v>60</v>
      </c>
      <c r="B25" s="229"/>
      <c r="C25" s="229"/>
      <c r="D25" s="229"/>
      <c r="E25" s="230" t="s">
        <v>61</v>
      </c>
      <c r="F25" s="230"/>
      <c r="G25" s="192"/>
      <c r="H25" s="213" t="s">
        <v>68</v>
      </c>
      <c r="I25" s="214"/>
      <c r="J25" s="214"/>
      <c r="K25" s="214"/>
      <c r="L25" s="215"/>
      <c r="M25" s="231" t="s">
        <v>72</v>
      </c>
      <c r="N25" s="231"/>
      <c r="O25" s="311" t="s">
        <v>73</v>
      </c>
      <c r="P25" s="311"/>
      <c r="Q25" s="311"/>
      <c r="R25" s="311"/>
      <c r="S25" s="312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thickBot="1" x14ac:dyDescent="0.2">
      <c r="A27" s="299" t="s">
        <v>253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thickBot="1" x14ac:dyDescent="0.2">
      <c r="A28" s="299" t="s">
        <v>254</v>
      </c>
      <c r="B28" s="300"/>
      <c r="C28" s="300"/>
      <c r="D28" s="300"/>
      <c r="E28" s="300"/>
      <c r="F28" s="300"/>
      <c r="G28" s="300"/>
      <c r="H28" s="300"/>
      <c r="I28" s="300"/>
      <c r="J28" s="300"/>
      <c r="K28" s="300"/>
      <c r="L28" s="300"/>
      <c r="M28" s="300"/>
      <c r="N28" s="300"/>
      <c r="O28" s="300"/>
      <c r="P28" s="300"/>
      <c r="Q28" s="300"/>
      <c r="R28" s="300"/>
      <c r="S28" s="301"/>
    </row>
    <row r="29" spans="1:24" ht="15" customHeight="1" thickBot="1" x14ac:dyDescent="0.2">
      <c r="A29" s="299" t="s">
        <v>255</v>
      </c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1"/>
    </row>
    <row r="30" spans="1:24" ht="15" customHeight="1" x14ac:dyDescent="0.15">
      <c r="A30" s="299" t="s">
        <v>268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</row>
    <row r="31" spans="1:24" ht="15" customHeight="1" x14ac:dyDescent="0.15">
      <c r="A31" s="302" t="s">
        <v>261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</row>
    <row r="32" spans="1:24" ht="15" customHeight="1" x14ac:dyDescent="0.15">
      <c r="A32" s="302" t="s">
        <v>262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</row>
    <row r="33" spans="1:19" ht="15" customHeight="1" thickBot="1" x14ac:dyDescent="0.2">
      <c r="A33" s="302"/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5" customHeight="1" thickBot="1" x14ac:dyDescent="0.2">
      <c r="A34" s="305" t="s">
        <v>75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</row>
    <row r="35" spans="1:19" ht="15" customHeight="1" thickBot="1" x14ac:dyDescent="0.2">
      <c r="A35" s="342" t="s">
        <v>266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</row>
    <row r="36" spans="1:19" ht="15" customHeight="1" x14ac:dyDescent="0.15">
      <c r="A36" s="342" t="s">
        <v>265</v>
      </c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4"/>
    </row>
    <row r="37" spans="1:19" ht="15" customHeight="1" x14ac:dyDescent="0.15">
      <c r="A37" s="290" t="s">
        <v>264</v>
      </c>
      <c r="B37" s="291"/>
      <c r="C37" s="291"/>
      <c r="D37" s="291"/>
      <c r="E37" s="291"/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2"/>
    </row>
    <row r="38" spans="1:19" ht="15" customHeight="1" thickBot="1" x14ac:dyDescent="0.2">
      <c r="A38" s="243"/>
      <c r="B38" s="244"/>
      <c r="C38" s="244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5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46" t="s">
        <v>76</v>
      </c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6"/>
    </row>
    <row r="41" spans="1:19" ht="15" customHeight="1" thickBot="1" x14ac:dyDescent="0.2">
      <c r="A41" s="247" t="s">
        <v>42</v>
      </c>
      <c r="B41" s="248"/>
      <c r="C41" s="251" t="s">
        <v>77</v>
      </c>
      <c r="D41" s="252"/>
      <c r="E41" s="251" t="s">
        <v>78</v>
      </c>
      <c r="F41" s="252"/>
      <c r="G41" s="251" t="s">
        <v>79</v>
      </c>
      <c r="H41" s="253"/>
      <c r="I41" s="251" t="s">
        <v>80</v>
      </c>
      <c r="J41" s="254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49"/>
      <c r="B42" s="250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73" t="s">
        <v>83</v>
      </c>
      <c r="B43" s="274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75" t="s">
        <v>84</v>
      </c>
      <c r="B44" s="276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55" t="s">
        <v>85</v>
      </c>
      <c r="B45" s="268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73"/>
      <c r="B47" s="211"/>
      <c r="C47" s="274"/>
      <c r="D47" s="277" t="s">
        <v>86</v>
      </c>
      <c r="E47" s="278"/>
      <c r="F47" s="279" t="s">
        <v>87</v>
      </c>
      <c r="G47" s="279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63" t="s">
        <v>89</v>
      </c>
      <c r="B48" s="150"/>
      <c r="C48" s="226"/>
      <c r="D48" s="264" t="s">
        <v>14</v>
      </c>
      <c r="E48" s="265"/>
      <c r="F48" s="266" t="s">
        <v>90</v>
      </c>
      <c r="G48" s="267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55" t="s">
        <v>91</v>
      </c>
      <c r="B49" s="156"/>
      <c r="C49" s="268"/>
      <c r="D49" s="269" t="s">
        <v>110</v>
      </c>
      <c r="E49" s="270"/>
      <c r="F49" s="271" t="s">
        <v>90</v>
      </c>
      <c r="G49" s="272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2" zoomScale="120" zoomScaleNormal="120" workbookViewId="0">
      <selection activeCell="O21" sqref="O21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12</v>
      </c>
      <c r="G2" s="137" t="s">
        <v>4</v>
      </c>
      <c r="H2" s="137"/>
      <c r="I2" s="137" t="s">
        <v>267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196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156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103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34"/>
      <c r="C11" s="335"/>
      <c r="D11" s="335"/>
      <c r="E11" s="336"/>
      <c r="F11" s="334"/>
      <c r="G11" s="336"/>
      <c r="H11" s="334"/>
      <c r="I11" s="336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2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51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73" t="s">
        <v>46</v>
      </c>
      <c r="B14" s="328"/>
      <c r="C14" s="156"/>
      <c r="D14" s="157"/>
      <c r="E14" s="187"/>
      <c r="F14" s="188"/>
      <c r="G14" s="189"/>
      <c r="H14" s="329"/>
      <c r="I14" s="330"/>
      <c r="J14" s="193"/>
      <c r="K14" s="193"/>
      <c r="L14" s="194"/>
      <c r="M14" s="331"/>
      <c r="N14" s="196"/>
      <c r="O14" s="170"/>
      <c r="P14" s="197"/>
      <c r="Q14" s="198"/>
      <c r="R14" s="170"/>
      <c r="S14" s="171"/>
    </row>
    <row r="15" spans="1:29" ht="15" customHeight="1" x14ac:dyDescent="0.15">
      <c r="A15" s="324" t="s">
        <v>47</v>
      </c>
      <c r="B15" s="325"/>
      <c r="C15" s="325"/>
      <c r="D15" s="325"/>
      <c r="E15" s="325"/>
      <c r="F15" s="325"/>
      <c r="G15" s="325"/>
      <c r="H15" s="325"/>
      <c r="I15" s="325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332" t="s">
        <v>162</v>
      </c>
      <c r="F16" s="332"/>
      <c r="G16" s="177" t="s">
        <v>25</v>
      </c>
      <c r="H16" s="177"/>
      <c r="I16" s="177"/>
      <c r="J16" s="175" t="s">
        <v>49</v>
      </c>
      <c r="K16" s="176"/>
      <c r="L16" s="174" t="s">
        <v>51</v>
      </c>
      <c r="M16" s="174"/>
      <c r="N16" s="174"/>
      <c r="O16" s="178" t="s">
        <v>52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332" t="s">
        <v>52</v>
      </c>
      <c r="F17" s="332"/>
      <c r="G17" s="177" t="s">
        <v>54</v>
      </c>
      <c r="H17" s="177"/>
      <c r="I17" s="177"/>
      <c r="J17" s="177" t="s">
        <v>52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272</v>
      </c>
      <c r="F18" s="179"/>
      <c r="G18" s="175" t="s">
        <v>57</v>
      </c>
      <c r="H18" s="202"/>
      <c r="I18" s="176"/>
      <c r="J18" s="175" t="s">
        <v>97</v>
      </c>
      <c r="K18" s="176"/>
      <c r="L18" s="203" t="s">
        <v>227</v>
      </c>
      <c r="M18" s="204"/>
      <c r="N18" s="205"/>
      <c r="O18" s="175" t="s">
        <v>230</v>
      </c>
      <c r="P18" s="176"/>
      <c r="Q18" s="186"/>
      <c r="R18" s="184"/>
      <c r="S18" s="185"/>
    </row>
    <row r="19" spans="1:24" ht="18" customHeight="1" thickBot="1" x14ac:dyDescent="0.2">
      <c r="A19" s="124" t="s">
        <v>58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206"/>
      <c r="M19" s="125" t="s">
        <v>59</v>
      </c>
      <c r="N19" s="125"/>
      <c r="O19" s="125"/>
      <c r="P19" s="125"/>
      <c r="Q19" s="125"/>
      <c r="R19" s="125"/>
      <c r="S19" s="126"/>
    </row>
    <row r="20" spans="1:24" ht="15" customHeight="1" x14ac:dyDescent="0.15">
      <c r="A20" s="207" t="s">
        <v>60</v>
      </c>
      <c r="B20" s="208"/>
      <c r="C20" s="208"/>
      <c r="D20" s="209"/>
      <c r="E20" s="210" t="s">
        <v>61</v>
      </c>
      <c r="F20" s="211"/>
      <c r="G20" s="212"/>
      <c r="H20" s="213" t="s">
        <v>68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1" t="s">
        <v>60</v>
      </c>
      <c r="B21" s="222"/>
      <c r="C21" s="222"/>
      <c r="D21" s="223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4" t="s">
        <v>64</v>
      </c>
      <c r="N21" s="225"/>
      <c r="O21" s="313" t="s">
        <v>65</v>
      </c>
      <c r="P21" s="314"/>
      <c r="Q21" s="314"/>
      <c r="R21" s="314"/>
      <c r="S21" s="315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7" t="s">
        <v>66</v>
      </c>
      <c r="N22" s="225"/>
      <c r="O22" s="313" t="s">
        <v>67</v>
      </c>
      <c r="P22" s="314"/>
      <c r="Q22" s="314"/>
      <c r="R22" s="314"/>
      <c r="S22" s="315"/>
      <c r="T22" s="15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69</v>
      </c>
      <c r="N23" s="225"/>
      <c r="O23" s="313" t="s">
        <v>70</v>
      </c>
      <c r="P23" s="314"/>
      <c r="Q23" s="314"/>
      <c r="R23" s="314"/>
      <c r="S23" s="315"/>
      <c r="V23" s="15"/>
    </row>
    <row r="24" spans="1:24" ht="15" customHeight="1" x14ac:dyDescent="0.15">
      <c r="A24" s="237" t="s">
        <v>60</v>
      </c>
      <c r="B24" s="238"/>
      <c r="C24" s="238"/>
      <c r="D24" s="239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40" t="s">
        <v>71</v>
      </c>
      <c r="N24" s="241"/>
      <c r="O24" s="316" t="s">
        <v>271</v>
      </c>
      <c r="P24" s="317"/>
      <c r="Q24" s="317"/>
      <c r="R24" s="317"/>
      <c r="S24" s="318"/>
    </row>
    <row r="25" spans="1:24" ht="15" customHeight="1" thickBot="1" x14ac:dyDescent="0.2">
      <c r="A25" s="228" t="s">
        <v>60</v>
      </c>
      <c r="B25" s="229"/>
      <c r="C25" s="229"/>
      <c r="D25" s="229"/>
      <c r="E25" s="230" t="s">
        <v>61</v>
      </c>
      <c r="F25" s="230"/>
      <c r="G25" s="192"/>
      <c r="H25" s="213" t="s">
        <v>68</v>
      </c>
      <c r="I25" s="214"/>
      <c r="J25" s="214"/>
      <c r="K25" s="214"/>
      <c r="L25" s="215"/>
      <c r="M25" s="231" t="s">
        <v>72</v>
      </c>
      <c r="N25" s="231"/>
      <c r="O25" s="311" t="s">
        <v>73</v>
      </c>
      <c r="P25" s="311"/>
      <c r="Q25" s="311"/>
      <c r="R25" s="311"/>
      <c r="S25" s="312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345" t="s">
        <v>269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x14ac:dyDescent="0.15">
      <c r="A28" s="302" t="s">
        <v>275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24" ht="15" customHeight="1" x14ac:dyDescent="0.15">
      <c r="A29" s="302" t="s">
        <v>270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24" ht="15" customHeight="1" thickBot="1" x14ac:dyDescent="0.2">
      <c r="A30" s="302"/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</row>
    <row r="31" spans="1:24" ht="15" customHeight="1" thickBot="1" x14ac:dyDescent="0.2">
      <c r="A31" s="305" t="s">
        <v>75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</row>
    <row r="32" spans="1:24" ht="15" customHeight="1" x14ac:dyDescent="0.15">
      <c r="A32" s="342" t="s">
        <v>273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</row>
    <row r="33" spans="1:19" ht="15" customHeight="1" x14ac:dyDescent="0.15">
      <c r="A33" s="290" t="s">
        <v>274</v>
      </c>
      <c r="B33" s="291"/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2"/>
    </row>
    <row r="34" spans="1:19" ht="15" customHeight="1" thickBot="1" x14ac:dyDescent="0.2">
      <c r="A34" s="243"/>
      <c r="B34" s="244"/>
      <c r="C34" s="244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5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46" t="s">
        <v>76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6"/>
    </row>
    <row r="37" spans="1:19" ht="15" customHeight="1" thickBot="1" x14ac:dyDescent="0.2">
      <c r="A37" s="247" t="s">
        <v>42</v>
      </c>
      <c r="B37" s="248"/>
      <c r="C37" s="251" t="s">
        <v>77</v>
      </c>
      <c r="D37" s="252"/>
      <c r="E37" s="251" t="s">
        <v>78</v>
      </c>
      <c r="F37" s="252"/>
      <c r="G37" s="251" t="s">
        <v>79</v>
      </c>
      <c r="H37" s="253"/>
      <c r="I37" s="251" t="s">
        <v>80</v>
      </c>
      <c r="J37" s="254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49"/>
      <c r="B38" s="250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73" t="s">
        <v>83</v>
      </c>
      <c r="B39" s="274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75" t="s">
        <v>84</v>
      </c>
      <c r="B40" s="276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55" t="s">
        <v>85</v>
      </c>
      <c r="B41" s="268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73"/>
      <c r="B43" s="211"/>
      <c r="C43" s="274"/>
      <c r="D43" s="277" t="s">
        <v>86</v>
      </c>
      <c r="E43" s="278"/>
      <c r="F43" s="279" t="s">
        <v>87</v>
      </c>
      <c r="G43" s="279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63" t="s">
        <v>89</v>
      </c>
      <c r="B44" s="150"/>
      <c r="C44" s="226"/>
      <c r="D44" s="264" t="s">
        <v>196</v>
      </c>
      <c r="E44" s="265"/>
      <c r="F44" s="266" t="s">
        <v>90</v>
      </c>
      <c r="G44" s="267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55" t="s">
        <v>91</v>
      </c>
      <c r="B45" s="156"/>
      <c r="C45" s="268"/>
      <c r="D45" s="269" t="s">
        <v>156</v>
      </c>
      <c r="E45" s="270"/>
      <c r="F45" s="271" t="s">
        <v>90</v>
      </c>
      <c r="G45" s="272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6" zoomScale="120" zoomScaleNormal="12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13</v>
      </c>
      <c r="G2" s="137" t="s">
        <v>4</v>
      </c>
      <c r="H2" s="137"/>
      <c r="I2" s="137" t="s">
        <v>173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8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110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 t="s">
        <v>291</v>
      </c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106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34"/>
      <c r="C11" s="335"/>
      <c r="D11" s="335"/>
      <c r="E11" s="336"/>
      <c r="F11" s="334"/>
      <c r="G11" s="336"/>
      <c r="H11" s="334"/>
      <c r="I11" s="336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2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51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73" t="s">
        <v>46</v>
      </c>
      <c r="B14" s="328"/>
      <c r="C14" s="156"/>
      <c r="D14" s="157"/>
      <c r="E14" s="187"/>
      <c r="F14" s="188"/>
      <c r="G14" s="189"/>
      <c r="H14" s="329"/>
      <c r="I14" s="330"/>
      <c r="J14" s="193"/>
      <c r="K14" s="193"/>
      <c r="L14" s="194"/>
      <c r="M14" s="331"/>
      <c r="N14" s="196"/>
      <c r="O14" s="170"/>
      <c r="P14" s="197"/>
      <c r="Q14" s="198"/>
      <c r="R14" s="170"/>
      <c r="S14" s="171"/>
    </row>
    <row r="15" spans="1:29" ht="15" customHeight="1" x14ac:dyDescent="0.15">
      <c r="A15" s="324" t="s">
        <v>47</v>
      </c>
      <c r="B15" s="325"/>
      <c r="C15" s="325"/>
      <c r="D15" s="325"/>
      <c r="E15" s="325"/>
      <c r="F15" s="325"/>
      <c r="G15" s="325"/>
      <c r="H15" s="325"/>
      <c r="I15" s="325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332" t="s">
        <v>52</v>
      </c>
      <c r="F16" s="332"/>
      <c r="G16" s="177" t="s">
        <v>25</v>
      </c>
      <c r="H16" s="177"/>
      <c r="I16" s="177"/>
      <c r="J16" s="175" t="s">
        <v>50</v>
      </c>
      <c r="K16" s="176"/>
      <c r="L16" s="174" t="s">
        <v>51</v>
      </c>
      <c r="M16" s="174"/>
      <c r="N16" s="174"/>
      <c r="O16" s="178" t="s">
        <v>141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332" t="s">
        <v>52</v>
      </c>
      <c r="F17" s="332"/>
      <c r="G17" s="177" t="s">
        <v>54</v>
      </c>
      <c r="H17" s="177"/>
      <c r="I17" s="177"/>
      <c r="J17" s="177" t="s">
        <v>97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52</v>
      </c>
      <c r="F18" s="179"/>
      <c r="G18" s="175" t="s">
        <v>57</v>
      </c>
      <c r="H18" s="202"/>
      <c r="I18" s="176"/>
      <c r="J18" s="175" t="s">
        <v>197</v>
      </c>
      <c r="K18" s="176"/>
      <c r="L18" s="203" t="s">
        <v>227</v>
      </c>
      <c r="M18" s="204"/>
      <c r="N18" s="205"/>
      <c r="O18" s="175" t="s">
        <v>159</v>
      </c>
      <c r="P18" s="176"/>
      <c r="Q18" s="186"/>
      <c r="R18" s="184"/>
      <c r="S18" s="185"/>
    </row>
    <row r="19" spans="1:24" ht="18" customHeight="1" thickBot="1" x14ac:dyDescent="0.2">
      <c r="A19" s="124" t="s">
        <v>58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206"/>
      <c r="M19" s="125" t="s">
        <v>59</v>
      </c>
      <c r="N19" s="125"/>
      <c r="O19" s="125"/>
      <c r="P19" s="125"/>
      <c r="Q19" s="125"/>
      <c r="R19" s="125"/>
      <c r="S19" s="126"/>
    </row>
    <row r="20" spans="1:24" ht="15" customHeight="1" x14ac:dyDescent="0.15">
      <c r="A20" s="346" t="s">
        <v>284</v>
      </c>
      <c r="B20" s="347"/>
      <c r="C20" s="347"/>
      <c r="D20" s="348"/>
      <c r="E20" s="349" t="s">
        <v>61</v>
      </c>
      <c r="F20" s="350"/>
      <c r="G20" s="351"/>
      <c r="H20" s="358" t="s">
        <v>279</v>
      </c>
      <c r="I20" s="359"/>
      <c r="J20" s="359"/>
      <c r="K20" s="359"/>
      <c r="L20" s="360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1" t="s">
        <v>280</v>
      </c>
      <c r="B21" s="222"/>
      <c r="C21" s="222"/>
      <c r="D21" s="223"/>
      <c r="E21" s="352"/>
      <c r="F21" s="353"/>
      <c r="G21" s="354"/>
      <c r="H21" s="361"/>
      <c r="I21" s="362"/>
      <c r="J21" s="362"/>
      <c r="K21" s="362"/>
      <c r="L21" s="363"/>
      <c r="M21" s="224" t="s">
        <v>64</v>
      </c>
      <c r="N21" s="225"/>
      <c r="O21" s="313" t="s">
        <v>65</v>
      </c>
      <c r="P21" s="314"/>
      <c r="Q21" s="314"/>
      <c r="R21" s="314"/>
      <c r="S21" s="315"/>
    </row>
    <row r="22" spans="1:24" ht="15" customHeight="1" x14ac:dyDescent="0.15">
      <c r="A22" s="221" t="s">
        <v>281</v>
      </c>
      <c r="B22" s="222"/>
      <c r="C22" s="222"/>
      <c r="D22" s="223"/>
      <c r="E22" s="352"/>
      <c r="F22" s="353"/>
      <c r="G22" s="354"/>
      <c r="H22" s="361"/>
      <c r="I22" s="362"/>
      <c r="J22" s="362"/>
      <c r="K22" s="362"/>
      <c r="L22" s="363"/>
      <c r="M22" s="227" t="s">
        <v>66</v>
      </c>
      <c r="N22" s="225"/>
      <c r="O22" s="313" t="s">
        <v>276</v>
      </c>
      <c r="P22" s="314"/>
      <c r="Q22" s="314"/>
      <c r="R22" s="314"/>
      <c r="S22" s="315"/>
      <c r="T22" s="15"/>
    </row>
    <row r="23" spans="1:24" ht="15" customHeight="1" x14ac:dyDescent="0.15">
      <c r="A23" s="221" t="s">
        <v>282</v>
      </c>
      <c r="B23" s="222"/>
      <c r="C23" s="222"/>
      <c r="D23" s="223"/>
      <c r="E23" s="352"/>
      <c r="F23" s="353"/>
      <c r="G23" s="354"/>
      <c r="H23" s="361"/>
      <c r="I23" s="362"/>
      <c r="J23" s="362"/>
      <c r="K23" s="362"/>
      <c r="L23" s="363"/>
      <c r="M23" s="227" t="s">
        <v>69</v>
      </c>
      <c r="N23" s="225"/>
      <c r="O23" s="313" t="s">
        <v>70</v>
      </c>
      <c r="P23" s="314"/>
      <c r="Q23" s="314"/>
      <c r="R23" s="314"/>
      <c r="S23" s="315"/>
      <c r="V23" s="15"/>
    </row>
    <row r="24" spans="1:24" ht="15" customHeight="1" x14ac:dyDescent="0.15">
      <c r="A24" s="237" t="s">
        <v>283</v>
      </c>
      <c r="B24" s="238"/>
      <c r="C24" s="238"/>
      <c r="D24" s="239"/>
      <c r="E24" s="355"/>
      <c r="F24" s="356"/>
      <c r="G24" s="357"/>
      <c r="H24" s="364"/>
      <c r="I24" s="365"/>
      <c r="J24" s="365"/>
      <c r="K24" s="365"/>
      <c r="L24" s="366"/>
      <c r="M24" s="240" t="s">
        <v>71</v>
      </c>
      <c r="N24" s="241"/>
      <c r="O24" s="316" t="s">
        <v>142</v>
      </c>
      <c r="P24" s="317"/>
      <c r="Q24" s="317"/>
      <c r="R24" s="317"/>
      <c r="S24" s="318"/>
    </row>
    <row r="25" spans="1:24" ht="15" customHeight="1" thickBot="1" x14ac:dyDescent="0.2">
      <c r="A25" s="228" t="s">
        <v>60</v>
      </c>
      <c r="B25" s="229"/>
      <c r="C25" s="229"/>
      <c r="D25" s="229"/>
      <c r="E25" s="230" t="s">
        <v>61</v>
      </c>
      <c r="F25" s="230"/>
      <c r="G25" s="192"/>
      <c r="H25" s="213" t="s">
        <v>68</v>
      </c>
      <c r="I25" s="214"/>
      <c r="J25" s="214"/>
      <c r="K25" s="214"/>
      <c r="L25" s="215"/>
      <c r="M25" s="231" t="s">
        <v>72</v>
      </c>
      <c r="N25" s="231"/>
      <c r="O25" s="311" t="s">
        <v>73</v>
      </c>
      <c r="P25" s="311"/>
      <c r="Q25" s="311"/>
      <c r="R25" s="311"/>
      <c r="S25" s="312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345" t="s">
        <v>277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x14ac:dyDescent="0.15">
      <c r="A28" s="302" t="s">
        <v>278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24" ht="15" customHeight="1" x14ac:dyDescent="0.15">
      <c r="A29" s="302" t="s">
        <v>285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24" ht="15" customHeight="1" thickBot="1" x14ac:dyDescent="0.2">
      <c r="A30" s="302" t="s">
        <v>286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</row>
    <row r="31" spans="1:24" ht="15" customHeight="1" thickBot="1" x14ac:dyDescent="0.2">
      <c r="A31" s="305" t="s">
        <v>75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</row>
    <row r="32" spans="1:24" ht="15" customHeight="1" x14ac:dyDescent="0.15">
      <c r="A32" s="342" t="s">
        <v>289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</row>
    <row r="33" spans="1:19" ht="15" customHeight="1" x14ac:dyDescent="0.15">
      <c r="A33" s="302" t="s">
        <v>288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5" customHeight="1" x14ac:dyDescent="0.15">
      <c r="A34" s="302" t="s">
        <v>287</v>
      </c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4"/>
    </row>
    <row r="35" spans="1:19" ht="15" customHeight="1" thickBot="1" x14ac:dyDescent="0.2">
      <c r="A35" s="243" t="s">
        <v>290</v>
      </c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46" t="s">
        <v>76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</row>
    <row r="38" spans="1:19" ht="15" customHeight="1" thickBot="1" x14ac:dyDescent="0.2">
      <c r="A38" s="247" t="s">
        <v>42</v>
      </c>
      <c r="B38" s="248"/>
      <c r="C38" s="251" t="s">
        <v>77</v>
      </c>
      <c r="D38" s="252"/>
      <c r="E38" s="251" t="s">
        <v>78</v>
      </c>
      <c r="F38" s="252"/>
      <c r="G38" s="251" t="s">
        <v>79</v>
      </c>
      <c r="H38" s="253"/>
      <c r="I38" s="251" t="s">
        <v>80</v>
      </c>
      <c r="J38" s="25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49"/>
      <c r="B39" s="25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73" t="s">
        <v>83</v>
      </c>
      <c r="B40" s="274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75" t="s">
        <v>84</v>
      </c>
      <c r="B41" s="276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55" t="s">
        <v>85</v>
      </c>
      <c r="B42" s="268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73"/>
      <c r="B44" s="211"/>
      <c r="C44" s="274"/>
      <c r="D44" s="277" t="s">
        <v>86</v>
      </c>
      <c r="E44" s="278"/>
      <c r="F44" s="279" t="s">
        <v>87</v>
      </c>
      <c r="G44" s="27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63" t="s">
        <v>89</v>
      </c>
      <c r="B45" s="150"/>
      <c r="C45" s="226"/>
      <c r="D45" s="264" t="s">
        <v>8</v>
      </c>
      <c r="E45" s="265"/>
      <c r="F45" s="266" t="s">
        <v>90</v>
      </c>
      <c r="G45" s="26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55" t="s">
        <v>91</v>
      </c>
      <c r="B46" s="156"/>
      <c r="C46" s="268"/>
      <c r="D46" s="269" t="s">
        <v>110</v>
      </c>
      <c r="E46" s="270"/>
      <c r="F46" s="271" t="s">
        <v>90</v>
      </c>
      <c r="G46" s="272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4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2" zoomScale="120" zoomScaleNormal="12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14</v>
      </c>
      <c r="G2" s="137" t="s">
        <v>4</v>
      </c>
      <c r="H2" s="137"/>
      <c r="I2" s="137" t="s">
        <v>201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8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196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113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34"/>
      <c r="C11" s="335"/>
      <c r="D11" s="335"/>
      <c r="E11" s="336"/>
      <c r="F11" s="334"/>
      <c r="G11" s="336"/>
      <c r="H11" s="334"/>
      <c r="I11" s="336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2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51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73" t="s">
        <v>46</v>
      </c>
      <c r="B14" s="328"/>
      <c r="C14" s="156"/>
      <c r="D14" s="157"/>
      <c r="E14" s="187"/>
      <c r="F14" s="188"/>
      <c r="G14" s="189"/>
      <c r="H14" s="329"/>
      <c r="I14" s="330"/>
      <c r="J14" s="193" t="s">
        <v>295</v>
      </c>
      <c r="K14" s="193"/>
      <c r="L14" s="194"/>
      <c r="M14" s="331" t="s">
        <v>296</v>
      </c>
      <c r="N14" s="196"/>
      <c r="O14" s="170" t="s">
        <v>297</v>
      </c>
      <c r="P14" s="197"/>
      <c r="Q14" s="198"/>
      <c r="R14" s="170" t="s">
        <v>298</v>
      </c>
      <c r="S14" s="171"/>
    </row>
    <row r="15" spans="1:29" ht="15" customHeight="1" x14ac:dyDescent="0.15">
      <c r="A15" s="324" t="s">
        <v>47</v>
      </c>
      <c r="B15" s="325"/>
      <c r="C15" s="325"/>
      <c r="D15" s="325"/>
      <c r="E15" s="325"/>
      <c r="F15" s="325"/>
      <c r="G15" s="325"/>
      <c r="H15" s="325"/>
      <c r="I15" s="325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332" t="s">
        <v>50</v>
      </c>
      <c r="F16" s="332"/>
      <c r="G16" s="177" t="s">
        <v>25</v>
      </c>
      <c r="H16" s="177"/>
      <c r="I16" s="177"/>
      <c r="J16" s="175" t="s">
        <v>49</v>
      </c>
      <c r="K16" s="176"/>
      <c r="L16" s="174" t="s">
        <v>51</v>
      </c>
      <c r="M16" s="174"/>
      <c r="N16" s="174"/>
      <c r="O16" s="178" t="s">
        <v>141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332" t="s">
        <v>197</v>
      </c>
      <c r="F17" s="332"/>
      <c r="G17" s="177" t="s">
        <v>54</v>
      </c>
      <c r="H17" s="177"/>
      <c r="I17" s="177"/>
      <c r="J17" s="177" t="s">
        <v>97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140</v>
      </c>
      <c r="F18" s="179"/>
      <c r="G18" s="175" t="s">
        <v>57</v>
      </c>
      <c r="H18" s="202"/>
      <c r="I18" s="176"/>
      <c r="J18" s="175" t="s">
        <v>100</v>
      </c>
      <c r="K18" s="176"/>
      <c r="L18" s="203"/>
      <c r="M18" s="204"/>
      <c r="N18" s="205"/>
      <c r="O18" s="175"/>
      <c r="P18" s="176"/>
      <c r="Q18" s="186"/>
      <c r="R18" s="184"/>
      <c r="S18" s="185"/>
    </row>
    <row r="19" spans="1:24" ht="18" customHeight="1" thickBot="1" x14ac:dyDescent="0.2">
      <c r="A19" s="124" t="s">
        <v>58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206"/>
      <c r="M19" s="125" t="s">
        <v>59</v>
      </c>
      <c r="N19" s="125"/>
      <c r="O19" s="125"/>
      <c r="P19" s="125"/>
      <c r="Q19" s="125"/>
      <c r="R19" s="125"/>
      <c r="S19" s="126"/>
    </row>
    <row r="20" spans="1:24" ht="15" customHeight="1" x14ac:dyDescent="0.15">
      <c r="A20" s="207" t="s">
        <v>60</v>
      </c>
      <c r="B20" s="208"/>
      <c r="C20" s="208"/>
      <c r="D20" s="209"/>
      <c r="E20" s="210" t="s">
        <v>61</v>
      </c>
      <c r="F20" s="211"/>
      <c r="G20" s="212"/>
      <c r="H20" s="213" t="s">
        <v>68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1" t="s">
        <v>60</v>
      </c>
      <c r="B21" s="222"/>
      <c r="C21" s="222"/>
      <c r="D21" s="223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4" t="s">
        <v>64</v>
      </c>
      <c r="N21" s="225"/>
      <c r="O21" s="313" t="s">
        <v>65</v>
      </c>
      <c r="P21" s="314"/>
      <c r="Q21" s="314"/>
      <c r="R21" s="314"/>
      <c r="S21" s="315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7" t="s">
        <v>66</v>
      </c>
      <c r="N22" s="225"/>
      <c r="O22" s="313" t="s">
        <v>67</v>
      </c>
      <c r="P22" s="314"/>
      <c r="Q22" s="314"/>
      <c r="R22" s="314"/>
      <c r="S22" s="315"/>
      <c r="T22" s="15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69</v>
      </c>
      <c r="N23" s="225"/>
      <c r="O23" s="313" t="s">
        <v>70</v>
      </c>
      <c r="P23" s="314"/>
      <c r="Q23" s="314"/>
      <c r="R23" s="314"/>
      <c r="S23" s="315"/>
      <c r="V23" s="15"/>
    </row>
    <row r="24" spans="1:24" ht="15" customHeight="1" x14ac:dyDescent="0.15">
      <c r="A24" s="237" t="s">
        <v>60</v>
      </c>
      <c r="B24" s="238"/>
      <c r="C24" s="238"/>
      <c r="D24" s="239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40" t="s">
        <v>71</v>
      </c>
      <c r="N24" s="241"/>
      <c r="O24" s="316" t="s">
        <v>210</v>
      </c>
      <c r="P24" s="317"/>
      <c r="Q24" s="317"/>
      <c r="R24" s="317"/>
      <c r="S24" s="318"/>
    </row>
    <row r="25" spans="1:24" ht="15" customHeight="1" thickBot="1" x14ac:dyDescent="0.2">
      <c r="A25" s="228" t="s">
        <v>60</v>
      </c>
      <c r="B25" s="229"/>
      <c r="C25" s="229"/>
      <c r="D25" s="229"/>
      <c r="E25" s="230" t="s">
        <v>61</v>
      </c>
      <c r="F25" s="230"/>
      <c r="G25" s="192"/>
      <c r="H25" s="213" t="s">
        <v>68</v>
      </c>
      <c r="I25" s="214"/>
      <c r="J25" s="214"/>
      <c r="K25" s="214"/>
      <c r="L25" s="215"/>
      <c r="M25" s="231" t="s">
        <v>72</v>
      </c>
      <c r="N25" s="231"/>
      <c r="O25" s="311" t="s">
        <v>73</v>
      </c>
      <c r="P25" s="311"/>
      <c r="Q25" s="311"/>
      <c r="R25" s="311"/>
      <c r="S25" s="312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345" t="s">
        <v>292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x14ac:dyDescent="0.15">
      <c r="A28" s="302" t="s">
        <v>303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24" ht="15" customHeight="1" x14ac:dyDescent="0.15">
      <c r="A29" s="302" t="s">
        <v>293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24" ht="15" customHeight="1" thickBot="1" x14ac:dyDescent="0.2">
      <c r="A30" s="302" t="s">
        <v>294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</row>
    <row r="31" spans="1:24" ht="15" customHeight="1" thickBot="1" x14ac:dyDescent="0.2">
      <c r="A31" s="305" t="s">
        <v>75</v>
      </c>
      <c r="B31" s="306"/>
      <c r="C31" s="306"/>
      <c r="D31" s="306"/>
      <c r="E31" s="306"/>
      <c r="F31" s="306"/>
      <c r="G31" s="306"/>
      <c r="H31" s="306"/>
      <c r="I31" s="306"/>
      <c r="J31" s="306"/>
      <c r="K31" s="306"/>
      <c r="L31" s="306"/>
      <c r="M31" s="306"/>
      <c r="N31" s="306"/>
      <c r="O31" s="306"/>
      <c r="P31" s="306"/>
      <c r="Q31" s="306"/>
      <c r="R31" s="306"/>
      <c r="S31" s="307"/>
    </row>
    <row r="32" spans="1:24" ht="15" customHeight="1" x14ac:dyDescent="0.15">
      <c r="A32" s="342" t="s">
        <v>299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</row>
    <row r="33" spans="1:19" ht="15" customHeight="1" x14ac:dyDescent="0.15">
      <c r="A33" s="302" t="s">
        <v>301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5" customHeight="1" x14ac:dyDescent="0.15">
      <c r="A34" s="302"/>
      <c r="B34" s="303"/>
      <c r="C34" s="303"/>
      <c r="D34" s="303"/>
      <c r="E34" s="303"/>
      <c r="F34" s="303"/>
      <c r="G34" s="303"/>
      <c r="H34" s="303"/>
      <c r="I34" s="303"/>
      <c r="J34" s="303"/>
      <c r="K34" s="303"/>
      <c r="L34" s="303"/>
      <c r="M34" s="303"/>
      <c r="N34" s="303"/>
      <c r="O34" s="303"/>
      <c r="P34" s="303"/>
      <c r="Q34" s="303"/>
      <c r="R34" s="303"/>
      <c r="S34" s="304"/>
    </row>
    <row r="35" spans="1:19" ht="15" customHeight="1" thickBot="1" x14ac:dyDescent="0.2">
      <c r="A35" s="243"/>
      <c r="B35" s="244"/>
      <c r="C35" s="244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5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46" t="s">
        <v>76</v>
      </c>
      <c r="B37" s="246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6"/>
      <c r="Q37" s="246"/>
      <c r="R37" s="246"/>
      <c r="S37" s="246"/>
    </row>
    <row r="38" spans="1:19" ht="15" customHeight="1" thickBot="1" x14ac:dyDescent="0.2">
      <c r="A38" s="247" t="s">
        <v>42</v>
      </c>
      <c r="B38" s="248"/>
      <c r="C38" s="251" t="s">
        <v>77</v>
      </c>
      <c r="D38" s="252"/>
      <c r="E38" s="251" t="s">
        <v>78</v>
      </c>
      <c r="F38" s="252"/>
      <c r="G38" s="251" t="s">
        <v>79</v>
      </c>
      <c r="H38" s="253"/>
      <c r="I38" s="251" t="s">
        <v>80</v>
      </c>
      <c r="J38" s="25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49"/>
      <c r="B39" s="25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73" t="s">
        <v>83</v>
      </c>
      <c r="B40" s="274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75" t="s">
        <v>84</v>
      </c>
      <c r="B41" s="276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55" t="s">
        <v>85</v>
      </c>
      <c r="B42" s="268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73"/>
      <c r="B44" s="211"/>
      <c r="C44" s="274"/>
      <c r="D44" s="277" t="s">
        <v>86</v>
      </c>
      <c r="E44" s="278"/>
      <c r="F44" s="279" t="s">
        <v>87</v>
      </c>
      <c r="G44" s="27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63" t="s">
        <v>89</v>
      </c>
      <c r="B45" s="150"/>
      <c r="C45" s="226"/>
      <c r="D45" s="264" t="s">
        <v>8</v>
      </c>
      <c r="E45" s="265"/>
      <c r="F45" s="266" t="s">
        <v>90</v>
      </c>
      <c r="G45" s="26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55" t="s">
        <v>91</v>
      </c>
      <c r="B46" s="156"/>
      <c r="C46" s="268"/>
      <c r="D46" s="269" t="s">
        <v>196</v>
      </c>
      <c r="E46" s="270"/>
      <c r="F46" s="271" t="s">
        <v>90</v>
      </c>
      <c r="G46" s="272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2"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abSelected="1" topLeftCell="A16" zoomScale="120" zoomScaleNormal="120" workbookViewId="0">
      <selection activeCell="A34" sqref="A34:XFD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4"/>
    </row>
    <row r="2" spans="1:29" ht="12.95" customHeight="1" x14ac:dyDescent="0.15">
      <c r="A2" s="135" t="s">
        <v>1</v>
      </c>
      <c r="B2" s="137">
        <v>7</v>
      </c>
      <c r="C2" s="137" t="s">
        <v>2</v>
      </c>
      <c r="D2" s="137">
        <v>9</v>
      </c>
      <c r="E2" s="137" t="s">
        <v>3</v>
      </c>
      <c r="F2" s="137">
        <v>15</v>
      </c>
      <c r="G2" s="137" t="s">
        <v>4</v>
      </c>
      <c r="H2" s="137"/>
      <c r="I2" s="137" t="s">
        <v>201</v>
      </c>
      <c r="J2" s="137" t="s">
        <v>5</v>
      </c>
      <c r="K2" s="137"/>
      <c r="L2" s="137"/>
      <c r="M2" s="137"/>
      <c r="N2" s="137" t="s">
        <v>6</v>
      </c>
      <c r="O2" s="137"/>
      <c r="P2" s="2" t="s">
        <v>7</v>
      </c>
      <c r="Q2" s="139" t="s">
        <v>8</v>
      </c>
      <c r="R2" s="140"/>
      <c r="S2" s="141"/>
      <c r="U2" s="3" t="s">
        <v>8</v>
      </c>
    </row>
    <row r="3" spans="1:29" ht="12.95" customHeight="1" x14ac:dyDescent="0.15">
      <c r="A3" s="136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4" t="s">
        <v>9</v>
      </c>
      <c r="Q3" s="142" t="s">
        <v>149</v>
      </c>
      <c r="R3" s="143"/>
      <c r="S3" s="144"/>
      <c r="U3" s="3" t="s">
        <v>10</v>
      </c>
    </row>
    <row r="4" spans="1:29" ht="15.75" customHeight="1" thickBot="1" x14ac:dyDescent="0.2">
      <c r="A4" s="119" t="s">
        <v>11</v>
      </c>
      <c r="B4" s="120"/>
      <c r="C4" s="121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3"/>
      <c r="U4" s="3" t="s">
        <v>12</v>
      </c>
    </row>
    <row r="5" spans="1:29" ht="17.25" customHeight="1" thickBot="1" x14ac:dyDescent="0.2">
      <c r="A5" s="124" t="s">
        <v>13</v>
      </c>
      <c r="B5" s="125"/>
      <c r="C5" s="125"/>
      <c r="D5" s="125"/>
      <c r="E5" s="125"/>
      <c r="F5" s="125"/>
      <c r="G5" s="125"/>
      <c r="H5" s="125"/>
      <c r="I5" s="125"/>
      <c r="J5" s="125"/>
      <c r="K5" s="125"/>
      <c r="L5" s="125"/>
      <c r="M5" s="125"/>
      <c r="N5" s="125"/>
      <c r="O5" s="125"/>
      <c r="P5" s="125"/>
      <c r="Q5" s="125"/>
      <c r="R5" s="125"/>
      <c r="S5" s="126"/>
      <c r="U5" s="3" t="s">
        <v>14</v>
      </c>
    </row>
    <row r="6" spans="1:29" ht="17.25" customHeight="1" x14ac:dyDescent="0.15">
      <c r="A6" s="5"/>
      <c r="B6" s="127" t="s">
        <v>15</v>
      </c>
      <c r="C6" s="127"/>
      <c r="D6" s="128" t="s">
        <v>16</v>
      </c>
      <c r="E6" s="129"/>
      <c r="F6" s="127" t="s">
        <v>17</v>
      </c>
      <c r="G6" s="127"/>
      <c r="H6" s="127" t="s">
        <v>18</v>
      </c>
      <c r="I6" s="127"/>
      <c r="J6" s="127"/>
      <c r="K6" s="127" t="s">
        <v>19</v>
      </c>
      <c r="L6" s="127"/>
      <c r="M6" s="127" t="s">
        <v>20</v>
      </c>
      <c r="N6" s="127"/>
      <c r="O6" s="128"/>
      <c r="P6" s="127" t="s">
        <v>21</v>
      </c>
      <c r="Q6" s="130"/>
      <c r="R6" s="131" t="s">
        <v>22</v>
      </c>
      <c r="S6" s="132"/>
      <c r="U6" s="3" t="s">
        <v>23</v>
      </c>
    </row>
    <row r="7" spans="1:29" ht="15.75" customHeight="1" x14ac:dyDescent="0.15">
      <c r="A7" s="118" t="s">
        <v>24</v>
      </c>
      <c r="B7" s="145">
        <v>1</v>
      </c>
      <c r="C7" s="145"/>
      <c r="D7" s="145">
        <v>8</v>
      </c>
      <c r="E7" s="145"/>
      <c r="F7" s="145">
        <v>0</v>
      </c>
      <c r="G7" s="145"/>
      <c r="H7" s="145">
        <v>0</v>
      </c>
      <c r="I7" s="145"/>
      <c r="J7" s="145"/>
      <c r="K7" s="145">
        <v>9</v>
      </c>
      <c r="L7" s="145"/>
      <c r="M7" s="145">
        <v>0</v>
      </c>
      <c r="N7" s="145"/>
      <c r="O7" s="145"/>
      <c r="P7" s="145">
        <v>0</v>
      </c>
      <c r="Q7" s="146"/>
      <c r="R7" s="147">
        <v>9</v>
      </c>
      <c r="S7" s="148"/>
      <c r="U7" s="3" t="s">
        <v>25</v>
      </c>
    </row>
    <row r="8" spans="1:29" ht="15.75" customHeight="1" thickBot="1" x14ac:dyDescent="0.2">
      <c r="A8" s="6" t="s">
        <v>26</v>
      </c>
      <c r="B8" s="145">
        <v>1</v>
      </c>
      <c r="C8" s="145"/>
      <c r="D8" s="145">
        <v>8</v>
      </c>
      <c r="E8" s="145"/>
      <c r="F8" s="145">
        <v>0</v>
      </c>
      <c r="G8" s="145"/>
      <c r="H8" s="145">
        <v>0</v>
      </c>
      <c r="I8" s="145"/>
      <c r="J8" s="145"/>
      <c r="K8" s="145">
        <v>9</v>
      </c>
      <c r="L8" s="145"/>
      <c r="M8" s="145">
        <v>0</v>
      </c>
      <c r="N8" s="145"/>
      <c r="O8" s="145"/>
      <c r="P8" s="145">
        <v>0</v>
      </c>
      <c r="Q8" s="146"/>
      <c r="R8" s="147">
        <v>9</v>
      </c>
      <c r="S8" s="148"/>
      <c r="U8" s="3" t="s">
        <v>27</v>
      </c>
    </row>
    <row r="9" spans="1:29" ht="17.100000000000001" customHeight="1" x14ac:dyDescent="0.15">
      <c r="A9" s="158" t="s">
        <v>28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60"/>
      <c r="N9" s="161" t="s">
        <v>29</v>
      </c>
      <c r="O9" s="162"/>
      <c r="P9" s="162"/>
      <c r="Q9" s="162"/>
      <c r="R9" s="162"/>
      <c r="S9" s="163"/>
      <c r="T9" s="7"/>
      <c r="U9" s="3" t="s">
        <v>30</v>
      </c>
      <c r="AC9" s="8"/>
    </row>
    <row r="10" spans="1:29" ht="17.100000000000001" customHeight="1" x14ac:dyDescent="0.15">
      <c r="A10" s="9"/>
      <c r="B10" s="164" t="s">
        <v>31</v>
      </c>
      <c r="C10" s="164"/>
      <c r="D10" s="164"/>
      <c r="E10" s="164"/>
      <c r="F10" s="164" t="s">
        <v>32</v>
      </c>
      <c r="G10" s="164"/>
      <c r="H10" s="164" t="s">
        <v>33</v>
      </c>
      <c r="I10" s="164"/>
      <c r="J10" s="164" t="s">
        <v>34</v>
      </c>
      <c r="K10" s="164"/>
      <c r="L10" s="164"/>
      <c r="M10" s="165"/>
      <c r="N10" s="166" t="s">
        <v>31</v>
      </c>
      <c r="O10" s="164"/>
      <c r="P10" s="164"/>
      <c r="Q10" s="164"/>
      <c r="R10" s="164" t="s">
        <v>35</v>
      </c>
      <c r="S10" s="165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334"/>
      <c r="C11" s="335"/>
      <c r="D11" s="335"/>
      <c r="E11" s="336"/>
      <c r="F11" s="334"/>
      <c r="G11" s="336"/>
      <c r="H11" s="334"/>
      <c r="I11" s="336"/>
      <c r="J11" s="152"/>
      <c r="K11" s="153"/>
      <c r="L11" s="153"/>
      <c r="M11" s="154"/>
      <c r="N11" s="155"/>
      <c r="O11" s="156"/>
      <c r="P11" s="156"/>
      <c r="Q11" s="157"/>
      <c r="R11" s="152"/>
      <c r="S11" s="154"/>
      <c r="U11" s="3"/>
      <c r="Z11" s="10"/>
    </row>
    <row r="12" spans="1:29" ht="17.100000000000001" customHeight="1" x14ac:dyDescent="0.15">
      <c r="A12" s="161" t="s">
        <v>38</v>
      </c>
      <c r="B12" s="162"/>
      <c r="C12" s="162"/>
      <c r="D12" s="162"/>
      <c r="E12" s="162"/>
      <c r="F12" s="162"/>
      <c r="G12" s="162"/>
      <c r="H12" s="162"/>
      <c r="I12" s="163"/>
      <c r="J12" s="162" t="s">
        <v>39</v>
      </c>
      <c r="K12" s="162"/>
      <c r="L12" s="162"/>
      <c r="M12" s="162"/>
      <c r="N12" s="162"/>
      <c r="O12" s="162"/>
      <c r="P12" s="162"/>
      <c r="Q12" s="162"/>
      <c r="R12" s="162"/>
      <c r="S12" s="163"/>
    </row>
    <row r="13" spans="1:29" ht="15" customHeight="1" x14ac:dyDescent="0.15">
      <c r="A13" s="12"/>
      <c r="B13" s="167" t="s">
        <v>40</v>
      </c>
      <c r="C13" s="167"/>
      <c r="D13" s="167"/>
      <c r="E13" s="167" t="s">
        <v>41</v>
      </c>
      <c r="F13" s="167"/>
      <c r="G13" s="167"/>
      <c r="H13" s="167" t="s">
        <v>42</v>
      </c>
      <c r="I13" s="168"/>
      <c r="J13" s="151" t="s">
        <v>43</v>
      </c>
      <c r="K13" s="167"/>
      <c r="L13" s="167"/>
      <c r="M13" s="167" t="s">
        <v>42</v>
      </c>
      <c r="N13" s="167"/>
      <c r="O13" s="167" t="s">
        <v>44</v>
      </c>
      <c r="P13" s="167"/>
      <c r="Q13" s="167"/>
      <c r="R13" s="167" t="s">
        <v>45</v>
      </c>
      <c r="S13" s="168"/>
    </row>
    <row r="14" spans="1:29" ht="15" customHeight="1" thickBot="1" x14ac:dyDescent="0.2">
      <c r="A14" s="73" t="s">
        <v>46</v>
      </c>
      <c r="B14" s="328"/>
      <c r="C14" s="156"/>
      <c r="D14" s="157"/>
      <c r="E14" s="187"/>
      <c r="F14" s="188"/>
      <c r="G14" s="189"/>
      <c r="H14" s="329"/>
      <c r="I14" s="330"/>
      <c r="J14" s="193"/>
      <c r="K14" s="193"/>
      <c r="L14" s="194"/>
      <c r="M14" s="331"/>
      <c r="N14" s="196"/>
      <c r="O14" s="170"/>
      <c r="P14" s="197"/>
      <c r="Q14" s="198"/>
      <c r="R14" s="170"/>
      <c r="S14" s="171"/>
    </row>
    <row r="15" spans="1:29" ht="15" customHeight="1" x14ac:dyDescent="0.15">
      <c r="A15" s="324" t="s">
        <v>47</v>
      </c>
      <c r="B15" s="325"/>
      <c r="C15" s="325"/>
      <c r="D15" s="325"/>
      <c r="E15" s="325"/>
      <c r="F15" s="325"/>
      <c r="G15" s="325"/>
      <c r="H15" s="325"/>
      <c r="I15" s="325"/>
      <c r="J15" s="137"/>
      <c r="K15" s="137"/>
      <c r="L15" s="137"/>
      <c r="M15" s="137"/>
      <c r="N15" s="137"/>
      <c r="O15" s="137"/>
      <c r="P15" s="137"/>
      <c r="Q15" s="137"/>
      <c r="R15" s="137"/>
      <c r="S15" s="172"/>
      <c r="U15" s="13"/>
      <c r="V15" s="13"/>
    </row>
    <row r="16" spans="1:29" ht="18" customHeight="1" x14ac:dyDescent="0.15">
      <c r="A16" s="173" t="s">
        <v>139</v>
      </c>
      <c r="B16" s="174"/>
      <c r="C16" s="174"/>
      <c r="D16" s="174"/>
      <c r="E16" s="332" t="s">
        <v>49</v>
      </c>
      <c r="F16" s="332"/>
      <c r="G16" s="177" t="s">
        <v>25</v>
      </c>
      <c r="H16" s="177"/>
      <c r="I16" s="177"/>
      <c r="J16" s="175" t="s">
        <v>49</v>
      </c>
      <c r="K16" s="176"/>
      <c r="L16" s="174" t="s">
        <v>51</v>
      </c>
      <c r="M16" s="174"/>
      <c r="N16" s="174"/>
      <c r="O16" s="178" t="s">
        <v>141</v>
      </c>
      <c r="P16" s="179"/>
      <c r="Q16" s="180"/>
      <c r="R16" s="181"/>
      <c r="S16" s="182"/>
      <c r="U16" s="13"/>
    </row>
    <row r="17" spans="1:24" ht="18" customHeight="1" x14ac:dyDescent="0.15">
      <c r="A17" s="173" t="s">
        <v>53</v>
      </c>
      <c r="B17" s="174"/>
      <c r="C17" s="174"/>
      <c r="D17" s="174"/>
      <c r="E17" s="332" t="s">
        <v>100</v>
      </c>
      <c r="F17" s="332"/>
      <c r="G17" s="177" t="s">
        <v>54</v>
      </c>
      <c r="H17" s="177"/>
      <c r="I17" s="177"/>
      <c r="J17" s="177" t="s">
        <v>97</v>
      </c>
      <c r="K17" s="177"/>
      <c r="L17" s="218" t="s">
        <v>55</v>
      </c>
      <c r="M17" s="218"/>
      <c r="N17" s="218"/>
      <c r="O17" s="219"/>
      <c r="P17" s="220"/>
      <c r="Q17" s="183"/>
      <c r="R17" s="184"/>
      <c r="S17" s="185"/>
    </row>
    <row r="18" spans="1:24" ht="18" customHeight="1" thickBot="1" x14ac:dyDescent="0.2">
      <c r="A18" s="199" t="s">
        <v>56</v>
      </c>
      <c r="B18" s="200"/>
      <c r="C18" s="200"/>
      <c r="D18" s="201"/>
      <c r="E18" s="178" t="s">
        <v>140</v>
      </c>
      <c r="F18" s="179"/>
      <c r="G18" s="175" t="s">
        <v>57</v>
      </c>
      <c r="H18" s="202"/>
      <c r="I18" s="176"/>
      <c r="J18" s="175" t="s">
        <v>52</v>
      </c>
      <c r="K18" s="176"/>
      <c r="L18" s="203" t="s">
        <v>302</v>
      </c>
      <c r="M18" s="204"/>
      <c r="N18" s="205"/>
      <c r="O18" s="175" t="s">
        <v>230</v>
      </c>
      <c r="P18" s="176"/>
      <c r="Q18" s="186"/>
      <c r="R18" s="184"/>
      <c r="S18" s="185"/>
    </row>
    <row r="19" spans="1:24" ht="18" customHeight="1" thickBot="1" x14ac:dyDescent="0.2">
      <c r="A19" s="124" t="s">
        <v>58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206"/>
      <c r="M19" s="125" t="s">
        <v>59</v>
      </c>
      <c r="N19" s="125"/>
      <c r="O19" s="125"/>
      <c r="P19" s="125"/>
      <c r="Q19" s="125"/>
      <c r="R19" s="125"/>
      <c r="S19" s="126"/>
    </row>
    <row r="20" spans="1:24" ht="15" customHeight="1" x14ac:dyDescent="0.15">
      <c r="A20" s="207" t="s">
        <v>60</v>
      </c>
      <c r="B20" s="208"/>
      <c r="C20" s="208"/>
      <c r="D20" s="209"/>
      <c r="E20" s="210" t="s">
        <v>61</v>
      </c>
      <c r="F20" s="211"/>
      <c r="G20" s="212"/>
      <c r="H20" s="213" t="s">
        <v>68</v>
      </c>
      <c r="I20" s="214"/>
      <c r="J20" s="214"/>
      <c r="K20" s="214"/>
      <c r="L20" s="215"/>
      <c r="M20" s="212" t="s">
        <v>62</v>
      </c>
      <c r="N20" s="216"/>
      <c r="O20" s="216" t="s">
        <v>63</v>
      </c>
      <c r="P20" s="216"/>
      <c r="Q20" s="216"/>
      <c r="R20" s="216"/>
      <c r="S20" s="217"/>
      <c r="V20" s="14"/>
      <c r="W20" s="14"/>
      <c r="X20" s="14"/>
    </row>
    <row r="21" spans="1:24" ht="15" customHeight="1" x14ac:dyDescent="0.15">
      <c r="A21" s="221" t="s">
        <v>60</v>
      </c>
      <c r="B21" s="222"/>
      <c r="C21" s="222"/>
      <c r="D21" s="223"/>
      <c r="E21" s="149" t="s">
        <v>61</v>
      </c>
      <c r="F21" s="150"/>
      <c r="G21" s="151"/>
      <c r="H21" s="213" t="s">
        <v>68</v>
      </c>
      <c r="I21" s="214"/>
      <c r="J21" s="214"/>
      <c r="K21" s="214"/>
      <c r="L21" s="215"/>
      <c r="M21" s="224" t="s">
        <v>64</v>
      </c>
      <c r="N21" s="225"/>
      <c r="O21" s="313" t="s">
        <v>65</v>
      </c>
      <c r="P21" s="314"/>
      <c r="Q21" s="314"/>
      <c r="R21" s="314"/>
      <c r="S21" s="315"/>
    </row>
    <row r="22" spans="1:24" ht="15" customHeight="1" x14ac:dyDescent="0.15">
      <c r="A22" s="221" t="s">
        <v>60</v>
      </c>
      <c r="B22" s="222"/>
      <c r="C22" s="222"/>
      <c r="D22" s="223"/>
      <c r="E22" s="149" t="s">
        <v>61</v>
      </c>
      <c r="F22" s="150"/>
      <c r="G22" s="151"/>
      <c r="H22" s="213" t="s">
        <v>68</v>
      </c>
      <c r="I22" s="214"/>
      <c r="J22" s="214"/>
      <c r="K22" s="214"/>
      <c r="L22" s="215"/>
      <c r="M22" s="227" t="s">
        <v>66</v>
      </c>
      <c r="N22" s="225"/>
      <c r="O22" s="313" t="s">
        <v>67</v>
      </c>
      <c r="P22" s="314"/>
      <c r="Q22" s="314"/>
      <c r="R22" s="314"/>
      <c r="S22" s="315"/>
      <c r="T22" s="15"/>
    </row>
    <row r="23" spans="1:24" ht="15" customHeight="1" x14ac:dyDescent="0.15">
      <c r="A23" s="221" t="s">
        <v>60</v>
      </c>
      <c r="B23" s="222"/>
      <c r="C23" s="222"/>
      <c r="D23" s="223"/>
      <c r="E23" s="149" t="s">
        <v>61</v>
      </c>
      <c r="F23" s="150"/>
      <c r="G23" s="151"/>
      <c r="H23" s="213" t="s">
        <v>68</v>
      </c>
      <c r="I23" s="214"/>
      <c r="J23" s="214"/>
      <c r="K23" s="214"/>
      <c r="L23" s="215"/>
      <c r="M23" s="227" t="s">
        <v>69</v>
      </c>
      <c r="N23" s="225"/>
      <c r="O23" s="313" t="s">
        <v>70</v>
      </c>
      <c r="P23" s="314"/>
      <c r="Q23" s="314"/>
      <c r="R23" s="314"/>
      <c r="S23" s="315"/>
      <c r="V23" s="15"/>
    </row>
    <row r="24" spans="1:24" ht="15" customHeight="1" x14ac:dyDescent="0.15">
      <c r="A24" s="237" t="s">
        <v>60</v>
      </c>
      <c r="B24" s="238"/>
      <c r="C24" s="238"/>
      <c r="D24" s="239"/>
      <c r="E24" s="149" t="s">
        <v>61</v>
      </c>
      <c r="F24" s="150"/>
      <c r="G24" s="151"/>
      <c r="H24" s="213" t="s">
        <v>68</v>
      </c>
      <c r="I24" s="214"/>
      <c r="J24" s="214"/>
      <c r="K24" s="214"/>
      <c r="L24" s="215"/>
      <c r="M24" s="240" t="s">
        <v>71</v>
      </c>
      <c r="N24" s="241"/>
      <c r="O24" s="316" t="s">
        <v>142</v>
      </c>
      <c r="P24" s="317"/>
      <c r="Q24" s="317"/>
      <c r="R24" s="317"/>
      <c r="S24" s="318"/>
    </row>
    <row r="25" spans="1:24" ht="15" customHeight="1" thickBot="1" x14ac:dyDescent="0.2">
      <c r="A25" s="228" t="s">
        <v>60</v>
      </c>
      <c r="B25" s="229"/>
      <c r="C25" s="229"/>
      <c r="D25" s="229"/>
      <c r="E25" s="230" t="s">
        <v>61</v>
      </c>
      <c r="F25" s="230"/>
      <c r="G25" s="192"/>
      <c r="H25" s="213" t="s">
        <v>68</v>
      </c>
      <c r="I25" s="214"/>
      <c r="J25" s="214"/>
      <c r="K25" s="214"/>
      <c r="L25" s="215"/>
      <c r="M25" s="231" t="s">
        <v>72</v>
      </c>
      <c r="N25" s="231"/>
      <c r="O25" s="311" t="s">
        <v>73</v>
      </c>
      <c r="P25" s="311"/>
      <c r="Q25" s="311"/>
      <c r="R25" s="311"/>
      <c r="S25" s="312"/>
    </row>
    <row r="26" spans="1:24" ht="15" customHeight="1" thickBot="1" x14ac:dyDescent="0.2">
      <c r="A26" s="234" t="s">
        <v>74</v>
      </c>
      <c r="B26" s="235"/>
      <c r="C26" s="235"/>
      <c r="D26" s="235"/>
      <c r="E26" s="235"/>
      <c r="F26" s="235"/>
      <c r="G26" s="235"/>
      <c r="H26" s="235"/>
      <c r="I26" s="235"/>
      <c r="J26" s="235"/>
      <c r="K26" s="235"/>
      <c r="L26" s="235"/>
      <c r="M26" s="235"/>
      <c r="N26" s="235"/>
      <c r="O26" s="235"/>
      <c r="P26" s="235"/>
      <c r="Q26" s="235"/>
      <c r="R26" s="235"/>
      <c r="S26" s="236"/>
    </row>
    <row r="27" spans="1:24" ht="15" customHeight="1" x14ac:dyDescent="0.15">
      <c r="A27" s="345" t="s">
        <v>305</v>
      </c>
      <c r="B27" s="300"/>
      <c r="C27" s="300"/>
      <c r="D27" s="300"/>
      <c r="E27" s="300"/>
      <c r="F27" s="300"/>
      <c r="G27" s="300"/>
      <c r="H27" s="300"/>
      <c r="I27" s="300"/>
      <c r="J27" s="300"/>
      <c r="K27" s="300"/>
      <c r="L27" s="300"/>
      <c r="M27" s="300"/>
      <c r="N27" s="300"/>
      <c r="O27" s="300"/>
      <c r="P27" s="300"/>
      <c r="Q27" s="300"/>
      <c r="R27" s="300"/>
      <c r="S27" s="301"/>
    </row>
    <row r="28" spans="1:24" ht="15" customHeight="1" x14ac:dyDescent="0.15">
      <c r="A28" s="302" t="s">
        <v>304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</row>
    <row r="29" spans="1:24" ht="15" customHeight="1" thickBot="1" x14ac:dyDescent="0.2">
      <c r="A29" s="302"/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</row>
    <row r="30" spans="1:24" ht="15" customHeight="1" thickBot="1" x14ac:dyDescent="0.2">
      <c r="A30" s="305" t="s">
        <v>75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</row>
    <row r="31" spans="1:24" ht="15" customHeight="1" x14ac:dyDescent="0.15">
      <c r="A31" s="342" t="s">
        <v>306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</row>
    <row r="32" spans="1:24" ht="15" customHeight="1" x14ac:dyDescent="0.15">
      <c r="A32" s="302" t="s">
        <v>307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</row>
    <row r="33" spans="1:19" ht="15" customHeight="1" x14ac:dyDescent="0.15">
      <c r="A33" s="302"/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46" t="s">
        <v>76</v>
      </c>
      <c r="B35" s="246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6"/>
      <c r="Q35" s="246"/>
      <c r="R35" s="246"/>
      <c r="S35" s="246"/>
    </row>
    <row r="36" spans="1:19" ht="15" customHeight="1" thickBot="1" x14ac:dyDescent="0.2">
      <c r="A36" s="247" t="s">
        <v>42</v>
      </c>
      <c r="B36" s="248"/>
      <c r="C36" s="251" t="s">
        <v>77</v>
      </c>
      <c r="D36" s="252"/>
      <c r="E36" s="251" t="s">
        <v>78</v>
      </c>
      <c r="F36" s="252"/>
      <c r="G36" s="251" t="s">
        <v>79</v>
      </c>
      <c r="H36" s="253"/>
      <c r="I36" s="251" t="s">
        <v>80</v>
      </c>
      <c r="J36" s="25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49"/>
      <c r="B37" s="25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73" t="s">
        <v>83</v>
      </c>
      <c r="B38" s="274"/>
      <c r="C38" s="22">
        <v>23</v>
      </c>
      <c r="D38" s="24">
        <v>69</v>
      </c>
      <c r="E38" s="22">
        <v>30</v>
      </c>
      <c r="F38" s="23">
        <v>64</v>
      </c>
      <c r="G38" s="22">
        <v>26</v>
      </c>
      <c r="H38" s="23">
        <v>64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75" t="s">
        <v>84</v>
      </c>
      <c r="B39" s="276"/>
      <c r="C39" s="118">
        <v>30</v>
      </c>
      <c r="D39" s="117">
        <v>55</v>
      </c>
      <c r="E39" s="118">
        <v>33</v>
      </c>
      <c r="F39" s="116">
        <v>41</v>
      </c>
      <c r="G39" s="118">
        <v>30</v>
      </c>
      <c r="H39" s="116">
        <v>48</v>
      </c>
      <c r="I39" s="118">
        <v>30</v>
      </c>
      <c r="J39" s="116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55" t="s">
        <v>85</v>
      </c>
      <c r="B40" s="268"/>
      <c r="C40" s="6">
        <v>26</v>
      </c>
      <c r="D40" s="115">
        <v>50</v>
      </c>
      <c r="E40" s="6">
        <v>31</v>
      </c>
      <c r="F40" s="114">
        <v>42</v>
      </c>
      <c r="G40" s="6">
        <v>27</v>
      </c>
      <c r="H40" s="114">
        <v>44</v>
      </c>
      <c r="I40" s="6">
        <v>26</v>
      </c>
      <c r="J40" s="114">
        <v>46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73"/>
      <c r="B42" s="211"/>
      <c r="C42" s="274"/>
      <c r="D42" s="277" t="s">
        <v>86</v>
      </c>
      <c r="E42" s="278"/>
      <c r="F42" s="279" t="s">
        <v>87</v>
      </c>
      <c r="G42" s="27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63" t="s">
        <v>89</v>
      </c>
      <c r="B43" s="150"/>
      <c r="C43" s="226"/>
      <c r="D43" s="264" t="s">
        <v>8</v>
      </c>
      <c r="E43" s="265"/>
      <c r="F43" s="266" t="s">
        <v>90</v>
      </c>
      <c r="G43" s="26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55" t="s">
        <v>91</v>
      </c>
      <c r="B44" s="156"/>
      <c r="C44" s="268"/>
      <c r="D44" s="269" t="s">
        <v>149</v>
      </c>
      <c r="E44" s="270"/>
      <c r="F44" s="271" t="s">
        <v>90</v>
      </c>
      <c r="G44" s="272"/>
      <c r="H44" s="115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3:E43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2025-09-15T23:29:52Z</dcterms:modified>
</cp:coreProperties>
</file>