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7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</sheets>
  <calcPr calcId="145621"/>
</workbook>
</file>

<file path=xl/sharedStrings.xml><?xml version="1.0" encoding="utf-8"?>
<sst xmlns="http://schemas.openxmlformats.org/spreadsheetml/2006/main" count="1134" uniqueCount="218">
  <si>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</si>
  <si>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</si>
  <si>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</si>
  <si>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</si>
  <si>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</si>
  <si>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</si>
  <si>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</si>
  <si>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</si>
  <si>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</si>
  <si>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</si>
  <si>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</si>
  <si>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</si>
  <si>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</si>
  <si>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</si>
  <si>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</si>
  <si>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</si>
  <si>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</si>
  <si>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</si>
  <si>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</si>
  <si>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</si>
  <si>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</si>
  <si>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</si>
  <si>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</si>
  <si>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</si>
  <si>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</si>
  <si>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</si>
  <si>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</si>
  <si>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</si>
  <si>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</si>
  <si>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</si>
  <si>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</si>
  <si>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</si>
  <si>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</si>
  <si>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</si>
  <si>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</si>
  <si>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</si>
  <si>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</si>
  <si>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</si>
  <si>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</si>
  <si>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</si>
  <si>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</si>
  <si>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</si>
  <si>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</si>
  <si>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</si>
  <si>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</si>
  <si>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</si>
  <si>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</si>
  <si>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</si>
  <si>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</si>
  <si>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</si>
  <si>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</si>
  <si>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</si>
  <si>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</si>
  <si>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</si>
  <si>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</si>
  <si>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</si>
  <si>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</si>
  <si>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</si>
  <si>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</si>
  <si>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</si>
  <si>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</si>
  <si>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</si>
  <si>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</si>
  <si>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</si>
  <si>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</si>
  <si>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</si>
  <si>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</si>
  <si>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</si>
  <si>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</si>
  <si>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</si>
  <si>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</si>
  <si>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</si>
  <si>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</si>
  <si>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</si>
  <si>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</si>
  <si>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</si>
  <si>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</si>
  <si>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</si>
  <si>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</si>
  <si>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</si>
  <si>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</si>
  <si>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</si>
  <si>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</si>
  <si>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</si>
  <si>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</si>
  <si>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</si>
  <si>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</si>
  <si>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</si>
  <si>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</si>
  <si>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</si>
  <si>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</si>
  <si>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</si>
  <si>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</si>
  <si>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</si>
  <si>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</si>
  <si>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</si>
  <si>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</si>
  <si>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</si>
  <si>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</si>
  <si>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</si>
  <si>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</si>
  <si>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</si>
  <si>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</si>
  <si>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</si>
  <si>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</si>
  <si>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</si>
  <si>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</si>
  <si>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</si>
  <si>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</si>
  <si>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</si>
  <si>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</si>
  <si>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</si>
  <si>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</si>
  <si>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</si>
  <si>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</si>
  <si>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</si>
  <si>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</si>
  <si>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</si>
  <si>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</si>
  <si>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</si>
  <si>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</si>
  <si>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</si>
  <si>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</si>
  <si>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</si>
  <si>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</si>
  <si>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</si>
  <si>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</si>
  <si>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</si>
  <si>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</si>
  <si>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</si>
  <si>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</si>
  <si>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</si>
  <si>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</si>
  <si>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</si>
  <si>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</si>
  <si>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</si>
  <si>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</si>
  <si>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</si>
  <si>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</si>
  <si>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</si>
  <si>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</si>
  <si>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</si>
  <si>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</si>
  <si>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</si>
  <si>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</si>
  <si>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</si>
  <si>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</si>
  <si>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</si>
  <si>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</si>
  <si>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</si>
  <si>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</si>
  <si>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</si>
  <si>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</si>
  <si>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</si>
  <si>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</si>
  <si>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</si>
  <si>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</si>
  <si>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</si>
  <si>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</si>
  <si>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</si>
  <si>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</si>
  <si>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</si>
  <si>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</si>
  <si>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</si>
  <si>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</si>
  <si>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</si>
  <si>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</si>
  <si>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</si>
  <si>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</si>
  <si>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</si>
  <si>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</si>
  <si>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</si>
  <si>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</si>
  <si>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</si>
  <si>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</si>
  <si>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</si>
  <si>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</si>
  <si>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</si>
  <si>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</si>
  <si>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</si>
  <si>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</si>
  <si>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</si>
  <si>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</si>
  <si>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</si>
  <si>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</si>
  <si>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</si>
  <si>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</si>
  <si>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</si>
  <si>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</si>
  <si>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</si>
  <si>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</si>
  <si>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</si>
  <si>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</si>
  <si>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</si>
  <si>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</si>
  <si>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</si>
  <si>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</si>
  <si>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</si>
  <si>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</si>
  <si>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</si>
  <si>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</si>
  <si>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</si>
  <si>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</si>
  <si>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</si>
  <si>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</si>
  <si>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</si>
  <si>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</si>
  <si>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</si>
  <si>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</si>
  <si>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</si>
  <si>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押川トヨ様～昼食は一部介助は主食1/2、副:2/3、汁:全量摂取。排便なかった為、モビコール服用。</t>
    <rPh sb="6" eb="8">
      <t>チュウショク</t>
    </rPh>
    <phoneticPr fontId="3"/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</si>
  <si>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</si>
  <si>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</si>
  <si>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　　　　　　するとの事。</t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</si>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</sst>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1</v>
      </c>
      <c r="G2" s="173" t="s">
        <v>4</v>
      </c>
      <c r="H2" s="173"/>
      <c r="I2" s="173" t="s">
        <v>99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98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37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0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3"/>
      <c r="C11" s="85"/>
      <c r="D11" s="85"/>
      <c r="E11" s="144"/>
      <c r="F11" s="143"/>
      <c r="G11" s="144"/>
      <c r="H11" s="143"/>
      <c r="I11" s="144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6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211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34" t="s">
        <v>46</v>
      </c>
      <c r="B14" s="143"/>
      <c r="C14" s="85"/>
      <c r="D14" s="144"/>
      <c r="E14" s="188"/>
      <c r="F14" s="189"/>
      <c r="G14" s="190"/>
      <c r="H14" s="191"/>
      <c r="I14" s="192"/>
      <c r="J14" s="130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72" t="s">
        <v>47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48</v>
      </c>
      <c r="B16" s="176"/>
      <c r="C16" s="176"/>
      <c r="D16" s="176"/>
      <c r="E16" s="177" t="s">
        <v>52</v>
      </c>
      <c r="F16" s="178"/>
      <c r="G16" s="166" t="s">
        <v>25</v>
      </c>
      <c r="H16" s="166"/>
      <c r="I16" s="166"/>
      <c r="J16" s="166" t="s">
        <v>49</v>
      </c>
      <c r="K16" s="166"/>
      <c r="L16" s="176" t="s">
        <v>51</v>
      </c>
      <c r="M16" s="176"/>
      <c r="N16" s="176"/>
      <c r="O16" s="179" t="s">
        <v>52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166" t="s">
        <v>50</v>
      </c>
      <c r="F17" s="166"/>
      <c r="G17" s="166" t="s">
        <v>54</v>
      </c>
      <c r="H17" s="166"/>
      <c r="I17" s="166"/>
      <c r="J17" s="166" t="s">
        <v>97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thickBot="1" x14ac:dyDescent="0.2">
      <c r="A18" s="199" t="s">
        <v>56</v>
      </c>
      <c r="B18" s="200"/>
      <c r="C18" s="200"/>
      <c r="D18" s="201"/>
      <c r="E18" s="179" t="s">
        <v>94</v>
      </c>
      <c r="F18" s="180"/>
      <c r="G18" s="177" t="s">
        <v>57</v>
      </c>
      <c r="H18" s="202"/>
      <c r="I18" s="178"/>
      <c r="J18" s="177" t="s">
        <v>100</v>
      </c>
      <c r="K18" s="178"/>
      <c r="L18" s="203"/>
      <c r="M18" s="204"/>
      <c r="N18" s="205"/>
      <c r="O18" s="166"/>
      <c r="P18" s="166"/>
      <c r="Q18" s="187"/>
      <c r="R18" s="185"/>
      <c r="S18" s="186"/>
    </row>
    <row r="19" spans="1:24" ht="18" customHeight="1" thickBot="1" x14ac:dyDescent="0.2">
      <c r="A19" s="124" t="s">
        <v>58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7"/>
      <c r="M19" s="156" t="s">
        <v>59</v>
      </c>
      <c r="N19" s="156"/>
      <c r="O19" s="156"/>
      <c r="P19" s="156"/>
      <c r="Q19" s="156"/>
      <c r="R19" s="156"/>
      <c r="S19" s="158"/>
    </row>
    <row r="20" spans="1:24" ht="15" customHeight="1" x14ac:dyDescent="0.15">
      <c r="A20" s="159" t="s">
        <v>60</v>
      </c>
      <c r="B20" s="160"/>
      <c r="C20" s="160"/>
      <c r="D20" s="161"/>
      <c r="E20" s="162" t="s">
        <v>61</v>
      </c>
      <c r="F20" s="102"/>
      <c r="G20" s="163"/>
      <c r="H20" s="131" t="s">
        <v>68</v>
      </c>
      <c r="I20" s="132"/>
      <c r="J20" s="132"/>
      <c r="K20" s="132"/>
      <c r="L20" s="133"/>
      <c r="M20" s="163" t="s">
        <v>62</v>
      </c>
      <c r="N20" s="164"/>
      <c r="O20" s="164" t="s">
        <v>63</v>
      </c>
      <c r="P20" s="164"/>
      <c r="Q20" s="164"/>
      <c r="R20" s="164"/>
      <c r="S20" s="165"/>
      <c r="V20" s="14"/>
      <c r="W20" s="14"/>
      <c r="X20" s="14"/>
    </row>
    <row r="21" spans="1:24" ht="15" customHeight="1" x14ac:dyDescent="0.15">
      <c r="A21" s="140" t="s">
        <v>60</v>
      </c>
      <c r="B21" s="141"/>
      <c r="C21" s="141"/>
      <c r="D21" s="142"/>
      <c r="E21" s="143" t="s">
        <v>61</v>
      </c>
      <c r="F21" s="85"/>
      <c r="G21" s="144"/>
      <c r="H21" s="131" t="s">
        <v>68</v>
      </c>
      <c r="I21" s="132"/>
      <c r="J21" s="132"/>
      <c r="K21" s="132"/>
      <c r="L21" s="133"/>
      <c r="M21" s="155" t="s">
        <v>64</v>
      </c>
      <c r="N21" s="146"/>
      <c r="O21" s="143" t="s">
        <v>65</v>
      </c>
      <c r="P21" s="85"/>
      <c r="Q21" s="85"/>
      <c r="R21" s="85"/>
      <c r="S21" s="86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45" t="s">
        <v>66</v>
      </c>
      <c r="N22" s="146"/>
      <c r="O22" s="143" t="s">
        <v>67</v>
      </c>
      <c r="P22" s="85"/>
      <c r="Q22" s="85"/>
      <c r="R22" s="85"/>
      <c r="S22" s="86"/>
      <c r="T22" s="15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69</v>
      </c>
      <c r="N23" s="146"/>
      <c r="O23" s="143" t="s">
        <v>70</v>
      </c>
      <c r="P23" s="85"/>
      <c r="Q23" s="85"/>
      <c r="R23" s="85"/>
      <c r="S23" s="86"/>
      <c r="V23" s="15"/>
    </row>
    <row r="24" spans="1:24" ht="15" customHeight="1" x14ac:dyDescent="0.15">
      <c r="A24" s="147" t="s">
        <v>60</v>
      </c>
      <c r="B24" s="148"/>
      <c r="C24" s="148"/>
      <c r="D24" s="149"/>
      <c r="E24" s="143" t="s">
        <v>61</v>
      </c>
      <c r="F24" s="85"/>
      <c r="G24" s="144"/>
      <c r="H24" s="131" t="s">
        <v>96</v>
      </c>
      <c r="I24" s="132"/>
      <c r="J24" s="132"/>
      <c r="K24" s="132"/>
      <c r="L24" s="133"/>
      <c r="M24" s="150" t="s">
        <v>71</v>
      </c>
      <c r="N24" s="151"/>
      <c r="O24" s="152" t="s">
        <v>95</v>
      </c>
      <c r="P24" s="153"/>
      <c r="Q24" s="153"/>
      <c r="R24" s="153"/>
      <c r="S24" s="154"/>
    </row>
    <row r="25" spans="1:24" ht="15" customHeight="1" thickBot="1" x14ac:dyDescent="0.2">
      <c r="A25" s="127" t="s">
        <v>60</v>
      </c>
      <c r="B25" s="128"/>
      <c r="C25" s="128"/>
      <c r="D25" s="128"/>
      <c r="E25" s="129" t="s">
        <v>61</v>
      </c>
      <c r="F25" s="129"/>
      <c r="G25" s="130"/>
      <c r="H25" s="131" t="s">
        <v>68</v>
      </c>
      <c r="I25" s="132"/>
      <c r="J25" s="132"/>
      <c r="K25" s="132"/>
      <c r="L25" s="133"/>
      <c r="M25" s="134" t="s">
        <v>72</v>
      </c>
      <c r="N25" s="134"/>
      <c r="O25" s="135" t="s">
        <v>73</v>
      </c>
      <c r="P25" s="135"/>
      <c r="Q25" s="135"/>
      <c r="R25" s="135"/>
      <c r="S25" s="136"/>
    </row>
    <row r="26" spans="1:24" ht="15" customHeight="1" thickBot="1" x14ac:dyDescent="0.2">
      <c r="A26" s="137" t="s">
        <v>74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" customHeight="1" x14ac:dyDescent="0.15">
      <c r="A27" s="118" t="s">
        <v>101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</row>
    <row r="28" spans="1:24" ht="15" customHeight="1" x14ac:dyDescent="0.15">
      <c r="A28" s="121" t="s">
        <v>107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24" ht="15" customHeight="1" x14ac:dyDescent="0.15">
      <c r="A29" s="121" t="s">
        <v>102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24" ht="15" customHeight="1" x14ac:dyDescent="0.15">
      <c r="A30" s="121" t="s">
        <v>103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24" ht="15" customHeight="1" x14ac:dyDescent="0.15">
      <c r="A31" s="121" t="s">
        <v>104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x14ac:dyDescent="0.15">
      <c r="A32" s="121" t="s">
        <v>106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thickBot="1" x14ac:dyDescent="0.2">
      <c r="A33" s="121" t="s">
        <v>105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thickBot="1" x14ac:dyDescent="0.2">
      <c r="A34" s="124" t="s">
        <v>75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6"/>
    </row>
    <row r="35" spans="1:19" ht="15" customHeight="1" x14ac:dyDescent="0.15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x14ac:dyDescent="0.15">
      <c r="A36" s="121" t="s">
        <v>108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customHeight="1" x14ac:dyDescent="0.15">
      <c r="A37" s="121" t="s">
        <v>109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5" customHeight="1" x14ac:dyDescent="0.15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 thickBot="1" x14ac:dyDescent="0.2">
      <c r="A39" s="106"/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09" t="s">
        <v>76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</row>
    <row r="42" spans="1:19" ht="15" customHeight="1" thickBot="1" x14ac:dyDescent="0.2">
      <c r="A42" s="110" t="s">
        <v>42</v>
      </c>
      <c r="B42" s="111"/>
      <c r="C42" s="114" t="s">
        <v>77</v>
      </c>
      <c r="D42" s="115"/>
      <c r="E42" s="114" t="s">
        <v>78</v>
      </c>
      <c r="F42" s="115"/>
      <c r="G42" s="114" t="s">
        <v>79</v>
      </c>
      <c r="H42" s="116"/>
      <c r="I42" s="114" t="s">
        <v>80</v>
      </c>
      <c r="J42" s="11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12"/>
      <c r="B43" s="11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98" t="s">
        <v>83</v>
      </c>
      <c r="B44" s="9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00" t="s">
        <v>84</v>
      </c>
      <c r="B45" s="10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91" t="s">
        <v>85</v>
      </c>
      <c r="B46" s="9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98"/>
      <c r="B48" s="102"/>
      <c r="C48" s="99"/>
      <c r="D48" s="103" t="s">
        <v>86</v>
      </c>
      <c r="E48" s="104"/>
      <c r="F48" s="105" t="s">
        <v>87</v>
      </c>
      <c r="G48" s="10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84" t="s">
        <v>89</v>
      </c>
      <c r="B49" s="85"/>
      <c r="C49" s="86"/>
      <c r="D49" s="87" t="s">
        <v>8</v>
      </c>
      <c r="E49" s="88"/>
      <c r="F49" s="89" t="s">
        <v>90</v>
      </c>
      <c r="G49" s="9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91" t="s">
        <v>91</v>
      </c>
      <c r="B50" s="92"/>
      <c r="C50" s="93"/>
      <c r="D50" s="94" t="s">
        <v>30</v>
      </c>
      <c r="E50" s="95"/>
      <c r="F50" s="96" t="s">
        <v>90</v>
      </c>
      <c r="G50" s="9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2</v>
      </c>
      <c r="G2" s="173" t="s">
        <v>4</v>
      </c>
      <c r="H2" s="173"/>
      <c r="I2" s="173" t="s">
        <v>111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112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110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40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45">
        <v>0</v>
      </c>
      <c r="N7" s="245"/>
      <c r="O7" s="245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3"/>
      <c r="C11" s="85"/>
      <c r="D11" s="85"/>
      <c r="E11" s="144"/>
      <c r="F11" s="143"/>
      <c r="G11" s="144"/>
      <c r="H11" s="143"/>
      <c r="I11" s="144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6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211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41" t="s">
        <v>46</v>
      </c>
      <c r="B14" s="143" t="s">
        <v>124</v>
      </c>
      <c r="C14" s="85"/>
      <c r="D14" s="144"/>
      <c r="E14" s="188" t="s">
        <v>125</v>
      </c>
      <c r="F14" s="189"/>
      <c r="G14" s="190"/>
      <c r="H14" s="191" t="s">
        <v>126</v>
      </c>
      <c r="I14" s="192"/>
      <c r="J14" s="248" t="s">
        <v>123</v>
      </c>
      <c r="K14" s="249"/>
      <c r="L14" s="250"/>
      <c r="M14" s="251" t="s">
        <v>127</v>
      </c>
      <c r="N14" s="252"/>
      <c r="O14" s="246"/>
      <c r="P14" s="253"/>
      <c r="Q14" s="254"/>
      <c r="R14" s="246"/>
      <c r="S14" s="247"/>
    </row>
    <row r="15" spans="1:29" ht="15" customHeight="1" x14ac:dyDescent="0.15">
      <c r="A15" s="172" t="s">
        <v>47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113</v>
      </c>
      <c r="B16" s="176"/>
      <c r="C16" s="176"/>
      <c r="D16" s="176"/>
      <c r="E16" s="177" t="s">
        <v>52</v>
      </c>
      <c r="F16" s="178"/>
      <c r="G16" s="166" t="s">
        <v>25</v>
      </c>
      <c r="H16" s="166"/>
      <c r="I16" s="166"/>
      <c r="J16" s="166" t="s">
        <v>50</v>
      </c>
      <c r="K16" s="166"/>
      <c r="L16" s="176" t="s">
        <v>51</v>
      </c>
      <c r="M16" s="176"/>
      <c r="N16" s="176"/>
      <c r="O16" s="179" t="s">
        <v>52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166" t="s">
        <v>49</v>
      </c>
      <c r="F17" s="166"/>
      <c r="G17" s="166" t="s">
        <v>54</v>
      </c>
      <c r="H17" s="166"/>
      <c r="I17" s="166"/>
      <c r="J17" s="166" t="s">
        <v>52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thickBot="1" x14ac:dyDescent="0.2">
      <c r="A18" s="199" t="s">
        <v>56</v>
      </c>
      <c r="B18" s="200"/>
      <c r="C18" s="200"/>
      <c r="D18" s="201"/>
      <c r="E18" s="179" t="s">
        <v>140</v>
      </c>
      <c r="F18" s="180"/>
      <c r="G18" s="177" t="s">
        <v>57</v>
      </c>
      <c r="H18" s="202"/>
      <c r="I18" s="178"/>
      <c r="J18" s="177" t="s">
        <v>97</v>
      </c>
      <c r="K18" s="178"/>
      <c r="L18" s="203"/>
      <c r="M18" s="204"/>
      <c r="N18" s="205"/>
      <c r="O18" s="166"/>
      <c r="P18" s="166"/>
      <c r="Q18" s="187"/>
      <c r="R18" s="185"/>
      <c r="S18" s="186"/>
    </row>
    <row r="19" spans="1:24" ht="18" customHeight="1" thickBot="1" x14ac:dyDescent="0.2">
      <c r="A19" s="124" t="s">
        <v>58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7"/>
      <c r="M19" s="156" t="s">
        <v>59</v>
      </c>
      <c r="N19" s="156"/>
      <c r="O19" s="156"/>
      <c r="P19" s="156"/>
      <c r="Q19" s="156"/>
      <c r="R19" s="156"/>
      <c r="S19" s="158"/>
    </row>
    <row r="20" spans="1:24" ht="15" customHeight="1" x14ac:dyDescent="0.15">
      <c r="A20" s="159" t="s">
        <v>60</v>
      </c>
      <c r="B20" s="160"/>
      <c r="C20" s="160"/>
      <c r="D20" s="161"/>
      <c r="E20" s="162" t="s">
        <v>61</v>
      </c>
      <c r="F20" s="102"/>
      <c r="G20" s="163"/>
      <c r="H20" s="131" t="s">
        <v>68</v>
      </c>
      <c r="I20" s="132"/>
      <c r="J20" s="132"/>
      <c r="K20" s="132"/>
      <c r="L20" s="133"/>
      <c r="M20" s="163" t="s">
        <v>62</v>
      </c>
      <c r="N20" s="164"/>
      <c r="O20" s="164" t="s">
        <v>63</v>
      </c>
      <c r="P20" s="164"/>
      <c r="Q20" s="164"/>
      <c r="R20" s="164"/>
      <c r="S20" s="165"/>
      <c r="V20" s="14"/>
      <c r="W20" s="14"/>
      <c r="X20" s="14"/>
    </row>
    <row r="21" spans="1:24" ht="15" customHeight="1" x14ac:dyDescent="0.15">
      <c r="A21" s="140" t="s">
        <v>60</v>
      </c>
      <c r="B21" s="141"/>
      <c r="C21" s="141"/>
      <c r="D21" s="142"/>
      <c r="E21" s="143" t="s">
        <v>61</v>
      </c>
      <c r="F21" s="85"/>
      <c r="G21" s="144"/>
      <c r="H21" s="131" t="s">
        <v>68</v>
      </c>
      <c r="I21" s="132"/>
      <c r="J21" s="132"/>
      <c r="K21" s="132"/>
      <c r="L21" s="133"/>
      <c r="M21" s="155" t="s">
        <v>64</v>
      </c>
      <c r="N21" s="146"/>
      <c r="O21" s="143" t="s">
        <v>65</v>
      </c>
      <c r="P21" s="85"/>
      <c r="Q21" s="85"/>
      <c r="R21" s="85"/>
      <c r="S21" s="86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45" t="s">
        <v>66</v>
      </c>
      <c r="N22" s="146"/>
      <c r="O22" s="143" t="s">
        <v>67</v>
      </c>
      <c r="P22" s="85"/>
      <c r="Q22" s="85"/>
      <c r="R22" s="85"/>
      <c r="S22" s="86"/>
      <c r="T22" s="15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69</v>
      </c>
      <c r="N23" s="146"/>
      <c r="O23" s="143" t="s">
        <v>70</v>
      </c>
      <c r="P23" s="85"/>
      <c r="Q23" s="85"/>
      <c r="R23" s="85"/>
      <c r="S23" s="86"/>
      <c r="V23" s="15"/>
    </row>
    <row r="24" spans="1:24" ht="15" customHeight="1" x14ac:dyDescent="0.15">
      <c r="A24" s="147" t="s">
        <v>60</v>
      </c>
      <c r="B24" s="148"/>
      <c r="C24" s="148"/>
      <c r="D24" s="149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50" t="s">
        <v>71</v>
      </c>
      <c r="N24" s="151"/>
      <c r="O24" s="152" t="s">
        <v>114</v>
      </c>
      <c r="P24" s="153"/>
      <c r="Q24" s="153"/>
      <c r="R24" s="153"/>
      <c r="S24" s="154"/>
    </row>
    <row r="25" spans="1:24" ht="15" customHeight="1" thickBot="1" x14ac:dyDescent="0.2">
      <c r="A25" s="127" t="s">
        <v>60</v>
      </c>
      <c r="B25" s="128"/>
      <c r="C25" s="128"/>
      <c r="D25" s="128"/>
      <c r="E25" s="129" t="s">
        <v>61</v>
      </c>
      <c r="F25" s="129"/>
      <c r="G25" s="130"/>
      <c r="H25" s="131" t="s">
        <v>68</v>
      </c>
      <c r="I25" s="132"/>
      <c r="J25" s="132"/>
      <c r="K25" s="132"/>
      <c r="L25" s="133"/>
      <c r="M25" s="134" t="s">
        <v>72</v>
      </c>
      <c r="N25" s="134"/>
      <c r="O25" s="135" t="s">
        <v>73</v>
      </c>
      <c r="P25" s="135"/>
      <c r="Q25" s="135"/>
      <c r="R25" s="135"/>
      <c r="S25" s="136"/>
    </row>
    <row r="26" spans="1:24" ht="15" customHeight="1" thickBot="1" x14ac:dyDescent="0.2">
      <c r="A26" s="137" t="s">
        <v>74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" customHeight="1" x14ac:dyDescent="0.15">
      <c r="A27" s="118" t="s">
        <v>116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</row>
    <row r="28" spans="1:24" ht="15" customHeight="1" x14ac:dyDescent="0.15">
      <c r="A28" s="121" t="s">
        <v>115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24" ht="15" customHeight="1" x14ac:dyDescent="0.15">
      <c r="A29" s="121" t="s">
        <v>102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24" ht="15" customHeight="1" x14ac:dyDescent="0.15">
      <c r="A30" s="121" t="s">
        <v>117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24" ht="15" customHeight="1" x14ac:dyDescent="0.15">
      <c r="A31" s="121" t="s">
        <v>118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x14ac:dyDescent="0.15">
      <c r="A32" s="121" t="s">
        <v>119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x14ac:dyDescent="0.15">
      <c r="A33" s="121" t="s">
        <v>120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x14ac:dyDescent="0.15">
      <c r="A34" s="121" t="s">
        <v>121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x14ac:dyDescent="0.15">
      <c r="A35" s="121" t="s">
        <v>122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thickBot="1" x14ac:dyDescent="0.2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customHeight="1" thickBot="1" x14ac:dyDescent="0.2">
      <c r="A37" s="124" t="s">
        <v>75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6"/>
    </row>
    <row r="38" spans="1:19" ht="15" customHeight="1" x14ac:dyDescent="0.15">
      <c r="A38" s="121" t="s">
        <v>130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 x14ac:dyDescent="0.15">
      <c r="A39" s="121" t="s">
        <v>128</v>
      </c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5" customHeight="1" x14ac:dyDescent="0.15">
      <c r="A40" s="121" t="s">
        <v>131</v>
      </c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3"/>
    </row>
    <row r="41" spans="1:19" ht="15" customHeight="1" x14ac:dyDescent="0.15">
      <c r="A41" s="121" t="s">
        <v>132</v>
      </c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3"/>
    </row>
    <row r="42" spans="1:19" ht="15" customHeight="1" x14ac:dyDescent="0.15">
      <c r="A42" s="121" t="s">
        <v>134</v>
      </c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3"/>
    </row>
    <row r="43" spans="1:19" ht="15" customHeight="1" thickBot="1" x14ac:dyDescent="0.2">
      <c r="A43" s="106" t="s">
        <v>129</v>
      </c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8"/>
    </row>
    <row r="44" spans="1:19" ht="15" customHeight="1" thickBot="1" x14ac:dyDescent="0.2">
      <c r="A44" s="106" t="s">
        <v>133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8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09" t="s">
        <v>76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</row>
    <row r="47" spans="1:19" ht="15" customHeight="1" thickBot="1" x14ac:dyDescent="0.2">
      <c r="A47" s="110" t="s">
        <v>42</v>
      </c>
      <c r="B47" s="111"/>
      <c r="C47" s="114" t="s">
        <v>77</v>
      </c>
      <c r="D47" s="115"/>
      <c r="E47" s="114" t="s">
        <v>78</v>
      </c>
      <c r="F47" s="115"/>
      <c r="G47" s="114" t="s">
        <v>79</v>
      </c>
      <c r="H47" s="116"/>
      <c r="I47" s="114" t="s">
        <v>80</v>
      </c>
      <c r="J47" s="117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12"/>
      <c r="B48" s="113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98" t="s">
        <v>83</v>
      </c>
      <c r="B49" s="9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100" t="s">
        <v>84</v>
      </c>
      <c r="B50" s="10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91" t="s">
        <v>85</v>
      </c>
      <c r="B51" s="9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98"/>
      <c r="B53" s="102"/>
      <c r="C53" s="99"/>
      <c r="D53" s="103" t="s">
        <v>86</v>
      </c>
      <c r="E53" s="104"/>
      <c r="F53" s="105" t="s">
        <v>87</v>
      </c>
      <c r="G53" s="105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84" t="s">
        <v>89</v>
      </c>
      <c r="B54" s="85"/>
      <c r="C54" s="86"/>
      <c r="D54" s="87" t="s">
        <v>14</v>
      </c>
      <c r="E54" s="88"/>
      <c r="F54" s="89" t="s">
        <v>90</v>
      </c>
      <c r="G54" s="90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91" t="s">
        <v>91</v>
      </c>
      <c r="B55" s="92"/>
      <c r="C55" s="93"/>
      <c r="D55" s="94" t="s">
        <v>110</v>
      </c>
      <c r="E55" s="95"/>
      <c r="F55" s="96" t="s">
        <v>90</v>
      </c>
      <c r="G55" s="9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8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3</v>
      </c>
      <c r="G2" s="173" t="s">
        <v>4</v>
      </c>
      <c r="H2" s="173"/>
      <c r="I2" s="173" t="s">
        <v>135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149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49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1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3"/>
      <c r="C11" s="85"/>
      <c r="D11" s="85"/>
      <c r="E11" s="144"/>
      <c r="F11" s="143"/>
      <c r="G11" s="144"/>
      <c r="H11" s="143"/>
      <c r="I11" s="144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6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211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50" t="s">
        <v>46</v>
      </c>
      <c r="B14" s="143" t="s">
        <v>136</v>
      </c>
      <c r="C14" s="85"/>
      <c r="D14" s="144"/>
      <c r="E14" s="188" t="s">
        <v>137</v>
      </c>
      <c r="F14" s="189"/>
      <c r="G14" s="190"/>
      <c r="H14" s="191" t="s">
        <v>138</v>
      </c>
      <c r="I14" s="192"/>
      <c r="J14" s="130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72" t="s">
        <v>47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52</v>
      </c>
      <c r="F16" s="178"/>
      <c r="G16" s="166" t="s">
        <v>25</v>
      </c>
      <c r="H16" s="166"/>
      <c r="I16" s="166"/>
      <c r="J16" s="166" t="s">
        <v>49</v>
      </c>
      <c r="K16" s="166"/>
      <c r="L16" s="176" t="s">
        <v>51</v>
      </c>
      <c r="M16" s="176"/>
      <c r="N16" s="176"/>
      <c r="O16" s="179" t="s">
        <v>141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166" t="s">
        <v>52</v>
      </c>
      <c r="F17" s="166"/>
      <c r="G17" s="166" t="s">
        <v>54</v>
      </c>
      <c r="H17" s="166"/>
      <c r="I17" s="166"/>
      <c r="J17" s="166" t="s">
        <v>97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thickBot="1" x14ac:dyDescent="0.2">
      <c r="A18" s="199" t="s">
        <v>56</v>
      </c>
      <c r="B18" s="200"/>
      <c r="C18" s="200"/>
      <c r="D18" s="201"/>
      <c r="E18" s="179" t="s">
        <v>52</v>
      </c>
      <c r="F18" s="180"/>
      <c r="G18" s="177" t="s">
        <v>57</v>
      </c>
      <c r="H18" s="202"/>
      <c r="I18" s="178"/>
      <c r="J18" s="177" t="s">
        <v>52</v>
      </c>
      <c r="K18" s="178"/>
      <c r="L18" s="257" t="s">
        <v>149</v>
      </c>
      <c r="M18" s="258"/>
      <c r="N18" s="259"/>
      <c r="O18" s="255" t="s">
        <v>150</v>
      </c>
      <c r="P18" s="256"/>
      <c r="Q18" s="187"/>
      <c r="R18" s="185"/>
      <c r="S18" s="186"/>
    </row>
    <row r="19" spans="1:24" ht="18" customHeight="1" thickBot="1" x14ac:dyDescent="0.2">
      <c r="A19" s="124" t="s">
        <v>58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7"/>
      <c r="M19" s="156" t="s">
        <v>59</v>
      </c>
      <c r="N19" s="156"/>
      <c r="O19" s="156"/>
      <c r="P19" s="156"/>
      <c r="Q19" s="156"/>
      <c r="R19" s="156"/>
      <c r="S19" s="158"/>
    </row>
    <row r="20" spans="1:24" ht="15" customHeight="1" x14ac:dyDescent="0.15">
      <c r="A20" s="159" t="s">
        <v>136</v>
      </c>
      <c r="B20" s="160"/>
      <c r="C20" s="160"/>
      <c r="D20" s="161"/>
      <c r="E20" s="162" t="s">
        <v>61</v>
      </c>
      <c r="F20" s="102"/>
      <c r="G20" s="163"/>
      <c r="H20" s="131" t="s">
        <v>148</v>
      </c>
      <c r="I20" s="132"/>
      <c r="J20" s="132"/>
      <c r="K20" s="132"/>
      <c r="L20" s="133"/>
      <c r="M20" s="163" t="s">
        <v>62</v>
      </c>
      <c r="N20" s="164"/>
      <c r="O20" s="164" t="s">
        <v>63</v>
      </c>
      <c r="P20" s="164"/>
      <c r="Q20" s="164"/>
      <c r="R20" s="164"/>
      <c r="S20" s="165"/>
      <c r="V20" s="14"/>
      <c r="W20" s="14"/>
      <c r="X20" s="14"/>
    </row>
    <row r="21" spans="1:24" ht="15" customHeight="1" x14ac:dyDescent="0.15">
      <c r="A21" s="140" t="s">
        <v>60</v>
      </c>
      <c r="B21" s="141"/>
      <c r="C21" s="141"/>
      <c r="D21" s="142"/>
      <c r="E21" s="143" t="s">
        <v>61</v>
      </c>
      <c r="F21" s="85"/>
      <c r="G21" s="144"/>
      <c r="H21" s="131" t="s">
        <v>68</v>
      </c>
      <c r="I21" s="132"/>
      <c r="J21" s="132"/>
      <c r="K21" s="132"/>
      <c r="L21" s="133"/>
      <c r="M21" s="155" t="s">
        <v>64</v>
      </c>
      <c r="N21" s="146"/>
      <c r="O21" s="143" t="s">
        <v>65</v>
      </c>
      <c r="P21" s="85"/>
      <c r="Q21" s="85"/>
      <c r="R21" s="85"/>
      <c r="S21" s="86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45" t="s">
        <v>66</v>
      </c>
      <c r="N22" s="146"/>
      <c r="O22" s="143" t="s">
        <v>67</v>
      </c>
      <c r="P22" s="85"/>
      <c r="Q22" s="85"/>
      <c r="R22" s="85"/>
      <c r="S22" s="86"/>
      <c r="T22" s="15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69</v>
      </c>
      <c r="N23" s="146"/>
      <c r="O23" s="143" t="s">
        <v>70</v>
      </c>
      <c r="P23" s="85"/>
      <c r="Q23" s="85"/>
      <c r="R23" s="85"/>
      <c r="S23" s="86"/>
      <c r="V23" s="15"/>
    </row>
    <row r="24" spans="1:24" ht="15" customHeight="1" x14ac:dyDescent="0.15">
      <c r="A24" s="147" t="s">
        <v>60</v>
      </c>
      <c r="B24" s="148"/>
      <c r="C24" s="148"/>
      <c r="D24" s="149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50" t="s">
        <v>71</v>
      </c>
      <c r="N24" s="151"/>
      <c r="O24" s="152" t="s">
        <v>142</v>
      </c>
      <c r="P24" s="153"/>
      <c r="Q24" s="153"/>
      <c r="R24" s="153"/>
      <c r="S24" s="154"/>
    </row>
    <row r="25" spans="1:24" ht="15" customHeight="1" thickBot="1" x14ac:dyDescent="0.2">
      <c r="A25" s="127" t="s">
        <v>60</v>
      </c>
      <c r="B25" s="128"/>
      <c r="C25" s="128"/>
      <c r="D25" s="128"/>
      <c r="E25" s="129" t="s">
        <v>61</v>
      </c>
      <c r="F25" s="129"/>
      <c r="G25" s="130"/>
      <c r="H25" s="131" t="s">
        <v>68</v>
      </c>
      <c r="I25" s="132"/>
      <c r="J25" s="132"/>
      <c r="K25" s="132"/>
      <c r="L25" s="133"/>
      <c r="M25" s="134" t="s">
        <v>72</v>
      </c>
      <c r="N25" s="134"/>
      <c r="O25" s="135" t="s">
        <v>73</v>
      </c>
      <c r="P25" s="135"/>
      <c r="Q25" s="135"/>
      <c r="R25" s="135"/>
      <c r="S25" s="136"/>
    </row>
    <row r="26" spans="1:24" ht="15" customHeight="1" thickBot="1" x14ac:dyDescent="0.2">
      <c r="A26" s="137" t="s">
        <v>74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" customHeight="1" x14ac:dyDescent="0.15">
      <c r="A27" s="118" t="s">
        <v>143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</row>
    <row r="28" spans="1:24" ht="15" customHeight="1" x14ac:dyDescent="0.15">
      <c r="A28" s="121" t="s">
        <v>102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3"/>
    </row>
    <row r="29" spans="1:24" ht="15" customHeight="1" x14ac:dyDescent="0.15">
      <c r="A29" s="121" t="s">
        <v>144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24" ht="15" customHeight="1" x14ac:dyDescent="0.15">
      <c r="A30" s="121" t="s">
        <v>145</v>
      </c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3"/>
    </row>
    <row r="31" spans="1:24" ht="15" customHeight="1" x14ac:dyDescent="0.15">
      <c r="A31" s="121" t="s">
        <v>147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thickBot="1" x14ac:dyDescent="0.2">
      <c r="A32" s="121" t="s">
        <v>146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thickBot="1" x14ac:dyDescent="0.2">
      <c r="A33" s="124" t="s">
        <v>75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</row>
    <row r="34" spans="1:19" ht="15" customHeight="1" x14ac:dyDescent="0.15">
      <c r="A34" s="121" t="s">
        <v>151</v>
      </c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x14ac:dyDescent="0.15">
      <c r="A35" s="121" t="s">
        <v>153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x14ac:dyDescent="0.15">
      <c r="A36" s="121" t="s">
        <v>152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customHeight="1" x14ac:dyDescent="0.15">
      <c r="A37" s="260" t="s">
        <v>154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</row>
    <row r="38" spans="1:19" ht="15" customHeight="1" thickBot="1" x14ac:dyDescent="0.2">
      <c r="A38" s="106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09" t="s">
        <v>76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</row>
    <row r="41" spans="1:19" ht="15" customHeight="1" thickBot="1" x14ac:dyDescent="0.2">
      <c r="A41" s="110" t="s">
        <v>42</v>
      </c>
      <c r="B41" s="111"/>
      <c r="C41" s="114" t="s">
        <v>77</v>
      </c>
      <c r="D41" s="115"/>
      <c r="E41" s="114" t="s">
        <v>78</v>
      </c>
      <c r="F41" s="115"/>
      <c r="G41" s="114" t="s">
        <v>79</v>
      </c>
      <c r="H41" s="116"/>
      <c r="I41" s="114" t="s">
        <v>80</v>
      </c>
      <c r="J41" s="11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12"/>
      <c r="B42" s="11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98" t="s">
        <v>83</v>
      </c>
      <c r="B43" s="9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00" t="s">
        <v>84</v>
      </c>
      <c r="B44" s="10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91" t="s">
        <v>85</v>
      </c>
      <c r="B45" s="9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98"/>
      <c r="B47" s="102"/>
      <c r="C47" s="99"/>
      <c r="D47" s="103" t="s">
        <v>86</v>
      </c>
      <c r="E47" s="104"/>
      <c r="F47" s="105" t="s">
        <v>87</v>
      </c>
      <c r="G47" s="10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84" t="s">
        <v>89</v>
      </c>
      <c r="B48" s="85"/>
      <c r="C48" s="86"/>
      <c r="D48" s="87" t="s">
        <v>8</v>
      </c>
      <c r="E48" s="88"/>
      <c r="F48" s="89" t="s">
        <v>90</v>
      </c>
      <c r="G48" s="9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91" t="s">
        <v>91</v>
      </c>
      <c r="B49" s="92"/>
      <c r="C49" s="93"/>
      <c r="D49" s="94" t="s">
        <v>149</v>
      </c>
      <c r="E49" s="95"/>
      <c r="F49" s="96" t="s">
        <v>90</v>
      </c>
      <c r="G49" s="9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7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4</v>
      </c>
      <c r="G2" s="173" t="s">
        <v>4</v>
      </c>
      <c r="H2" s="173"/>
      <c r="I2" s="173" t="s">
        <v>155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156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58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0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3"/>
      <c r="C11" s="85"/>
      <c r="D11" s="85"/>
      <c r="E11" s="144"/>
      <c r="F11" s="143"/>
      <c r="G11" s="144"/>
      <c r="H11" s="143"/>
      <c r="I11" s="144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6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211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59" t="s">
        <v>46</v>
      </c>
      <c r="B14" s="143"/>
      <c r="C14" s="85"/>
      <c r="D14" s="144"/>
      <c r="E14" s="188"/>
      <c r="F14" s="189"/>
      <c r="G14" s="190"/>
      <c r="H14" s="191"/>
      <c r="I14" s="192"/>
      <c r="J14" s="130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72" t="s">
        <v>47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162</v>
      </c>
      <c r="F16" s="178"/>
      <c r="G16" s="166" t="s">
        <v>25</v>
      </c>
      <c r="H16" s="166"/>
      <c r="I16" s="166"/>
      <c r="J16" s="166" t="s">
        <v>52</v>
      </c>
      <c r="K16" s="166"/>
      <c r="L16" s="176" t="s">
        <v>51</v>
      </c>
      <c r="M16" s="176"/>
      <c r="N16" s="176"/>
      <c r="O16" s="179" t="s">
        <v>141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166" t="s">
        <v>52</v>
      </c>
      <c r="F17" s="166"/>
      <c r="G17" s="166" t="s">
        <v>54</v>
      </c>
      <c r="H17" s="166"/>
      <c r="I17" s="166"/>
      <c r="J17" s="166" t="s">
        <v>97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x14ac:dyDescent="0.15">
      <c r="A18" s="199" t="s">
        <v>56</v>
      </c>
      <c r="B18" s="200"/>
      <c r="C18" s="200"/>
      <c r="D18" s="201"/>
      <c r="E18" s="179" t="s">
        <v>140</v>
      </c>
      <c r="F18" s="180"/>
      <c r="G18" s="177" t="s">
        <v>57</v>
      </c>
      <c r="H18" s="202"/>
      <c r="I18" s="178"/>
      <c r="J18" s="177" t="s">
        <v>52</v>
      </c>
      <c r="K18" s="178"/>
      <c r="L18" s="263" t="s">
        <v>158</v>
      </c>
      <c r="M18" s="200"/>
      <c r="N18" s="201"/>
      <c r="O18" s="177" t="s">
        <v>159</v>
      </c>
      <c r="P18" s="178"/>
      <c r="Q18" s="187"/>
      <c r="R18" s="185"/>
      <c r="S18" s="186"/>
    </row>
    <row r="19" spans="1:24" ht="18" customHeight="1" thickBot="1" x14ac:dyDescent="0.2">
      <c r="A19" s="199"/>
      <c r="B19" s="200"/>
      <c r="C19" s="200"/>
      <c r="D19" s="201"/>
      <c r="E19" s="179"/>
      <c r="F19" s="180"/>
      <c r="G19" s="177"/>
      <c r="H19" s="202"/>
      <c r="I19" s="178"/>
      <c r="J19" s="177"/>
      <c r="K19" s="178"/>
      <c r="L19" s="257" t="s">
        <v>160</v>
      </c>
      <c r="M19" s="258"/>
      <c r="N19" s="259"/>
      <c r="O19" s="255" t="s">
        <v>150</v>
      </c>
      <c r="P19" s="256"/>
      <c r="Q19" s="187"/>
      <c r="R19" s="185"/>
      <c r="S19" s="186"/>
    </row>
    <row r="20" spans="1:24" ht="18" customHeight="1" thickBot="1" x14ac:dyDescent="0.2">
      <c r="A20" s="124" t="s">
        <v>58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7"/>
      <c r="M20" s="156" t="s">
        <v>59</v>
      </c>
      <c r="N20" s="156"/>
      <c r="O20" s="156"/>
      <c r="P20" s="156"/>
      <c r="Q20" s="156"/>
      <c r="R20" s="156"/>
      <c r="S20" s="158"/>
    </row>
    <row r="21" spans="1:24" ht="15" customHeight="1" x14ac:dyDescent="0.15">
      <c r="A21" s="159" t="s">
        <v>60</v>
      </c>
      <c r="B21" s="160"/>
      <c r="C21" s="160"/>
      <c r="D21" s="161"/>
      <c r="E21" s="162" t="s">
        <v>61</v>
      </c>
      <c r="F21" s="102"/>
      <c r="G21" s="163"/>
      <c r="H21" s="131" t="s">
        <v>157</v>
      </c>
      <c r="I21" s="132"/>
      <c r="J21" s="132"/>
      <c r="K21" s="132"/>
      <c r="L21" s="133"/>
      <c r="M21" s="163" t="s">
        <v>62</v>
      </c>
      <c r="N21" s="164"/>
      <c r="O21" s="164" t="s">
        <v>63</v>
      </c>
      <c r="P21" s="164"/>
      <c r="Q21" s="164"/>
      <c r="R21" s="164"/>
      <c r="S21" s="165"/>
      <c r="V21" s="14"/>
      <c r="W21" s="14"/>
      <c r="X21" s="14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55" t="s">
        <v>64</v>
      </c>
      <c r="N22" s="146"/>
      <c r="O22" s="143" t="s">
        <v>65</v>
      </c>
      <c r="P22" s="85"/>
      <c r="Q22" s="85"/>
      <c r="R22" s="85"/>
      <c r="S22" s="86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66</v>
      </c>
      <c r="N23" s="146"/>
      <c r="O23" s="143" t="s">
        <v>67</v>
      </c>
      <c r="P23" s="85"/>
      <c r="Q23" s="85"/>
      <c r="R23" s="85"/>
      <c r="S23" s="86"/>
      <c r="T23" s="15"/>
    </row>
    <row r="24" spans="1:24" ht="15" customHeight="1" x14ac:dyDescent="0.15">
      <c r="A24" s="140" t="s">
        <v>60</v>
      </c>
      <c r="B24" s="141"/>
      <c r="C24" s="141"/>
      <c r="D24" s="142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45" t="s">
        <v>69</v>
      </c>
      <c r="N24" s="146"/>
      <c r="O24" s="143" t="s">
        <v>70</v>
      </c>
      <c r="P24" s="85"/>
      <c r="Q24" s="85"/>
      <c r="R24" s="85"/>
      <c r="S24" s="86"/>
      <c r="V24" s="15"/>
    </row>
    <row r="25" spans="1:24" ht="15" customHeight="1" x14ac:dyDescent="0.15">
      <c r="A25" s="147" t="s">
        <v>60</v>
      </c>
      <c r="B25" s="148"/>
      <c r="C25" s="148"/>
      <c r="D25" s="149"/>
      <c r="E25" s="143" t="s">
        <v>61</v>
      </c>
      <c r="F25" s="85"/>
      <c r="G25" s="144"/>
      <c r="H25" s="131" t="s">
        <v>68</v>
      </c>
      <c r="I25" s="132"/>
      <c r="J25" s="132"/>
      <c r="K25" s="132"/>
      <c r="L25" s="133"/>
      <c r="M25" s="150" t="s">
        <v>71</v>
      </c>
      <c r="N25" s="151"/>
      <c r="O25" s="152" t="s">
        <v>161</v>
      </c>
      <c r="P25" s="153"/>
      <c r="Q25" s="153"/>
      <c r="R25" s="153"/>
      <c r="S25" s="154"/>
    </row>
    <row r="26" spans="1:24" ht="15" customHeight="1" thickBot="1" x14ac:dyDescent="0.2">
      <c r="A26" s="127" t="s">
        <v>60</v>
      </c>
      <c r="B26" s="128"/>
      <c r="C26" s="128"/>
      <c r="D26" s="128"/>
      <c r="E26" s="129" t="s">
        <v>61</v>
      </c>
      <c r="F26" s="129"/>
      <c r="G26" s="130"/>
      <c r="H26" s="131" t="s">
        <v>68</v>
      </c>
      <c r="I26" s="132"/>
      <c r="J26" s="132"/>
      <c r="K26" s="132"/>
      <c r="L26" s="133"/>
      <c r="M26" s="134" t="s">
        <v>72</v>
      </c>
      <c r="N26" s="134"/>
      <c r="O26" s="135" t="s">
        <v>73</v>
      </c>
      <c r="P26" s="135"/>
      <c r="Q26" s="135"/>
      <c r="R26" s="135"/>
      <c r="S26" s="136"/>
    </row>
    <row r="27" spans="1:24" ht="15" customHeight="1" thickBot="1" x14ac:dyDescent="0.2">
      <c r="A27" s="137" t="s">
        <v>74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" customHeight="1" x14ac:dyDescent="0.15">
      <c r="A28" s="118" t="s">
        <v>164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</row>
    <row r="29" spans="1:24" ht="15" customHeight="1" thickBot="1" x14ac:dyDescent="0.2">
      <c r="A29" s="121" t="s">
        <v>163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24" ht="15" customHeight="1" thickBot="1" x14ac:dyDescent="0.2">
      <c r="A30" s="124" t="s">
        <v>75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</row>
    <row r="31" spans="1:24" ht="15" customHeight="1" x14ac:dyDescent="0.15">
      <c r="A31" s="121" t="s">
        <v>165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x14ac:dyDescent="0.15">
      <c r="A32" s="121"/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x14ac:dyDescent="0.15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x14ac:dyDescent="0.15">
      <c r="A34" s="260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</row>
    <row r="35" spans="1:19" ht="15" customHeight="1" thickBot="1" x14ac:dyDescent="0.2">
      <c r="A35" s="106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09" t="s">
        <v>76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</row>
    <row r="38" spans="1:19" ht="15" customHeight="1" thickBot="1" x14ac:dyDescent="0.2">
      <c r="A38" s="110" t="s">
        <v>42</v>
      </c>
      <c r="B38" s="111"/>
      <c r="C38" s="114" t="s">
        <v>77</v>
      </c>
      <c r="D38" s="115"/>
      <c r="E38" s="114" t="s">
        <v>78</v>
      </c>
      <c r="F38" s="115"/>
      <c r="G38" s="114" t="s">
        <v>79</v>
      </c>
      <c r="H38" s="116"/>
      <c r="I38" s="114" t="s">
        <v>80</v>
      </c>
      <c r="J38" s="11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12"/>
      <c r="B39" s="11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98" t="s">
        <v>83</v>
      </c>
      <c r="B40" s="9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00" t="s">
        <v>84</v>
      </c>
      <c r="B41" s="10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91" t="s">
        <v>85</v>
      </c>
      <c r="B42" s="9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98"/>
      <c r="B44" s="102"/>
      <c r="C44" s="99"/>
      <c r="D44" s="103" t="s">
        <v>86</v>
      </c>
      <c r="E44" s="104"/>
      <c r="F44" s="105" t="s">
        <v>87</v>
      </c>
      <c r="G44" s="10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84" t="s">
        <v>89</v>
      </c>
      <c r="B45" s="85"/>
      <c r="C45" s="86"/>
      <c r="D45" s="87" t="s">
        <v>8</v>
      </c>
      <c r="E45" s="88"/>
      <c r="F45" s="89" t="s">
        <v>90</v>
      </c>
      <c r="G45" s="9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91" t="s">
        <v>91</v>
      </c>
      <c r="B46" s="92"/>
      <c r="C46" s="93"/>
      <c r="D46" s="94" t="s">
        <v>156</v>
      </c>
      <c r="E46" s="95"/>
      <c r="F46" s="96" t="s">
        <v>90</v>
      </c>
      <c r="G46" s="9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31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5</v>
      </c>
      <c r="G2" s="173" t="s">
        <v>4</v>
      </c>
      <c r="H2" s="173"/>
      <c r="I2" s="173" t="s">
        <v>166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98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67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0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3"/>
      <c r="C11" s="85"/>
      <c r="D11" s="85"/>
      <c r="E11" s="144"/>
      <c r="F11" s="143"/>
      <c r="G11" s="144"/>
      <c r="H11" s="143"/>
      <c r="I11" s="144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6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211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64" t="s">
        <v>46</v>
      </c>
      <c r="B14" s="143"/>
      <c r="C14" s="85"/>
      <c r="D14" s="144"/>
      <c r="E14" s="188"/>
      <c r="F14" s="189"/>
      <c r="G14" s="190"/>
      <c r="H14" s="191"/>
      <c r="I14" s="192"/>
      <c r="J14" s="130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72" t="s">
        <v>47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97</v>
      </c>
      <c r="F16" s="178"/>
      <c r="G16" s="166" t="s">
        <v>25</v>
      </c>
      <c r="H16" s="166"/>
      <c r="I16" s="166"/>
      <c r="J16" s="166" t="s">
        <v>52</v>
      </c>
      <c r="K16" s="166"/>
      <c r="L16" s="176" t="s">
        <v>51</v>
      </c>
      <c r="M16" s="176"/>
      <c r="N16" s="176"/>
      <c r="O16" s="179" t="s">
        <v>167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166" t="s">
        <v>50</v>
      </c>
      <c r="F17" s="166"/>
      <c r="G17" s="166" t="s">
        <v>54</v>
      </c>
      <c r="H17" s="166"/>
      <c r="I17" s="166"/>
      <c r="J17" s="166" t="s">
        <v>162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thickBot="1" x14ac:dyDescent="0.2">
      <c r="A18" s="199" t="s">
        <v>56</v>
      </c>
      <c r="B18" s="200"/>
      <c r="C18" s="200"/>
      <c r="D18" s="201"/>
      <c r="E18" s="179" t="s">
        <v>140</v>
      </c>
      <c r="F18" s="180"/>
      <c r="G18" s="177" t="s">
        <v>57</v>
      </c>
      <c r="H18" s="202"/>
      <c r="I18" s="178"/>
      <c r="J18" s="177" t="s">
        <v>52</v>
      </c>
      <c r="K18" s="178"/>
      <c r="L18" s="257" t="s">
        <v>160</v>
      </c>
      <c r="M18" s="258"/>
      <c r="N18" s="259"/>
      <c r="O18" s="177" t="s">
        <v>159</v>
      </c>
      <c r="P18" s="178"/>
      <c r="Q18" s="187"/>
      <c r="R18" s="185"/>
      <c r="S18" s="186"/>
    </row>
    <row r="19" spans="1:24" ht="18" customHeight="1" thickBot="1" x14ac:dyDescent="0.2">
      <c r="A19" s="199"/>
      <c r="B19" s="200"/>
      <c r="C19" s="200"/>
      <c r="D19" s="201"/>
      <c r="E19" s="179"/>
      <c r="F19" s="180"/>
      <c r="G19" s="177"/>
      <c r="H19" s="202"/>
      <c r="I19" s="178"/>
      <c r="J19" s="177"/>
      <c r="K19" s="178"/>
      <c r="L19" s="257"/>
      <c r="M19" s="258"/>
      <c r="N19" s="259"/>
      <c r="O19" s="255"/>
      <c r="P19" s="256"/>
      <c r="Q19" s="187"/>
      <c r="R19" s="185"/>
      <c r="S19" s="186"/>
    </row>
    <row r="20" spans="1:24" ht="18" customHeight="1" thickBot="1" x14ac:dyDescent="0.2">
      <c r="A20" s="124" t="s">
        <v>58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7"/>
      <c r="M20" s="156" t="s">
        <v>59</v>
      </c>
      <c r="N20" s="156"/>
      <c r="O20" s="156"/>
      <c r="P20" s="156"/>
      <c r="Q20" s="156"/>
      <c r="R20" s="156"/>
      <c r="S20" s="158"/>
    </row>
    <row r="21" spans="1:24" ht="15" customHeight="1" x14ac:dyDescent="0.15">
      <c r="A21" s="159" t="s">
        <v>60</v>
      </c>
      <c r="B21" s="160"/>
      <c r="C21" s="160"/>
      <c r="D21" s="161"/>
      <c r="E21" s="162" t="s">
        <v>61</v>
      </c>
      <c r="F21" s="102"/>
      <c r="G21" s="163"/>
      <c r="H21" s="131" t="s">
        <v>157</v>
      </c>
      <c r="I21" s="132"/>
      <c r="J21" s="132"/>
      <c r="K21" s="132"/>
      <c r="L21" s="133"/>
      <c r="M21" s="163" t="s">
        <v>62</v>
      </c>
      <c r="N21" s="164"/>
      <c r="O21" s="164" t="s">
        <v>63</v>
      </c>
      <c r="P21" s="164"/>
      <c r="Q21" s="164"/>
      <c r="R21" s="164"/>
      <c r="S21" s="165"/>
      <c r="V21" s="14"/>
      <c r="W21" s="14"/>
      <c r="X21" s="14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55" t="s">
        <v>64</v>
      </c>
      <c r="N22" s="146"/>
      <c r="O22" s="143" t="s">
        <v>65</v>
      </c>
      <c r="P22" s="85"/>
      <c r="Q22" s="85"/>
      <c r="R22" s="85"/>
      <c r="S22" s="86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66</v>
      </c>
      <c r="N23" s="146"/>
      <c r="O23" s="143" t="s">
        <v>67</v>
      </c>
      <c r="P23" s="85"/>
      <c r="Q23" s="85"/>
      <c r="R23" s="85"/>
      <c r="S23" s="86"/>
      <c r="T23" s="15"/>
    </row>
    <row r="24" spans="1:24" ht="15" customHeight="1" x14ac:dyDescent="0.15">
      <c r="A24" s="140" t="s">
        <v>60</v>
      </c>
      <c r="B24" s="141"/>
      <c r="C24" s="141"/>
      <c r="D24" s="142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45" t="s">
        <v>69</v>
      </c>
      <c r="N24" s="146"/>
      <c r="O24" s="143" t="s">
        <v>70</v>
      </c>
      <c r="P24" s="85"/>
      <c r="Q24" s="85"/>
      <c r="R24" s="85"/>
      <c r="S24" s="86"/>
      <c r="V24" s="15"/>
    </row>
    <row r="25" spans="1:24" ht="15" customHeight="1" x14ac:dyDescent="0.15">
      <c r="A25" s="147" t="s">
        <v>60</v>
      </c>
      <c r="B25" s="148"/>
      <c r="C25" s="148"/>
      <c r="D25" s="149"/>
      <c r="E25" s="143" t="s">
        <v>61</v>
      </c>
      <c r="F25" s="85"/>
      <c r="G25" s="144"/>
      <c r="H25" s="131" t="s">
        <v>68</v>
      </c>
      <c r="I25" s="132"/>
      <c r="J25" s="132"/>
      <c r="K25" s="132"/>
      <c r="L25" s="133"/>
      <c r="M25" s="150" t="s">
        <v>71</v>
      </c>
      <c r="N25" s="151"/>
      <c r="O25" s="152" t="s">
        <v>168</v>
      </c>
      <c r="P25" s="153"/>
      <c r="Q25" s="153"/>
      <c r="R25" s="153"/>
      <c r="S25" s="154"/>
    </row>
    <row r="26" spans="1:24" ht="15" customHeight="1" thickBot="1" x14ac:dyDescent="0.2">
      <c r="A26" s="127" t="s">
        <v>60</v>
      </c>
      <c r="B26" s="128"/>
      <c r="C26" s="128"/>
      <c r="D26" s="128"/>
      <c r="E26" s="129" t="s">
        <v>61</v>
      </c>
      <c r="F26" s="129"/>
      <c r="G26" s="130"/>
      <c r="H26" s="131" t="s">
        <v>68</v>
      </c>
      <c r="I26" s="132"/>
      <c r="J26" s="132"/>
      <c r="K26" s="132"/>
      <c r="L26" s="133"/>
      <c r="M26" s="134" t="s">
        <v>72</v>
      </c>
      <c r="N26" s="134"/>
      <c r="O26" s="135" t="s">
        <v>73</v>
      </c>
      <c r="P26" s="135"/>
      <c r="Q26" s="135"/>
      <c r="R26" s="135"/>
      <c r="S26" s="136"/>
    </row>
    <row r="27" spans="1:24" ht="15" customHeight="1" thickBot="1" x14ac:dyDescent="0.2">
      <c r="A27" s="137" t="s">
        <v>74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" customHeight="1" x14ac:dyDescent="0.15">
      <c r="A28" s="118" t="s">
        <v>170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</row>
    <row r="29" spans="1:24" ht="15" customHeight="1" thickBot="1" x14ac:dyDescent="0.2">
      <c r="A29" s="121" t="s">
        <v>171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3"/>
    </row>
    <row r="30" spans="1:24" ht="15" customHeight="1" thickBot="1" x14ac:dyDescent="0.2">
      <c r="A30" s="124" t="s">
        <v>75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</row>
    <row r="31" spans="1:24" ht="15" customHeight="1" x14ac:dyDescent="0.15">
      <c r="A31" s="121" t="s">
        <v>169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x14ac:dyDescent="0.15">
      <c r="A32" s="121" t="s">
        <v>172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thickBot="1" x14ac:dyDescent="0.2">
      <c r="A33" s="106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09" t="s">
        <v>76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</row>
    <row r="36" spans="1:19" ht="15" customHeight="1" thickBot="1" x14ac:dyDescent="0.2">
      <c r="A36" s="110" t="s">
        <v>42</v>
      </c>
      <c r="B36" s="111"/>
      <c r="C36" s="114" t="s">
        <v>77</v>
      </c>
      <c r="D36" s="115"/>
      <c r="E36" s="114" t="s">
        <v>78</v>
      </c>
      <c r="F36" s="115"/>
      <c r="G36" s="114" t="s">
        <v>79</v>
      </c>
      <c r="H36" s="116"/>
      <c r="I36" s="114" t="s">
        <v>80</v>
      </c>
      <c r="J36" s="11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12"/>
      <c r="B37" s="11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98" t="s">
        <v>83</v>
      </c>
      <c r="B38" s="9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00" t="s">
        <v>84</v>
      </c>
      <c r="B39" s="10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91" t="s">
        <v>85</v>
      </c>
      <c r="B40" s="9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98"/>
      <c r="B42" s="102"/>
      <c r="C42" s="99"/>
      <c r="D42" s="103" t="s">
        <v>86</v>
      </c>
      <c r="E42" s="104"/>
      <c r="F42" s="105" t="s">
        <v>87</v>
      </c>
      <c r="G42" s="10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84" t="s">
        <v>89</v>
      </c>
      <c r="B43" s="85"/>
      <c r="C43" s="86"/>
      <c r="D43" s="87" t="s">
        <v>8</v>
      </c>
      <c r="E43" s="88"/>
      <c r="F43" s="89" t="s">
        <v>90</v>
      </c>
      <c r="G43" s="9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91" t="s">
        <v>91</v>
      </c>
      <c r="B44" s="92"/>
      <c r="C44" s="93"/>
      <c r="D44" s="94" t="s">
        <v>30</v>
      </c>
      <c r="E44" s="95"/>
      <c r="F44" s="96" t="s">
        <v>90</v>
      </c>
      <c r="G44" s="9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37" zoomScale="115" zoomScaleNormal="115" workbookViewId="0">
      <selection activeCell="E19" sqref="E19:F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6</v>
      </c>
      <c r="G2" s="173" t="s">
        <v>4</v>
      </c>
      <c r="H2" s="173"/>
      <c r="I2" s="173" t="s">
        <v>173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174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110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70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0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4"/>
      <c r="C11" s="265"/>
      <c r="D11" s="265"/>
      <c r="E11" s="266"/>
      <c r="F11" s="264"/>
      <c r="G11" s="266"/>
      <c r="H11" s="264"/>
      <c r="I11" s="266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7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144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73" t="s">
        <v>46</v>
      </c>
      <c r="B14" s="271"/>
      <c r="C14" s="92"/>
      <c r="D14" s="215"/>
      <c r="E14" s="188"/>
      <c r="F14" s="189"/>
      <c r="G14" s="190"/>
      <c r="H14" s="272"/>
      <c r="I14" s="273"/>
      <c r="J14" s="193" t="s">
        <v>183</v>
      </c>
      <c r="K14" s="193"/>
      <c r="L14" s="194"/>
      <c r="M14" s="274" t="s">
        <v>184</v>
      </c>
      <c r="N14" s="196"/>
      <c r="O14" s="170" t="s">
        <v>185</v>
      </c>
      <c r="P14" s="197"/>
      <c r="Q14" s="198"/>
      <c r="R14" s="170" t="s">
        <v>186</v>
      </c>
      <c r="S14" s="171"/>
    </row>
    <row r="15" spans="1:29" ht="15" customHeight="1" x14ac:dyDescent="0.15">
      <c r="A15" s="267" t="s">
        <v>47</v>
      </c>
      <c r="B15" s="268"/>
      <c r="C15" s="268"/>
      <c r="D15" s="268"/>
      <c r="E15" s="268"/>
      <c r="F15" s="268"/>
      <c r="G15" s="268"/>
      <c r="H15" s="268"/>
      <c r="I15" s="268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52</v>
      </c>
      <c r="F16" s="178"/>
      <c r="G16" s="166" t="s">
        <v>25</v>
      </c>
      <c r="H16" s="166"/>
      <c r="I16" s="166"/>
      <c r="J16" s="269" t="s">
        <v>176</v>
      </c>
      <c r="K16" s="270"/>
      <c r="L16" s="176" t="s">
        <v>51</v>
      </c>
      <c r="M16" s="176"/>
      <c r="N16" s="176"/>
      <c r="O16" s="179" t="s">
        <v>167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275" t="s">
        <v>175</v>
      </c>
      <c r="F17" s="275"/>
      <c r="G17" s="166" t="s">
        <v>54</v>
      </c>
      <c r="H17" s="166"/>
      <c r="I17" s="166"/>
      <c r="J17" s="276" t="s">
        <v>52</v>
      </c>
      <c r="K17" s="27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x14ac:dyDescent="0.15">
      <c r="A18" s="199" t="s">
        <v>56</v>
      </c>
      <c r="B18" s="200"/>
      <c r="C18" s="200"/>
      <c r="D18" s="201"/>
      <c r="E18" s="179" t="s">
        <v>52</v>
      </c>
      <c r="F18" s="180"/>
      <c r="G18" s="177" t="s">
        <v>57</v>
      </c>
      <c r="H18" s="202"/>
      <c r="I18" s="178"/>
      <c r="J18" s="177" t="s">
        <v>180</v>
      </c>
      <c r="K18" s="178"/>
      <c r="L18" s="203" t="s">
        <v>177</v>
      </c>
      <c r="M18" s="204"/>
      <c r="N18" s="205"/>
      <c r="O18" s="177" t="s">
        <v>178</v>
      </c>
      <c r="P18" s="178"/>
      <c r="Q18" s="187"/>
      <c r="R18" s="185"/>
      <c r="S18" s="186"/>
    </row>
    <row r="19" spans="1:24" ht="18" customHeight="1" thickBot="1" x14ac:dyDescent="0.2">
      <c r="A19" s="199" t="s">
        <v>179</v>
      </c>
      <c r="B19" s="200"/>
      <c r="C19" s="200"/>
      <c r="D19" s="201"/>
      <c r="E19" s="277" t="s">
        <v>188</v>
      </c>
      <c r="F19" s="278"/>
      <c r="G19" s="177"/>
      <c r="H19" s="202"/>
      <c r="I19" s="178"/>
      <c r="J19" s="177"/>
      <c r="K19" s="178"/>
      <c r="L19" s="279"/>
      <c r="M19" s="280"/>
      <c r="N19" s="281"/>
      <c r="O19" s="255"/>
      <c r="P19" s="256"/>
      <c r="Q19" s="187"/>
      <c r="R19" s="185"/>
      <c r="S19" s="186"/>
    </row>
    <row r="20" spans="1:24" ht="18" customHeight="1" thickBot="1" x14ac:dyDescent="0.2">
      <c r="A20" s="124" t="s">
        <v>58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7"/>
      <c r="M20" s="156" t="s">
        <v>59</v>
      </c>
      <c r="N20" s="156"/>
      <c r="O20" s="156"/>
      <c r="P20" s="156"/>
      <c r="Q20" s="156"/>
      <c r="R20" s="156"/>
      <c r="S20" s="158"/>
    </row>
    <row r="21" spans="1:24" ht="15" customHeight="1" x14ac:dyDescent="0.15">
      <c r="A21" s="159" t="s">
        <v>60</v>
      </c>
      <c r="B21" s="160"/>
      <c r="C21" s="160"/>
      <c r="D21" s="161"/>
      <c r="E21" s="162" t="s">
        <v>61</v>
      </c>
      <c r="F21" s="102"/>
      <c r="G21" s="163"/>
      <c r="H21" s="131" t="s">
        <v>157</v>
      </c>
      <c r="I21" s="132"/>
      <c r="J21" s="132"/>
      <c r="K21" s="132"/>
      <c r="L21" s="133"/>
      <c r="M21" s="163" t="s">
        <v>62</v>
      </c>
      <c r="N21" s="164"/>
      <c r="O21" s="164" t="s">
        <v>63</v>
      </c>
      <c r="P21" s="164"/>
      <c r="Q21" s="164"/>
      <c r="R21" s="164"/>
      <c r="S21" s="165"/>
      <c r="V21" s="14"/>
      <c r="W21" s="14"/>
      <c r="X21" s="14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55" t="s">
        <v>64</v>
      </c>
      <c r="N22" s="146"/>
      <c r="O22" s="282" t="s">
        <v>65</v>
      </c>
      <c r="P22" s="283"/>
      <c r="Q22" s="283"/>
      <c r="R22" s="283"/>
      <c r="S22" s="284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66</v>
      </c>
      <c r="N23" s="146"/>
      <c r="O23" s="282" t="s">
        <v>67</v>
      </c>
      <c r="P23" s="283"/>
      <c r="Q23" s="283"/>
      <c r="R23" s="283"/>
      <c r="S23" s="284"/>
      <c r="T23" s="15"/>
    </row>
    <row r="24" spans="1:24" ht="15" customHeight="1" x14ac:dyDescent="0.15">
      <c r="A24" s="140" t="s">
        <v>60</v>
      </c>
      <c r="B24" s="141"/>
      <c r="C24" s="141"/>
      <c r="D24" s="142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45" t="s">
        <v>69</v>
      </c>
      <c r="N24" s="146"/>
      <c r="O24" s="282" t="s">
        <v>70</v>
      </c>
      <c r="P24" s="283"/>
      <c r="Q24" s="283"/>
      <c r="R24" s="283"/>
      <c r="S24" s="284"/>
      <c r="V24" s="15"/>
    </row>
    <row r="25" spans="1:24" ht="15" customHeight="1" x14ac:dyDescent="0.15">
      <c r="A25" s="147" t="s">
        <v>60</v>
      </c>
      <c r="B25" s="148"/>
      <c r="C25" s="148"/>
      <c r="D25" s="149"/>
      <c r="E25" s="143" t="s">
        <v>61</v>
      </c>
      <c r="F25" s="85"/>
      <c r="G25" s="144"/>
      <c r="H25" s="131" t="s">
        <v>68</v>
      </c>
      <c r="I25" s="132"/>
      <c r="J25" s="132"/>
      <c r="K25" s="132"/>
      <c r="L25" s="133"/>
      <c r="M25" s="150" t="s">
        <v>71</v>
      </c>
      <c r="N25" s="151"/>
      <c r="O25" s="287" t="s">
        <v>189</v>
      </c>
      <c r="P25" s="288"/>
      <c r="Q25" s="288"/>
      <c r="R25" s="288"/>
      <c r="S25" s="289"/>
    </row>
    <row r="26" spans="1:24" ht="15" customHeight="1" thickBot="1" x14ac:dyDescent="0.2">
      <c r="A26" s="127" t="s">
        <v>60</v>
      </c>
      <c r="B26" s="128"/>
      <c r="C26" s="128"/>
      <c r="D26" s="128"/>
      <c r="E26" s="129" t="s">
        <v>61</v>
      </c>
      <c r="F26" s="129"/>
      <c r="G26" s="130"/>
      <c r="H26" s="131" t="s">
        <v>68</v>
      </c>
      <c r="I26" s="132"/>
      <c r="J26" s="132"/>
      <c r="K26" s="132"/>
      <c r="L26" s="133"/>
      <c r="M26" s="134" t="s">
        <v>72</v>
      </c>
      <c r="N26" s="134"/>
      <c r="O26" s="285" t="s">
        <v>73</v>
      </c>
      <c r="P26" s="285"/>
      <c r="Q26" s="285"/>
      <c r="R26" s="285"/>
      <c r="S26" s="286"/>
    </row>
    <row r="27" spans="1:24" ht="15" customHeight="1" thickBot="1" x14ac:dyDescent="0.2">
      <c r="A27" s="137" t="s">
        <v>74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" customHeight="1" x14ac:dyDescent="0.15">
      <c r="A28" s="290" t="s">
        <v>181</v>
      </c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2"/>
    </row>
    <row r="29" spans="1:24" ht="15" customHeight="1" x14ac:dyDescent="0.15">
      <c r="A29" s="293" t="s">
        <v>192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</row>
    <row r="30" spans="1:24" ht="15" customHeight="1" x14ac:dyDescent="0.15">
      <c r="A30" s="293" t="s">
        <v>191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</row>
    <row r="31" spans="1:24" ht="15" customHeight="1" x14ac:dyDescent="0.15">
      <c r="A31" s="293" t="s">
        <v>190</v>
      </c>
      <c r="B31" s="294"/>
      <c r="C31" s="294"/>
      <c r="D31" s="29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94"/>
      <c r="Q31" s="294"/>
      <c r="R31" s="294"/>
      <c r="S31" s="295"/>
    </row>
    <row r="32" spans="1:24" ht="15" customHeight="1" x14ac:dyDescent="0.15">
      <c r="A32" s="293" t="s">
        <v>187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</row>
    <row r="33" spans="1:19" ht="15" customHeight="1" thickBot="1" x14ac:dyDescent="0.2">
      <c r="A33" s="293" t="s">
        <v>182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</row>
    <row r="34" spans="1:19" ht="15" customHeight="1" thickBot="1" x14ac:dyDescent="0.2">
      <c r="A34" s="296" t="s">
        <v>75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</row>
    <row r="35" spans="1:19" ht="15" customHeight="1" x14ac:dyDescent="0.15">
      <c r="A35" s="121" t="s">
        <v>195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x14ac:dyDescent="0.15">
      <c r="A36" s="121" t="s">
        <v>193</v>
      </c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3"/>
    </row>
    <row r="37" spans="1:19" ht="15" customHeight="1" x14ac:dyDescent="0.15">
      <c r="A37" s="121" t="s">
        <v>194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3"/>
    </row>
    <row r="38" spans="1:19" ht="15" customHeight="1" x14ac:dyDescent="0.15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 thickBot="1" x14ac:dyDescent="0.2">
      <c r="A39" s="299"/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09" t="s">
        <v>76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</row>
    <row r="42" spans="1:19" ht="15" customHeight="1" thickBot="1" x14ac:dyDescent="0.2">
      <c r="A42" s="110" t="s">
        <v>42</v>
      </c>
      <c r="B42" s="111"/>
      <c r="C42" s="114" t="s">
        <v>77</v>
      </c>
      <c r="D42" s="115"/>
      <c r="E42" s="114" t="s">
        <v>78</v>
      </c>
      <c r="F42" s="115"/>
      <c r="G42" s="114" t="s">
        <v>79</v>
      </c>
      <c r="H42" s="116"/>
      <c r="I42" s="114" t="s">
        <v>80</v>
      </c>
      <c r="J42" s="11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12"/>
      <c r="B43" s="11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98" t="s">
        <v>83</v>
      </c>
      <c r="B44" s="99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00" t="s">
        <v>84</v>
      </c>
      <c r="B45" s="101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91" t="s">
        <v>85</v>
      </c>
      <c r="B46" s="93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98"/>
      <c r="B48" s="102"/>
      <c r="C48" s="99"/>
      <c r="D48" s="103" t="s">
        <v>86</v>
      </c>
      <c r="E48" s="104"/>
      <c r="F48" s="105" t="s">
        <v>87</v>
      </c>
      <c r="G48" s="10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84" t="s">
        <v>89</v>
      </c>
      <c r="B49" s="85"/>
      <c r="C49" s="86"/>
      <c r="D49" s="87" t="s">
        <v>36</v>
      </c>
      <c r="E49" s="88"/>
      <c r="F49" s="89" t="s">
        <v>90</v>
      </c>
      <c r="G49" s="9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91" t="s">
        <v>91</v>
      </c>
      <c r="B50" s="92"/>
      <c r="C50" s="93"/>
      <c r="D50" s="94" t="s">
        <v>110</v>
      </c>
      <c r="E50" s="95"/>
      <c r="F50" s="96" t="s">
        <v>90</v>
      </c>
      <c r="G50" s="97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J16" sqref="J16:K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7</v>
      </c>
      <c r="G2" s="173" t="s">
        <v>4</v>
      </c>
      <c r="H2" s="173"/>
      <c r="I2" s="173" t="s">
        <v>202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196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76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0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4"/>
      <c r="C11" s="265"/>
      <c r="D11" s="265"/>
      <c r="E11" s="266"/>
      <c r="F11" s="264"/>
      <c r="G11" s="266"/>
      <c r="H11" s="264"/>
      <c r="I11" s="266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7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144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73" t="s">
        <v>46</v>
      </c>
      <c r="B14" s="271"/>
      <c r="C14" s="92"/>
      <c r="D14" s="215"/>
      <c r="E14" s="188"/>
      <c r="F14" s="189"/>
      <c r="G14" s="190"/>
      <c r="H14" s="272"/>
      <c r="I14" s="273"/>
      <c r="J14" s="193"/>
      <c r="K14" s="193"/>
      <c r="L14" s="194"/>
      <c r="M14" s="274"/>
      <c r="N14" s="196"/>
      <c r="O14" s="170"/>
      <c r="P14" s="197"/>
      <c r="Q14" s="198"/>
      <c r="R14" s="170"/>
      <c r="S14" s="171"/>
    </row>
    <row r="15" spans="1:29" ht="15" customHeight="1" x14ac:dyDescent="0.15">
      <c r="A15" s="267" t="s">
        <v>47</v>
      </c>
      <c r="B15" s="268"/>
      <c r="C15" s="268"/>
      <c r="D15" s="268"/>
      <c r="E15" s="268"/>
      <c r="F15" s="268"/>
      <c r="G15" s="268"/>
      <c r="H15" s="268"/>
      <c r="I15" s="268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50</v>
      </c>
      <c r="F16" s="178"/>
      <c r="G16" s="166" t="s">
        <v>25</v>
      </c>
      <c r="H16" s="166"/>
      <c r="I16" s="166"/>
      <c r="J16" s="177" t="s">
        <v>49</v>
      </c>
      <c r="K16" s="178"/>
      <c r="L16" s="176" t="s">
        <v>51</v>
      </c>
      <c r="M16" s="176"/>
      <c r="N16" s="176"/>
      <c r="O16" s="179" t="s">
        <v>141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275" t="s">
        <v>197</v>
      </c>
      <c r="F17" s="275"/>
      <c r="G17" s="166" t="s">
        <v>54</v>
      </c>
      <c r="H17" s="166"/>
      <c r="I17" s="166"/>
      <c r="J17" s="166" t="s">
        <v>97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thickBot="1" x14ac:dyDescent="0.2">
      <c r="A18" s="199" t="s">
        <v>56</v>
      </c>
      <c r="B18" s="200"/>
      <c r="C18" s="200"/>
      <c r="D18" s="201"/>
      <c r="E18" s="179" t="s">
        <v>140</v>
      </c>
      <c r="F18" s="180"/>
      <c r="G18" s="177" t="s">
        <v>57</v>
      </c>
      <c r="H18" s="202"/>
      <c r="I18" s="178"/>
      <c r="J18" s="177" t="s">
        <v>209</v>
      </c>
      <c r="K18" s="178"/>
      <c r="L18" s="203"/>
      <c r="M18" s="204"/>
      <c r="N18" s="205"/>
      <c r="O18" s="264"/>
      <c r="P18" s="266"/>
      <c r="Q18" s="187"/>
      <c r="R18" s="185"/>
      <c r="S18" s="186"/>
    </row>
    <row r="19" spans="1:24" ht="18" customHeight="1" thickBot="1" x14ac:dyDescent="0.2">
      <c r="A19" s="124" t="s">
        <v>58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7"/>
      <c r="M19" s="156" t="s">
        <v>59</v>
      </c>
      <c r="N19" s="156"/>
      <c r="O19" s="156"/>
      <c r="P19" s="156"/>
      <c r="Q19" s="156"/>
      <c r="R19" s="156"/>
      <c r="S19" s="158"/>
    </row>
    <row r="20" spans="1:24" ht="15" customHeight="1" x14ac:dyDescent="0.15">
      <c r="A20" s="159" t="s">
        <v>60</v>
      </c>
      <c r="B20" s="160"/>
      <c r="C20" s="160"/>
      <c r="D20" s="161"/>
      <c r="E20" s="162" t="s">
        <v>61</v>
      </c>
      <c r="F20" s="102"/>
      <c r="G20" s="163"/>
      <c r="H20" s="131" t="s">
        <v>157</v>
      </c>
      <c r="I20" s="132"/>
      <c r="J20" s="132"/>
      <c r="K20" s="132"/>
      <c r="L20" s="133"/>
      <c r="M20" s="163" t="s">
        <v>62</v>
      </c>
      <c r="N20" s="164"/>
      <c r="O20" s="164" t="s">
        <v>63</v>
      </c>
      <c r="P20" s="164"/>
      <c r="Q20" s="164"/>
      <c r="R20" s="164"/>
      <c r="S20" s="165"/>
      <c r="V20" s="14"/>
      <c r="W20" s="14"/>
      <c r="X20" s="14"/>
    </row>
    <row r="21" spans="1:24" ht="15" customHeight="1" x14ac:dyDescent="0.15">
      <c r="A21" s="140" t="s">
        <v>60</v>
      </c>
      <c r="B21" s="141"/>
      <c r="C21" s="141"/>
      <c r="D21" s="142"/>
      <c r="E21" s="143" t="s">
        <v>61</v>
      </c>
      <c r="F21" s="85"/>
      <c r="G21" s="144"/>
      <c r="H21" s="131" t="s">
        <v>68</v>
      </c>
      <c r="I21" s="132"/>
      <c r="J21" s="132"/>
      <c r="K21" s="132"/>
      <c r="L21" s="133"/>
      <c r="M21" s="155" t="s">
        <v>64</v>
      </c>
      <c r="N21" s="146"/>
      <c r="O21" s="282" t="s">
        <v>65</v>
      </c>
      <c r="P21" s="283"/>
      <c r="Q21" s="283"/>
      <c r="R21" s="283"/>
      <c r="S21" s="284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45" t="s">
        <v>66</v>
      </c>
      <c r="N22" s="146"/>
      <c r="O22" s="282" t="s">
        <v>67</v>
      </c>
      <c r="P22" s="283"/>
      <c r="Q22" s="283"/>
      <c r="R22" s="283"/>
      <c r="S22" s="284"/>
      <c r="T22" s="15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69</v>
      </c>
      <c r="N23" s="146"/>
      <c r="O23" s="282" t="s">
        <v>70</v>
      </c>
      <c r="P23" s="283"/>
      <c r="Q23" s="283"/>
      <c r="R23" s="283"/>
      <c r="S23" s="284"/>
      <c r="V23" s="15"/>
    </row>
    <row r="24" spans="1:24" ht="15" customHeight="1" x14ac:dyDescent="0.15">
      <c r="A24" s="147" t="s">
        <v>60</v>
      </c>
      <c r="B24" s="148"/>
      <c r="C24" s="148"/>
      <c r="D24" s="149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50" t="s">
        <v>71</v>
      </c>
      <c r="N24" s="151"/>
      <c r="O24" s="287" t="s">
        <v>142</v>
      </c>
      <c r="P24" s="288"/>
      <c r="Q24" s="288"/>
      <c r="R24" s="288"/>
      <c r="S24" s="289"/>
    </row>
    <row r="25" spans="1:24" ht="15" customHeight="1" thickBot="1" x14ac:dyDescent="0.2">
      <c r="A25" s="127" t="s">
        <v>60</v>
      </c>
      <c r="B25" s="128"/>
      <c r="C25" s="128"/>
      <c r="D25" s="128"/>
      <c r="E25" s="129" t="s">
        <v>61</v>
      </c>
      <c r="F25" s="129"/>
      <c r="G25" s="130"/>
      <c r="H25" s="131" t="s">
        <v>68</v>
      </c>
      <c r="I25" s="132"/>
      <c r="J25" s="132"/>
      <c r="K25" s="132"/>
      <c r="L25" s="133"/>
      <c r="M25" s="134" t="s">
        <v>72</v>
      </c>
      <c r="N25" s="134"/>
      <c r="O25" s="285" t="s">
        <v>73</v>
      </c>
      <c r="P25" s="285"/>
      <c r="Q25" s="285"/>
      <c r="R25" s="285"/>
      <c r="S25" s="286"/>
    </row>
    <row r="26" spans="1:24" ht="15" customHeight="1" thickBot="1" x14ac:dyDescent="0.2">
      <c r="A26" s="137" t="s">
        <v>74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</row>
    <row r="27" spans="1:24" ht="15" customHeight="1" x14ac:dyDescent="0.15">
      <c r="A27" s="290" t="s">
        <v>198</v>
      </c>
      <c r="B27" s="291"/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  <c r="R27" s="291"/>
      <c r="S27" s="292"/>
    </row>
    <row r="28" spans="1:24" ht="15" customHeight="1" x14ac:dyDescent="0.15">
      <c r="A28" s="293" t="s">
        <v>199</v>
      </c>
      <c r="B28" s="294"/>
      <c r="C28" s="294"/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5"/>
    </row>
    <row r="29" spans="1:24" ht="15" customHeight="1" thickBot="1" x14ac:dyDescent="0.2">
      <c r="A29" s="293"/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</row>
    <row r="30" spans="1:24" ht="15" customHeight="1" thickBot="1" x14ac:dyDescent="0.2">
      <c r="A30" s="296" t="s">
        <v>75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24" ht="15" customHeight="1" x14ac:dyDescent="0.15">
      <c r="A31" s="121" t="s">
        <v>200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3"/>
    </row>
    <row r="32" spans="1:24" ht="15" customHeight="1" x14ac:dyDescent="0.15">
      <c r="A32" s="121" t="s">
        <v>201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3"/>
    </row>
    <row r="33" spans="1:19" ht="15" customHeight="1" x14ac:dyDescent="0.15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x14ac:dyDescent="0.15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thickBot="1" x14ac:dyDescent="0.2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09" t="s">
        <v>76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</row>
    <row r="38" spans="1:19" ht="15" customHeight="1" thickBot="1" x14ac:dyDescent="0.2">
      <c r="A38" s="110" t="s">
        <v>42</v>
      </c>
      <c r="B38" s="111"/>
      <c r="C38" s="114" t="s">
        <v>77</v>
      </c>
      <c r="D38" s="115"/>
      <c r="E38" s="114" t="s">
        <v>78</v>
      </c>
      <c r="F38" s="115"/>
      <c r="G38" s="114" t="s">
        <v>79</v>
      </c>
      <c r="H38" s="116"/>
      <c r="I38" s="114" t="s">
        <v>80</v>
      </c>
      <c r="J38" s="11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12"/>
      <c r="B39" s="11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98" t="s">
        <v>83</v>
      </c>
      <c r="B40" s="99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00" t="s">
        <v>84</v>
      </c>
      <c r="B41" s="101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91" t="s">
        <v>85</v>
      </c>
      <c r="B42" s="93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98"/>
      <c r="B44" s="102"/>
      <c r="C44" s="99"/>
      <c r="D44" s="103" t="s">
        <v>86</v>
      </c>
      <c r="E44" s="104"/>
      <c r="F44" s="105" t="s">
        <v>87</v>
      </c>
      <c r="G44" s="10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84" t="s">
        <v>89</v>
      </c>
      <c r="B45" s="85"/>
      <c r="C45" s="86"/>
      <c r="D45" s="87" t="s">
        <v>8</v>
      </c>
      <c r="E45" s="88"/>
      <c r="F45" s="89" t="s">
        <v>90</v>
      </c>
      <c r="G45" s="9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91" t="s">
        <v>91</v>
      </c>
      <c r="B46" s="92"/>
      <c r="C46" s="93"/>
      <c r="D46" s="94" t="s">
        <v>196</v>
      </c>
      <c r="E46" s="95"/>
      <c r="F46" s="96" t="s">
        <v>90</v>
      </c>
      <c r="G46" s="97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 x14ac:dyDescent="0.15">
      <c r="A2" s="172" t="s">
        <v>1</v>
      </c>
      <c r="B2" s="173">
        <v>7</v>
      </c>
      <c r="C2" s="173" t="s">
        <v>2</v>
      </c>
      <c r="D2" s="173">
        <v>9</v>
      </c>
      <c r="E2" s="173" t="s">
        <v>3</v>
      </c>
      <c r="F2" s="173">
        <v>8</v>
      </c>
      <c r="G2" s="173" t="s">
        <v>4</v>
      </c>
      <c r="H2" s="173"/>
      <c r="I2" s="173" t="s">
        <v>99</v>
      </c>
      <c r="J2" s="173" t="s">
        <v>5</v>
      </c>
      <c r="K2" s="173"/>
      <c r="L2" s="173"/>
      <c r="M2" s="173"/>
      <c r="N2" s="173" t="s">
        <v>6</v>
      </c>
      <c r="O2" s="173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26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156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24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8"/>
      <c r="U5" s="3" t="s">
        <v>14</v>
      </c>
    </row>
    <row r="6" spans="1:29" ht="17.25" customHeight="1" x14ac:dyDescent="0.15">
      <c r="A6" s="5"/>
      <c r="B6" s="239" t="s">
        <v>15</v>
      </c>
      <c r="C6" s="239"/>
      <c r="D6" s="240" t="s">
        <v>16</v>
      </c>
      <c r="E6" s="241"/>
      <c r="F6" s="239" t="s">
        <v>17</v>
      </c>
      <c r="G6" s="239"/>
      <c r="H6" s="239" t="s">
        <v>18</v>
      </c>
      <c r="I6" s="239"/>
      <c r="J6" s="239"/>
      <c r="K6" s="239" t="s">
        <v>19</v>
      </c>
      <c r="L6" s="239"/>
      <c r="M6" s="239" t="s">
        <v>20</v>
      </c>
      <c r="N6" s="239"/>
      <c r="O6" s="240"/>
      <c r="P6" s="239" t="s">
        <v>21</v>
      </c>
      <c r="Q6" s="242"/>
      <c r="R6" s="243" t="s">
        <v>22</v>
      </c>
      <c r="S6" s="244"/>
      <c r="U6" s="3" t="s">
        <v>23</v>
      </c>
    </row>
    <row r="7" spans="1:29" ht="15.75" customHeight="1" x14ac:dyDescent="0.15">
      <c r="A7" s="81" t="s">
        <v>24</v>
      </c>
      <c r="B7" s="222">
        <v>1</v>
      </c>
      <c r="C7" s="222"/>
      <c r="D7" s="222">
        <v>8</v>
      </c>
      <c r="E7" s="222"/>
      <c r="F7" s="222">
        <v>0</v>
      </c>
      <c r="G7" s="222"/>
      <c r="H7" s="222">
        <v>0</v>
      </c>
      <c r="I7" s="222"/>
      <c r="J7" s="222"/>
      <c r="K7" s="222">
        <v>9</v>
      </c>
      <c r="L7" s="222"/>
      <c r="M7" s="222">
        <v>1</v>
      </c>
      <c r="N7" s="222"/>
      <c r="O7" s="222"/>
      <c r="P7" s="222">
        <v>0</v>
      </c>
      <c r="Q7" s="152"/>
      <c r="R7" s="223">
        <v>9</v>
      </c>
      <c r="S7" s="154"/>
      <c r="U7" s="3" t="s">
        <v>25</v>
      </c>
    </row>
    <row r="8" spans="1:29" ht="15.75" customHeight="1" thickBot="1" x14ac:dyDescent="0.2">
      <c r="A8" s="6" t="s">
        <v>26</v>
      </c>
      <c r="B8" s="222">
        <v>1</v>
      </c>
      <c r="C8" s="222"/>
      <c r="D8" s="222">
        <v>8</v>
      </c>
      <c r="E8" s="222"/>
      <c r="F8" s="222">
        <v>0</v>
      </c>
      <c r="G8" s="222"/>
      <c r="H8" s="222">
        <v>0</v>
      </c>
      <c r="I8" s="222"/>
      <c r="J8" s="222"/>
      <c r="K8" s="222">
        <v>9</v>
      </c>
      <c r="L8" s="222"/>
      <c r="M8" s="222">
        <v>0</v>
      </c>
      <c r="N8" s="222"/>
      <c r="O8" s="222"/>
      <c r="P8" s="222">
        <v>0</v>
      </c>
      <c r="Q8" s="152"/>
      <c r="R8" s="223">
        <v>9</v>
      </c>
      <c r="S8" s="154"/>
      <c r="U8" s="3" t="s">
        <v>27</v>
      </c>
    </row>
    <row r="9" spans="1:29" ht="17.100000000000001" customHeight="1" x14ac:dyDescent="0.15">
      <c r="A9" s="216" t="s">
        <v>28</v>
      </c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8"/>
      <c r="N9" s="206" t="s">
        <v>29</v>
      </c>
      <c r="O9" s="207"/>
      <c r="P9" s="207"/>
      <c r="Q9" s="207"/>
      <c r="R9" s="207"/>
      <c r="S9" s="208"/>
      <c r="T9" s="7"/>
      <c r="U9" s="3" t="s">
        <v>30</v>
      </c>
      <c r="AC9" s="8"/>
    </row>
    <row r="10" spans="1:29" ht="17.100000000000001" customHeight="1" x14ac:dyDescent="0.15">
      <c r="A10" s="9"/>
      <c r="B10" s="219" t="s">
        <v>31</v>
      </c>
      <c r="C10" s="219"/>
      <c r="D10" s="219"/>
      <c r="E10" s="219"/>
      <c r="F10" s="219" t="s">
        <v>32</v>
      </c>
      <c r="G10" s="219"/>
      <c r="H10" s="219" t="s">
        <v>33</v>
      </c>
      <c r="I10" s="219"/>
      <c r="J10" s="219" t="s">
        <v>34</v>
      </c>
      <c r="K10" s="219"/>
      <c r="L10" s="219"/>
      <c r="M10" s="220"/>
      <c r="N10" s="221" t="s">
        <v>31</v>
      </c>
      <c r="O10" s="219"/>
      <c r="P10" s="219"/>
      <c r="Q10" s="219"/>
      <c r="R10" s="219" t="s">
        <v>35</v>
      </c>
      <c r="S10" s="2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4"/>
      <c r="C11" s="265"/>
      <c r="D11" s="265"/>
      <c r="E11" s="266"/>
      <c r="F11" s="264"/>
      <c r="G11" s="266"/>
      <c r="H11" s="264"/>
      <c r="I11" s="266"/>
      <c r="J11" s="212"/>
      <c r="K11" s="213"/>
      <c r="L11" s="213"/>
      <c r="M11" s="214"/>
      <c r="N11" s="91"/>
      <c r="O11" s="92"/>
      <c r="P11" s="92"/>
      <c r="Q11" s="215"/>
      <c r="R11" s="212"/>
      <c r="S11" s="214"/>
      <c r="U11" s="3"/>
      <c r="Z11" s="10"/>
    </row>
    <row r="12" spans="1:29" ht="17.100000000000001" customHeight="1" x14ac:dyDescent="0.15">
      <c r="A12" s="206" t="s">
        <v>38</v>
      </c>
      <c r="B12" s="207"/>
      <c r="C12" s="207"/>
      <c r="D12" s="207"/>
      <c r="E12" s="207"/>
      <c r="F12" s="207"/>
      <c r="G12" s="207"/>
      <c r="H12" s="207"/>
      <c r="I12" s="208"/>
      <c r="J12" s="207" t="s">
        <v>39</v>
      </c>
      <c r="K12" s="207"/>
      <c r="L12" s="207"/>
      <c r="M12" s="207"/>
      <c r="N12" s="207"/>
      <c r="O12" s="207"/>
      <c r="P12" s="207"/>
      <c r="Q12" s="207"/>
      <c r="R12" s="207"/>
      <c r="S12" s="208"/>
    </row>
    <row r="13" spans="1:29" ht="15" customHeight="1" x14ac:dyDescent="0.15">
      <c r="A13" s="12"/>
      <c r="B13" s="209" t="s">
        <v>40</v>
      </c>
      <c r="C13" s="209"/>
      <c r="D13" s="209"/>
      <c r="E13" s="209" t="s">
        <v>41</v>
      </c>
      <c r="F13" s="209"/>
      <c r="G13" s="209"/>
      <c r="H13" s="209" t="s">
        <v>42</v>
      </c>
      <c r="I13" s="210"/>
      <c r="J13" s="144" t="s">
        <v>43</v>
      </c>
      <c r="K13" s="209"/>
      <c r="L13" s="209"/>
      <c r="M13" s="209" t="s">
        <v>42</v>
      </c>
      <c r="N13" s="209"/>
      <c r="O13" s="209" t="s">
        <v>44</v>
      </c>
      <c r="P13" s="209"/>
      <c r="Q13" s="209"/>
      <c r="R13" s="209" t="s">
        <v>45</v>
      </c>
      <c r="S13" s="210"/>
    </row>
    <row r="14" spans="1:29" ht="15" customHeight="1" thickBot="1" x14ac:dyDescent="0.2">
      <c r="A14" s="73" t="s">
        <v>46</v>
      </c>
      <c r="B14" s="271" t="s">
        <v>206</v>
      </c>
      <c r="C14" s="92"/>
      <c r="D14" s="215"/>
      <c r="E14" s="188" t="s">
        <v>207</v>
      </c>
      <c r="F14" s="189"/>
      <c r="G14" s="190"/>
      <c r="H14" s="272" t="s">
        <v>208</v>
      </c>
      <c r="I14" s="273"/>
      <c r="J14" s="193"/>
      <c r="K14" s="193"/>
      <c r="L14" s="194"/>
      <c r="M14" s="274"/>
      <c r="N14" s="196"/>
      <c r="O14" s="170"/>
      <c r="P14" s="197"/>
      <c r="Q14" s="198"/>
      <c r="R14" s="170"/>
      <c r="S14" s="171"/>
    </row>
    <row r="15" spans="1:29" ht="15" customHeight="1" x14ac:dyDescent="0.15">
      <c r="A15" s="267" t="s">
        <v>47</v>
      </c>
      <c r="B15" s="268"/>
      <c r="C15" s="268"/>
      <c r="D15" s="268"/>
      <c r="E15" s="268"/>
      <c r="F15" s="268"/>
      <c r="G15" s="268"/>
      <c r="H15" s="268"/>
      <c r="I15" s="268"/>
      <c r="J15" s="173"/>
      <c r="K15" s="173"/>
      <c r="L15" s="173"/>
      <c r="M15" s="173"/>
      <c r="N15" s="173"/>
      <c r="O15" s="173"/>
      <c r="P15" s="173"/>
      <c r="Q15" s="173"/>
      <c r="R15" s="173"/>
      <c r="S15" s="174"/>
      <c r="U15" s="13"/>
      <c r="V15" s="13"/>
    </row>
    <row r="16" spans="1:29" ht="18" customHeight="1" x14ac:dyDescent="0.15">
      <c r="A16" s="175" t="s">
        <v>139</v>
      </c>
      <c r="B16" s="176"/>
      <c r="C16" s="176"/>
      <c r="D16" s="176"/>
      <c r="E16" s="177" t="s">
        <v>49</v>
      </c>
      <c r="F16" s="178"/>
      <c r="G16" s="166" t="s">
        <v>25</v>
      </c>
      <c r="H16" s="166"/>
      <c r="I16" s="166"/>
      <c r="J16" s="177" t="s">
        <v>52</v>
      </c>
      <c r="K16" s="178"/>
      <c r="L16" s="176" t="s">
        <v>51</v>
      </c>
      <c r="M16" s="176"/>
      <c r="N16" s="176"/>
      <c r="O16" s="179" t="s">
        <v>52</v>
      </c>
      <c r="P16" s="180"/>
      <c r="Q16" s="181"/>
      <c r="R16" s="182"/>
      <c r="S16" s="183"/>
      <c r="U16" s="13"/>
    </row>
    <row r="17" spans="1:24" ht="18" customHeight="1" x14ac:dyDescent="0.15">
      <c r="A17" s="175" t="s">
        <v>53</v>
      </c>
      <c r="B17" s="176"/>
      <c r="C17" s="176"/>
      <c r="D17" s="176"/>
      <c r="E17" s="275" t="s">
        <v>100</v>
      </c>
      <c r="F17" s="275"/>
      <c r="G17" s="166" t="s">
        <v>54</v>
      </c>
      <c r="H17" s="166"/>
      <c r="I17" s="166"/>
      <c r="J17" s="166" t="s">
        <v>97</v>
      </c>
      <c r="K17" s="166"/>
      <c r="L17" s="167" t="s">
        <v>55</v>
      </c>
      <c r="M17" s="167"/>
      <c r="N17" s="167"/>
      <c r="O17" s="168"/>
      <c r="P17" s="169"/>
      <c r="Q17" s="184"/>
      <c r="R17" s="185"/>
      <c r="S17" s="186"/>
    </row>
    <row r="18" spans="1:24" ht="18" customHeight="1" x14ac:dyDescent="0.15">
      <c r="A18" s="199" t="s">
        <v>56</v>
      </c>
      <c r="B18" s="200"/>
      <c r="C18" s="200"/>
      <c r="D18" s="201"/>
      <c r="E18" s="179" t="s">
        <v>94</v>
      </c>
      <c r="F18" s="180"/>
      <c r="G18" s="177" t="s">
        <v>57</v>
      </c>
      <c r="H18" s="202"/>
      <c r="I18" s="178"/>
      <c r="J18" s="177" t="s">
        <v>50</v>
      </c>
      <c r="K18" s="178"/>
      <c r="L18" s="203" t="s">
        <v>203</v>
      </c>
      <c r="M18" s="204"/>
      <c r="N18" s="205"/>
      <c r="O18" s="302" t="s">
        <v>204</v>
      </c>
      <c r="P18" s="303"/>
      <c r="Q18" s="187"/>
      <c r="R18" s="185"/>
      <c r="S18" s="186"/>
    </row>
    <row r="19" spans="1:24" ht="18" customHeight="1" thickBot="1" x14ac:dyDescent="0.2">
      <c r="A19" s="199"/>
      <c r="B19" s="200"/>
      <c r="C19" s="200"/>
      <c r="D19" s="201"/>
      <c r="E19" s="179"/>
      <c r="F19" s="180"/>
      <c r="G19" s="177"/>
      <c r="H19" s="202"/>
      <c r="I19" s="178"/>
      <c r="J19" s="177"/>
      <c r="K19" s="178"/>
      <c r="L19" s="257" t="s">
        <v>160</v>
      </c>
      <c r="M19" s="258"/>
      <c r="N19" s="259"/>
      <c r="O19" s="255" t="s">
        <v>150</v>
      </c>
      <c r="P19" s="256"/>
      <c r="Q19" s="187"/>
      <c r="R19" s="185"/>
      <c r="S19" s="186"/>
    </row>
    <row r="20" spans="1:24" ht="18" customHeight="1" thickBot="1" x14ac:dyDescent="0.2">
      <c r="A20" s="124" t="s">
        <v>58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7"/>
      <c r="M20" s="156" t="s">
        <v>59</v>
      </c>
      <c r="N20" s="156"/>
      <c r="O20" s="156"/>
      <c r="P20" s="156"/>
      <c r="Q20" s="156"/>
      <c r="R20" s="156"/>
      <c r="S20" s="158"/>
    </row>
    <row r="21" spans="1:24" ht="15" customHeight="1" x14ac:dyDescent="0.15">
      <c r="A21" s="159" t="s">
        <v>60</v>
      </c>
      <c r="B21" s="160"/>
      <c r="C21" s="160"/>
      <c r="D21" s="161"/>
      <c r="E21" s="162" t="s">
        <v>61</v>
      </c>
      <c r="F21" s="102"/>
      <c r="G21" s="163"/>
      <c r="H21" s="131" t="s">
        <v>157</v>
      </c>
      <c r="I21" s="132"/>
      <c r="J21" s="132"/>
      <c r="K21" s="132"/>
      <c r="L21" s="133"/>
      <c r="M21" s="163" t="s">
        <v>62</v>
      </c>
      <c r="N21" s="164"/>
      <c r="O21" s="164" t="s">
        <v>63</v>
      </c>
      <c r="P21" s="164"/>
      <c r="Q21" s="164"/>
      <c r="R21" s="164"/>
      <c r="S21" s="165"/>
      <c r="V21" s="14"/>
      <c r="W21" s="14"/>
      <c r="X21" s="14"/>
    </row>
    <row r="22" spans="1:24" ht="15" customHeight="1" x14ac:dyDescent="0.15">
      <c r="A22" s="140" t="s">
        <v>60</v>
      </c>
      <c r="B22" s="141"/>
      <c r="C22" s="141"/>
      <c r="D22" s="142"/>
      <c r="E22" s="143" t="s">
        <v>61</v>
      </c>
      <c r="F22" s="85"/>
      <c r="G22" s="144"/>
      <c r="H22" s="131" t="s">
        <v>68</v>
      </c>
      <c r="I22" s="132"/>
      <c r="J22" s="132"/>
      <c r="K22" s="132"/>
      <c r="L22" s="133"/>
      <c r="M22" s="155" t="s">
        <v>64</v>
      </c>
      <c r="N22" s="146"/>
      <c r="O22" s="282" t="s">
        <v>65</v>
      </c>
      <c r="P22" s="283"/>
      <c r="Q22" s="283"/>
      <c r="R22" s="283"/>
      <c r="S22" s="284"/>
    </row>
    <row r="23" spans="1:24" ht="15" customHeight="1" x14ac:dyDescent="0.15">
      <c r="A23" s="140" t="s">
        <v>60</v>
      </c>
      <c r="B23" s="141"/>
      <c r="C23" s="141"/>
      <c r="D23" s="142"/>
      <c r="E23" s="143" t="s">
        <v>61</v>
      </c>
      <c r="F23" s="85"/>
      <c r="G23" s="144"/>
      <c r="H23" s="131" t="s">
        <v>68</v>
      </c>
      <c r="I23" s="132"/>
      <c r="J23" s="132"/>
      <c r="K23" s="132"/>
      <c r="L23" s="133"/>
      <c r="M23" s="145" t="s">
        <v>66</v>
      </c>
      <c r="N23" s="146"/>
      <c r="O23" s="282" t="s">
        <v>67</v>
      </c>
      <c r="P23" s="283"/>
      <c r="Q23" s="283"/>
      <c r="R23" s="283"/>
      <c r="S23" s="284"/>
      <c r="T23" s="15"/>
    </row>
    <row r="24" spans="1:24" ht="15" customHeight="1" x14ac:dyDescent="0.15">
      <c r="A24" s="140" t="s">
        <v>60</v>
      </c>
      <c r="B24" s="141"/>
      <c r="C24" s="141"/>
      <c r="D24" s="142"/>
      <c r="E24" s="143" t="s">
        <v>61</v>
      </c>
      <c r="F24" s="85"/>
      <c r="G24" s="144"/>
      <c r="H24" s="131" t="s">
        <v>68</v>
      </c>
      <c r="I24" s="132"/>
      <c r="J24" s="132"/>
      <c r="K24" s="132"/>
      <c r="L24" s="133"/>
      <c r="M24" s="145" t="s">
        <v>69</v>
      </c>
      <c r="N24" s="146"/>
      <c r="O24" s="282" t="s">
        <v>70</v>
      </c>
      <c r="P24" s="283"/>
      <c r="Q24" s="283"/>
      <c r="R24" s="283"/>
      <c r="S24" s="284"/>
      <c r="V24" s="15"/>
    </row>
    <row r="25" spans="1:24" ht="15" customHeight="1" x14ac:dyDescent="0.15">
      <c r="A25" s="147" t="s">
        <v>60</v>
      </c>
      <c r="B25" s="148"/>
      <c r="C25" s="148"/>
      <c r="D25" s="149"/>
      <c r="E25" s="143" t="s">
        <v>61</v>
      </c>
      <c r="F25" s="85"/>
      <c r="G25" s="144"/>
      <c r="H25" s="131" t="s">
        <v>68</v>
      </c>
      <c r="I25" s="132"/>
      <c r="J25" s="132"/>
      <c r="K25" s="132"/>
      <c r="L25" s="133"/>
      <c r="M25" s="150" t="s">
        <v>71</v>
      </c>
      <c r="N25" s="151"/>
      <c r="O25" s="287" t="s">
        <v>212</v>
      </c>
      <c r="P25" s="288"/>
      <c r="Q25" s="288"/>
      <c r="R25" s="288"/>
      <c r="S25" s="289"/>
    </row>
    <row r="26" spans="1:24" ht="15" customHeight="1" thickBot="1" x14ac:dyDescent="0.2">
      <c r="A26" s="127" t="s">
        <v>60</v>
      </c>
      <c r="B26" s="128"/>
      <c r="C26" s="128"/>
      <c r="D26" s="128"/>
      <c r="E26" s="129" t="s">
        <v>61</v>
      </c>
      <c r="F26" s="129"/>
      <c r="G26" s="130"/>
      <c r="H26" s="131" t="s">
        <v>68</v>
      </c>
      <c r="I26" s="132"/>
      <c r="J26" s="132"/>
      <c r="K26" s="132"/>
      <c r="L26" s="133"/>
      <c r="M26" s="134" t="s">
        <v>72</v>
      </c>
      <c r="N26" s="134"/>
      <c r="O26" s="285" t="s">
        <v>73</v>
      </c>
      <c r="P26" s="285"/>
      <c r="Q26" s="285"/>
      <c r="R26" s="285"/>
      <c r="S26" s="286"/>
    </row>
    <row r="27" spans="1:24" ht="15" customHeight="1" thickBot="1" x14ac:dyDescent="0.2">
      <c r="A27" s="137" t="s">
        <v>74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9"/>
    </row>
    <row r="28" spans="1:24" ht="15" customHeight="1" x14ac:dyDescent="0.15">
      <c r="A28" s="290" t="s">
        <v>210</v>
      </c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2"/>
    </row>
    <row r="29" spans="1:24" ht="15" customHeight="1" x14ac:dyDescent="0.15">
      <c r="A29" s="293" t="s">
        <v>211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</row>
    <row r="30" spans="1:24" ht="15" customHeight="1" x14ac:dyDescent="0.15">
      <c r="A30" s="293" t="s">
        <v>205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</row>
    <row r="31" spans="1:24" ht="15" customHeight="1" x14ac:dyDescent="0.15">
      <c r="A31" s="293" t="s">
        <v>215</v>
      </c>
      <c r="B31" s="294"/>
      <c r="C31" s="294"/>
      <c r="D31" s="29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94"/>
      <c r="Q31" s="294"/>
      <c r="R31" s="294"/>
      <c r="S31" s="295"/>
    </row>
    <row r="32" spans="1:24" ht="15" customHeight="1" x14ac:dyDescent="0.15">
      <c r="A32" s="293" t="s">
        <v>213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</row>
    <row r="33" spans="1:19" ht="15" customHeight="1" thickBot="1" x14ac:dyDescent="0.2">
      <c r="A33" s="293" t="s">
        <v>214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</row>
    <row r="34" spans="1:19" ht="15" customHeight="1" thickBot="1" x14ac:dyDescent="0.2">
      <c r="A34" s="296" t="s">
        <v>75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</row>
    <row r="35" spans="1:19" ht="15" customHeight="1" x14ac:dyDescent="0.15">
      <c r="A35" s="290" t="s">
        <v>216</v>
      </c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2"/>
    </row>
    <row r="36" spans="1:19" ht="15" customHeight="1" thickBot="1" x14ac:dyDescent="0.2">
      <c r="A36" s="299" t="s">
        <v>217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09" t="s">
        <v>76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</row>
    <row r="39" spans="1:19" ht="15" customHeight="1" thickBot="1" x14ac:dyDescent="0.2">
      <c r="A39" s="110" t="s">
        <v>42</v>
      </c>
      <c r="B39" s="111"/>
      <c r="C39" s="114" t="s">
        <v>77</v>
      </c>
      <c r="D39" s="115"/>
      <c r="E39" s="114" t="s">
        <v>78</v>
      </c>
      <c r="F39" s="115"/>
      <c r="G39" s="114" t="s">
        <v>79</v>
      </c>
      <c r="H39" s="116"/>
      <c r="I39" s="114" t="s">
        <v>80</v>
      </c>
      <c r="J39" s="117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12"/>
      <c r="B40" s="113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98" t="s">
        <v>83</v>
      </c>
      <c r="B41" s="99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00" t="s">
        <v>84</v>
      </c>
      <c r="B42" s="101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91" t="s">
        <v>85</v>
      </c>
      <c r="B43" s="93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98"/>
      <c r="B45" s="102"/>
      <c r="C45" s="99"/>
      <c r="D45" s="103" t="s">
        <v>86</v>
      </c>
      <c r="E45" s="104"/>
      <c r="F45" s="105" t="s">
        <v>87</v>
      </c>
      <c r="G45" s="10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84" t="s">
        <v>89</v>
      </c>
      <c r="B46" s="85"/>
      <c r="C46" s="86"/>
      <c r="D46" s="87" t="s">
        <v>8</v>
      </c>
      <c r="E46" s="88"/>
      <c r="F46" s="89" t="s">
        <v>90</v>
      </c>
      <c r="G46" s="9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91" t="s">
        <v>91</v>
      </c>
      <c r="B47" s="92"/>
      <c r="C47" s="93"/>
      <c r="D47" s="94" t="s">
        <v>156</v>
      </c>
      <c r="E47" s="95"/>
      <c r="F47" s="96" t="s">
        <v>90</v>
      </c>
      <c r="G47" s="97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2025-09-08T20:52:10Z</dcterms:modified>
</cp:coreProperties>
</file>