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0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</sheets>
  <calcPr calcId="145621"/>
</workbook>
</file>

<file path=xl/sharedStrings.xml><?xml version="1.0" encoding="utf-8"?>
<sst xmlns="http://schemas.openxmlformats.org/spreadsheetml/2006/main" count="1528" uniqueCount="232">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</sst>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1</v>
      </c>
      <c r="G2" s="199" t="s">
        <v>4</v>
      </c>
      <c r="H2" s="199"/>
      <c r="I2" s="199" t="s">
        <v>96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97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95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37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44">
        <v>0</v>
      </c>
      <c r="N7" s="244"/>
      <c r="O7" s="244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thickBot="1" x14ac:dyDescent="0.2">
      <c r="A14" s="34" t="s">
        <v>46</v>
      </c>
      <c r="B14" s="159"/>
      <c r="C14" s="101"/>
      <c r="D14" s="160"/>
      <c r="E14" s="212"/>
      <c r="F14" s="213"/>
      <c r="G14" s="214"/>
      <c r="H14" s="215"/>
      <c r="I14" s="216"/>
      <c r="J14" s="146"/>
      <c r="K14" s="217"/>
      <c r="L14" s="218"/>
      <c r="M14" s="219"/>
      <c r="N14" s="220"/>
      <c r="O14" s="196"/>
      <c r="P14" s="221"/>
      <c r="Q14" s="222"/>
      <c r="R14" s="196"/>
      <c r="S14" s="197"/>
    </row>
    <row r="15" spans="1:29" ht="15" customHeight="1" x14ac:dyDescent="0.15">
      <c r="A15" s="198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13"/>
      <c r="V15" s="13"/>
    </row>
    <row r="16" spans="1:29" ht="18" customHeight="1" x14ac:dyDescent="0.15">
      <c r="A16" s="201" t="s">
        <v>48</v>
      </c>
      <c r="B16" s="202"/>
      <c r="C16" s="202"/>
      <c r="D16" s="202"/>
      <c r="E16" s="190" t="s">
        <v>52</v>
      </c>
      <c r="F16" s="192"/>
      <c r="G16" s="182" t="s">
        <v>25</v>
      </c>
      <c r="H16" s="182"/>
      <c r="I16" s="182"/>
      <c r="J16" s="182" t="s">
        <v>50</v>
      </c>
      <c r="K16" s="182"/>
      <c r="L16" s="202" t="s">
        <v>51</v>
      </c>
      <c r="M16" s="202"/>
      <c r="N16" s="202"/>
      <c r="O16" s="203" t="s">
        <v>52</v>
      </c>
      <c r="P16" s="204"/>
      <c r="Q16" s="205"/>
      <c r="R16" s="206"/>
      <c r="S16" s="207"/>
      <c r="U16" s="13"/>
    </row>
    <row r="17" spans="1:24" ht="18" customHeight="1" x14ac:dyDescent="0.15">
      <c r="A17" s="201" t="s">
        <v>53</v>
      </c>
      <c r="B17" s="202"/>
      <c r="C17" s="202"/>
      <c r="D17" s="202"/>
      <c r="E17" s="182" t="s">
        <v>49</v>
      </c>
      <c r="F17" s="182"/>
      <c r="G17" s="182" t="s">
        <v>54</v>
      </c>
      <c r="H17" s="182"/>
      <c r="I17" s="182"/>
      <c r="J17" s="182" t="s">
        <v>52</v>
      </c>
      <c r="K17" s="182"/>
      <c r="L17" s="183" t="s">
        <v>55</v>
      </c>
      <c r="M17" s="183"/>
      <c r="N17" s="183"/>
      <c r="O17" s="184"/>
      <c r="P17" s="185"/>
      <c r="Q17" s="208"/>
      <c r="R17" s="209"/>
      <c r="S17" s="210"/>
    </row>
    <row r="18" spans="1:24" ht="18" customHeight="1" x14ac:dyDescent="0.15">
      <c r="A18" s="186" t="s">
        <v>56</v>
      </c>
      <c r="B18" s="187"/>
      <c r="C18" s="187"/>
      <c r="D18" s="188"/>
      <c r="E18" s="203" t="s">
        <v>94</v>
      </c>
      <c r="F18" s="204"/>
      <c r="G18" s="190" t="s">
        <v>57</v>
      </c>
      <c r="H18" s="191"/>
      <c r="I18" s="192"/>
      <c r="J18" s="190" t="s">
        <v>52</v>
      </c>
      <c r="K18" s="192"/>
      <c r="L18" s="193" t="s">
        <v>99</v>
      </c>
      <c r="M18" s="194"/>
      <c r="N18" s="195"/>
      <c r="O18" s="182" t="s">
        <v>100</v>
      </c>
      <c r="P18" s="182"/>
      <c r="Q18" s="211"/>
      <c r="R18" s="209"/>
      <c r="S18" s="210"/>
    </row>
    <row r="19" spans="1:24" ht="21" customHeight="1" thickBot="1" x14ac:dyDescent="0.2">
      <c r="A19" s="186" t="s">
        <v>105</v>
      </c>
      <c r="B19" s="187"/>
      <c r="C19" s="187"/>
      <c r="D19" s="188"/>
      <c r="E19" s="189" t="s">
        <v>106</v>
      </c>
      <c r="F19" s="110"/>
      <c r="G19" s="190"/>
      <c r="H19" s="191"/>
      <c r="I19" s="192"/>
      <c r="J19" s="190"/>
      <c r="K19" s="192"/>
      <c r="L19" s="193"/>
      <c r="M19" s="194"/>
      <c r="N19" s="195"/>
      <c r="O19" s="182"/>
      <c r="P19" s="182"/>
      <c r="Q19" s="211"/>
      <c r="R19" s="209"/>
      <c r="S19" s="210"/>
    </row>
    <row r="20" spans="1:24" ht="18" customHeight="1" thickBot="1" x14ac:dyDescent="0.2">
      <c r="A20" s="140" t="s">
        <v>58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3"/>
      <c r="M20" s="172" t="s">
        <v>59</v>
      </c>
      <c r="N20" s="172"/>
      <c r="O20" s="172"/>
      <c r="P20" s="172"/>
      <c r="Q20" s="172"/>
      <c r="R20" s="172"/>
      <c r="S20" s="174"/>
    </row>
    <row r="21" spans="1:24" ht="15" customHeight="1" x14ac:dyDescent="0.15">
      <c r="A21" s="175" t="s">
        <v>60</v>
      </c>
      <c r="B21" s="176"/>
      <c r="C21" s="176"/>
      <c r="D21" s="177"/>
      <c r="E21" s="178" t="s">
        <v>61</v>
      </c>
      <c r="F21" s="118"/>
      <c r="G21" s="179"/>
      <c r="H21" s="147" t="s">
        <v>68</v>
      </c>
      <c r="I21" s="148"/>
      <c r="J21" s="148"/>
      <c r="K21" s="148"/>
      <c r="L21" s="149"/>
      <c r="M21" s="179" t="s">
        <v>62</v>
      </c>
      <c r="N21" s="180"/>
      <c r="O21" s="180" t="s">
        <v>63</v>
      </c>
      <c r="P21" s="180"/>
      <c r="Q21" s="180"/>
      <c r="R21" s="180"/>
      <c r="S21" s="181"/>
      <c r="V21" s="14"/>
      <c r="W21" s="14"/>
      <c r="X21" s="14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71" t="s">
        <v>64</v>
      </c>
      <c r="N22" s="162"/>
      <c r="O22" s="159" t="s">
        <v>65</v>
      </c>
      <c r="P22" s="101"/>
      <c r="Q22" s="101"/>
      <c r="R22" s="101"/>
      <c r="S22" s="102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66</v>
      </c>
      <c r="N23" s="162"/>
      <c r="O23" s="159" t="s">
        <v>67</v>
      </c>
      <c r="P23" s="101"/>
      <c r="Q23" s="101"/>
      <c r="R23" s="101"/>
      <c r="S23" s="102"/>
      <c r="T23" s="15"/>
    </row>
    <row r="24" spans="1:24" ht="15" customHeight="1" x14ac:dyDescent="0.15">
      <c r="A24" s="156" t="s">
        <v>60</v>
      </c>
      <c r="B24" s="157"/>
      <c r="C24" s="157"/>
      <c r="D24" s="158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1" t="s">
        <v>69</v>
      </c>
      <c r="N24" s="162"/>
      <c r="O24" s="159" t="s">
        <v>70</v>
      </c>
      <c r="P24" s="101"/>
      <c r="Q24" s="101"/>
      <c r="R24" s="101"/>
      <c r="S24" s="102"/>
      <c r="V24" s="15"/>
    </row>
    <row r="25" spans="1:24" ht="15" customHeight="1" x14ac:dyDescent="0.15">
      <c r="A25" s="163" t="s">
        <v>60</v>
      </c>
      <c r="B25" s="164"/>
      <c r="C25" s="164"/>
      <c r="D25" s="165"/>
      <c r="E25" s="159" t="s">
        <v>61</v>
      </c>
      <c r="F25" s="101"/>
      <c r="G25" s="160"/>
      <c r="H25" s="147" t="s">
        <v>107</v>
      </c>
      <c r="I25" s="148"/>
      <c r="J25" s="148"/>
      <c r="K25" s="148"/>
      <c r="L25" s="149"/>
      <c r="M25" s="166" t="s">
        <v>71</v>
      </c>
      <c r="N25" s="167"/>
      <c r="O25" s="168" t="s">
        <v>101</v>
      </c>
      <c r="P25" s="169"/>
      <c r="Q25" s="169"/>
      <c r="R25" s="169"/>
      <c r="S25" s="170"/>
    </row>
    <row r="26" spans="1:24" ht="15" customHeight="1" thickBot="1" x14ac:dyDescent="0.2">
      <c r="A26" s="143" t="s">
        <v>60</v>
      </c>
      <c r="B26" s="144"/>
      <c r="C26" s="144"/>
      <c r="D26" s="144"/>
      <c r="E26" s="145" t="s">
        <v>61</v>
      </c>
      <c r="F26" s="145"/>
      <c r="G26" s="146"/>
      <c r="H26" s="147" t="s">
        <v>68</v>
      </c>
      <c r="I26" s="148"/>
      <c r="J26" s="148"/>
      <c r="K26" s="148"/>
      <c r="L26" s="149"/>
      <c r="M26" s="150" t="s">
        <v>72</v>
      </c>
      <c r="N26" s="150"/>
      <c r="O26" s="151" t="s">
        <v>73</v>
      </c>
      <c r="P26" s="151"/>
      <c r="Q26" s="151"/>
      <c r="R26" s="151"/>
      <c r="S26" s="152"/>
    </row>
    <row r="27" spans="1:24" ht="15" customHeight="1" thickBot="1" x14ac:dyDescent="0.2">
      <c r="A27" s="153" t="s">
        <v>74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24" ht="15" customHeight="1" x14ac:dyDescent="0.15">
      <c r="A28" s="134" t="s">
        <v>98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</row>
    <row r="29" spans="1:24" ht="15" customHeight="1" x14ac:dyDescent="0.15">
      <c r="A29" s="137" t="s">
        <v>104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9"/>
    </row>
    <row r="30" spans="1:24" ht="15" customHeight="1" x14ac:dyDescent="0.15">
      <c r="A30" s="137" t="s">
        <v>108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</row>
    <row r="31" spans="1:24" ht="15" customHeight="1" x14ac:dyDescent="0.15">
      <c r="A31" s="137" t="s">
        <v>109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</row>
    <row r="32" spans="1:24" ht="15" customHeight="1" x14ac:dyDescent="0.15">
      <c r="A32" s="137" t="s">
        <v>110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</row>
    <row r="33" spans="1:19" ht="15" customHeight="1" x14ac:dyDescent="0.15">
      <c r="A33" s="137" t="s">
        <v>111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</row>
    <row r="34" spans="1:19" ht="15" customHeight="1" x14ac:dyDescent="0.15">
      <c r="A34" s="137" t="s">
        <v>112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9"/>
    </row>
    <row r="35" spans="1:19" ht="15" customHeight="1" x14ac:dyDescent="0.15">
      <c r="A35" s="137" t="s">
        <v>114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9"/>
    </row>
    <row r="36" spans="1:19" ht="15" customHeight="1" x14ac:dyDescent="0.15">
      <c r="A36" s="137" t="s">
        <v>113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9"/>
    </row>
    <row r="37" spans="1:19" ht="15" customHeight="1" x14ac:dyDescent="0.15">
      <c r="A37" s="137" t="s">
        <v>102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9"/>
    </row>
    <row r="38" spans="1:19" ht="15" customHeight="1" thickBot="1" x14ac:dyDescent="0.2">
      <c r="A38" s="137" t="s">
        <v>103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9"/>
    </row>
    <row r="39" spans="1:19" ht="15" customHeight="1" thickBot="1" x14ac:dyDescent="0.2">
      <c r="A39" s="140" t="s">
        <v>75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</row>
    <row r="40" spans="1:19" ht="15" customHeight="1" x14ac:dyDescent="0.15">
      <c r="A40" s="137" t="s">
        <v>120</v>
      </c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9"/>
    </row>
    <row r="41" spans="1:19" ht="15" customHeight="1" x14ac:dyDescent="0.15">
      <c r="A41" s="137" t="s">
        <v>115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9"/>
    </row>
    <row r="42" spans="1:19" ht="15" customHeight="1" x14ac:dyDescent="0.15">
      <c r="A42" s="137" t="s">
        <v>116</v>
      </c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</row>
    <row r="43" spans="1:19" ht="15" customHeight="1" x14ac:dyDescent="0.15">
      <c r="A43" s="137" t="s">
        <v>119</v>
      </c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9"/>
    </row>
    <row r="44" spans="1:19" ht="15" customHeight="1" x14ac:dyDescent="0.15">
      <c r="A44" s="137" t="s">
        <v>117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9"/>
    </row>
    <row r="45" spans="1:19" ht="15" customHeight="1" x14ac:dyDescent="0.15">
      <c r="A45" s="137" t="s">
        <v>118</v>
      </c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9"/>
    </row>
    <row r="46" spans="1:19" ht="15" customHeight="1" thickBot="1" x14ac:dyDescent="0.2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25" t="s">
        <v>76</v>
      </c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</row>
    <row r="49" spans="1:19" ht="15" customHeight="1" thickBot="1" x14ac:dyDescent="0.2">
      <c r="A49" s="126" t="s">
        <v>42</v>
      </c>
      <c r="B49" s="127"/>
      <c r="C49" s="130" t="s">
        <v>77</v>
      </c>
      <c r="D49" s="131"/>
      <c r="E49" s="130" t="s">
        <v>78</v>
      </c>
      <c r="F49" s="131"/>
      <c r="G49" s="130" t="s">
        <v>79</v>
      </c>
      <c r="H49" s="132"/>
      <c r="I49" s="130" t="s">
        <v>80</v>
      </c>
      <c r="J49" s="133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28"/>
      <c r="B50" s="129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14" t="s">
        <v>83</v>
      </c>
      <c r="B51" s="115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16" t="s">
        <v>84</v>
      </c>
      <c r="B52" s="117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07" t="s">
        <v>85</v>
      </c>
      <c r="B53" s="109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14"/>
      <c r="B55" s="118"/>
      <c r="C55" s="115"/>
      <c r="D55" s="119" t="s">
        <v>86</v>
      </c>
      <c r="E55" s="120"/>
      <c r="F55" s="121" t="s">
        <v>87</v>
      </c>
      <c r="G55" s="121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00" t="s">
        <v>89</v>
      </c>
      <c r="B56" s="101"/>
      <c r="C56" s="102"/>
      <c r="D56" s="103" t="s">
        <v>36</v>
      </c>
      <c r="E56" s="104"/>
      <c r="F56" s="105" t="s">
        <v>90</v>
      </c>
      <c r="G56" s="106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07" t="s">
        <v>91</v>
      </c>
      <c r="B57" s="108"/>
      <c r="C57" s="109"/>
      <c r="D57" s="110" t="s">
        <v>95</v>
      </c>
      <c r="E57" s="111"/>
      <c r="F57" s="112" t="s">
        <v>90</v>
      </c>
      <c r="G57" s="113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2</v>
      </c>
      <c r="G2" s="199" t="s">
        <v>4</v>
      </c>
      <c r="H2" s="199"/>
      <c r="I2" s="199" t="s">
        <v>121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122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123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43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44">
        <v>0</v>
      </c>
      <c r="N7" s="244"/>
      <c r="O7" s="244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x14ac:dyDescent="0.15">
      <c r="A14" s="44" t="s">
        <v>46</v>
      </c>
      <c r="B14" s="159" t="s">
        <v>130</v>
      </c>
      <c r="C14" s="101"/>
      <c r="D14" s="160"/>
      <c r="E14" s="272" t="s">
        <v>131</v>
      </c>
      <c r="F14" s="273"/>
      <c r="G14" s="274"/>
      <c r="H14" s="275" t="s">
        <v>132</v>
      </c>
      <c r="I14" s="276"/>
      <c r="J14" s="277" t="s">
        <v>130</v>
      </c>
      <c r="K14" s="278"/>
      <c r="L14" s="279"/>
      <c r="M14" s="280" t="s">
        <v>133</v>
      </c>
      <c r="N14" s="281"/>
      <c r="O14" s="196" t="s">
        <v>134</v>
      </c>
      <c r="P14" s="221"/>
      <c r="Q14" s="222"/>
      <c r="R14" s="196" t="s">
        <v>136</v>
      </c>
      <c r="S14" s="197"/>
    </row>
    <row r="15" spans="1:29" ht="15" customHeight="1" thickBot="1" x14ac:dyDescent="0.2">
      <c r="A15" s="40"/>
      <c r="B15" s="159"/>
      <c r="C15" s="101"/>
      <c r="D15" s="160"/>
      <c r="E15" s="262"/>
      <c r="F15" s="263"/>
      <c r="G15" s="264"/>
      <c r="H15" s="265"/>
      <c r="I15" s="266"/>
      <c r="J15" s="267"/>
      <c r="K15" s="268"/>
      <c r="L15" s="269"/>
      <c r="M15" s="270"/>
      <c r="N15" s="271"/>
      <c r="O15" s="196" t="s">
        <v>135</v>
      </c>
      <c r="P15" s="221"/>
      <c r="Q15" s="222"/>
      <c r="R15" s="196" t="s">
        <v>137</v>
      </c>
      <c r="S15" s="197"/>
    </row>
    <row r="16" spans="1:29" ht="15" customHeight="1" x14ac:dyDescent="0.15">
      <c r="A16" s="198" t="s">
        <v>47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13"/>
      <c r="V16" s="13"/>
    </row>
    <row r="17" spans="1:24" ht="18" customHeight="1" x14ac:dyDescent="0.15">
      <c r="A17" s="201" t="s">
        <v>48</v>
      </c>
      <c r="B17" s="202"/>
      <c r="C17" s="202"/>
      <c r="D17" s="202"/>
      <c r="E17" s="190" t="s">
        <v>49</v>
      </c>
      <c r="F17" s="192"/>
      <c r="G17" s="182" t="s">
        <v>25</v>
      </c>
      <c r="H17" s="182"/>
      <c r="I17" s="182"/>
      <c r="J17" s="182" t="s">
        <v>49</v>
      </c>
      <c r="K17" s="182"/>
      <c r="L17" s="202" t="s">
        <v>51</v>
      </c>
      <c r="M17" s="202"/>
      <c r="N17" s="202"/>
      <c r="O17" s="203" t="s">
        <v>126</v>
      </c>
      <c r="P17" s="204"/>
      <c r="Q17" s="205"/>
      <c r="R17" s="206"/>
      <c r="S17" s="207"/>
      <c r="U17" s="13"/>
    </row>
    <row r="18" spans="1:24" ht="18" customHeight="1" x14ac:dyDescent="0.15">
      <c r="A18" s="201" t="s">
        <v>53</v>
      </c>
      <c r="B18" s="202"/>
      <c r="C18" s="202"/>
      <c r="D18" s="202"/>
      <c r="E18" s="182" t="s">
        <v>124</v>
      </c>
      <c r="F18" s="182"/>
      <c r="G18" s="182" t="s">
        <v>54</v>
      </c>
      <c r="H18" s="182"/>
      <c r="I18" s="182"/>
      <c r="J18" s="182" t="s">
        <v>52</v>
      </c>
      <c r="K18" s="182"/>
      <c r="L18" s="183" t="s">
        <v>55</v>
      </c>
      <c r="M18" s="183"/>
      <c r="N18" s="183"/>
      <c r="O18" s="184"/>
      <c r="P18" s="185"/>
      <c r="Q18" s="208"/>
      <c r="R18" s="209"/>
      <c r="S18" s="210"/>
    </row>
    <row r="19" spans="1:24" ht="18" customHeight="1" thickBot="1" x14ac:dyDescent="0.2">
      <c r="A19" s="186" t="s">
        <v>56</v>
      </c>
      <c r="B19" s="187"/>
      <c r="C19" s="187"/>
      <c r="D19" s="188"/>
      <c r="E19" s="203" t="s">
        <v>52</v>
      </c>
      <c r="F19" s="204"/>
      <c r="G19" s="190" t="s">
        <v>57</v>
      </c>
      <c r="H19" s="191"/>
      <c r="I19" s="192"/>
      <c r="J19" s="190" t="s">
        <v>125</v>
      </c>
      <c r="K19" s="192"/>
      <c r="L19" s="193"/>
      <c r="M19" s="194"/>
      <c r="N19" s="195"/>
      <c r="O19" s="182"/>
      <c r="P19" s="182"/>
      <c r="Q19" s="211"/>
      <c r="R19" s="209"/>
      <c r="S19" s="210"/>
    </row>
    <row r="20" spans="1:24" ht="18" customHeight="1" thickBot="1" x14ac:dyDescent="0.2">
      <c r="A20" s="140" t="s">
        <v>58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3"/>
      <c r="M20" s="172" t="s">
        <v>59</v>
      </c>
      <c r="N20" s="172"/>
      <c r="O20" s="172"/>
      <c r="P20" s="172"/>
      <c r="Q20" s="172"/>
      <c r="R20" s="172"/>
      <c r="S20" s="174"/>
    </row>
    <row r="21" spans="1:24" ht="15" customHeight="1" x14ac:dyDescent="0.15">
      <c r="A21" s="175" t="s">
        <v>60</v>
      </c>
      <c r="B21" s="176"/>
      <c r="C21" s="176"/>
      <c r="D21" s="177"/>
      <c r="E21" s="178" t="s">
        <v>61</v>
      </c>
      <c r="F21" s="118"/>
      <c r="G21" s="179"/>
      <c r="H21" s="147" t="s">
        <v>68</v>
      </c>
      <c r="I21" s="148"/>
      <c r="J21" s="148"/>
      <c r="K21" s="148"/>
      <c r="L21" s="149"/>
      <c r="M21" s="179" t="s">
        <v>62</v>
      </c>
      <c r="N21" s="180"/>
      <c r="O21" s="180" t="s">
        <v>63</v>
      </c>
      <c r="P21" s="180"/>
      <c r="Q21" s="180"/>
      <c r="R21" s="180"/>
      <c r="S21" s="181"/>
      <c r="V21" s="14"/>
      <c r="W21" s="14"/>
      <c r="X21" s="14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71" t="s">
        <v>64</v>
      </c>
      <c r="N22" s="162"/>
      <c r="O22" s="159" t="s">
        <v>65</v>
      </c>
      <c r="P22" s="101"/>
      <c r="Q22" s="101"/>
      <c r="R22" s="101"/>
      <c r="S22" s="102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66</v>
      </c>
      <c r="N23" s="162"/>
      <c r="O23" s="159" t="s">
        <v>67</v>
      </c>
      <c r="P23" s="101"/>
      <c r="Q23" s="101"/>
      <c r="R23" s="101"/>
      <c r="S23" s="102"/>
      <c r="T23" s="15"/>
    </row>
    <row r="24" spans="1:24" ht="15" customHeight="1" x14ac:dyDescent="0.15">
      <c r="A24" s="156" t="s">
        <v>60</v>
      </c>
      <c r="B24" s="157"/>
      <c r="C24" s="157"/>
      <c r="D24" s="158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1" t="s">
        <v>69</v>
      </c>
      <c r="N24" s="162"/>
      <c r="O24" s="159" t="s">
        <v>70</v>
      </c>
      <c r="P24" s="101"/>
      <c r="Q24" s="101"/>
      <c r="R24" s="101"/>
      <c r="S24" s="102"/>
      <c r="V24" s="15"/>
    </row>
    <row r="25" spans="1:24" ht="15" customHeight="1" x14ac:dyDescent="0.15">
      <c r="A25" s="163" t="s">
        <v>60</v>
      </c>
      <c r="B25" s="164"/>
      <c r="C25" s="164"/>
      <c r="D25" s="165"/>
      <c r="E25" s="159" t="s">
        <v>61</v>
      </c>
      <c r="F25" s="101"/>
      <c r="G25" s="160"/>
      <c r="H25" s="147" t="s">
        <v>68</v>
      </c>
      <c r="I25" s="148"/>
      <c r="J25" s="148"/>
      <c r="K25" s="148"/>
      <c r="L25" s="149"/>
      <c r="M25" s="166" t="s">
        <v>71</v>
      </c>
      <c r="N25" s="167"/>
      <c r="O25" s="168" t="s">
        <v>127</v>
      </c>
      <c r="P25" s="169"/>
      <c r="Q25" s="169"/>
      <c r="R25" s="169"/>
      <c r="S25" s="170"/>
    </row>
    <row r="26" spans="1:24" ht="15" customHeight="1" thickBot="1" x14ac:dyDescent="0.2">
      <c r="A26" s="143" t="s">
        <v>60</v>
      </c>
      <c r="B26" s="144"/>
      <c r="C26" s="144"/>
      <c r="D26" s="144"/>
      <c r="E26" s="145" t="s">
        <v>61</v>
      </c>
      <c r="F26" s="145"/>
      <c r="G26" s="146"/>
      <c r="H26" s="147" t="s">
        <v>68</v>
      </c>
      <c r="I26" s="148"/>
      <c r="J26" s="148"/>
      <c r="K26" s="148"/>
      <c r="L26" s="149"/>
      <c r="M26" s="150" t="s">
        <v>72</v>
      </c>
      <c r="N26" s="150"/>
      <c r="O26" s="151" t="s">
        <v>73</v>
      </c>
      <c r="P26" s="151"/>
      <c r="Q26" s="151"/>
      <c r="R26" s="151"/>
      <c r="S26" s="152"/>
    </row>
    <row r="27" spans="1:24" ht="15" customHeight="1" thickBot="1" x14ac:dyDescent="0.2">
      <c r="A27" s="153" t="s">
        <v>74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24" ht="15" customHeight="1" x14ac:dyDescent="0.15">
      <c r="A28" s="134" t="s">
        <v>98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</row>
    <row r="29" spans="1:24" ht="15" customHeight="1" x14ac:dyDescent="0.15">
      <c r="A29" s="137" t="s">
        <v>139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9"/>
    </row>
    <row r="30" spans="1:24" ht="15" customHeight="1" x14ac:dyDescent="0.15">
      <c r="A30" s="137" t="s">
        <v>128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</row>
    <row r="31" spans="1:24" ht="15" customHeight="1" x14ac:dyDescent="0.15">
      <c r="A31" s="137" t="s">
        <v>138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</row>
    <row r="32" spans="1:24" ht="15" customHeight="1" thickBot="1" x14ac:dyDescent="0.2">
      <c r="A32" s="137" t="s">
        <v>129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</row>
    <row r="33" spans="1:19" ht="15" customHeight="1" thickBot="1" x14ac:dyDescent="0.2">
      <c r="A33" s="140" t="s">
        <v>75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</row>
    <row r="34" spans="1:19" ht="15" customHeight="1" x14ac:dyDescent="0.15">
      <c r="A34" s="137" t="s">
        <v>141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9"/>
    </row>
    <row r="35" spans="1:19" ht="15" customHeight="1" x14ac:dyDescent="0.15">
      <c r="A35" s="137" t="s">
        <v>140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9"/>
    </row>
    <row r="36" spans="1:19" ht="15" customHeight="1" x14ac:dyDescent="0.15">
      <c r="A36" s="137" t="s">
        <v>142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9"/>
    </row>
    <row r="37" spans="1:19" ht="15" customHeight="1" x14ac:dyDescent="0.15">
      <c r="A37" s="137" t="s">
        <v>143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9"/>
    </row>
    <row r="38" spans="1:19" ht="15" customHeight="1" thickBot="1" x14ac:dyDescent="0.2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4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25" t="s">
        <v>76</v>
      </c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</row>
    <row r="41" spans="1:19" ht="15" customHeight="1" thickBot="1" x14ac:dyDescent="0.2">
      <c r="A41" s="126" t="s">
        <v>42</v>
      </c>
      <c r="B41" s="127"/>
      <c r="C41" s="130" t="s">
        <v>77</v>
      </c>
      <c r="D41" s="131"/>
      <c r="E41" s="130" t="s">
        <v>78</v>
      </c>
      <c r="F41" s="131"/>
      <c r="G41" s="130" t="s">
        <v>79</v>
      </c>
      <c r="H41" s="132"/>
      <c r="I41" s="130" t="s">
        <v>80</v>
      </c>
      <c r="J41" s="13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28"/>
      <c r="B42" s="12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14" t="s">
        <v>83</v>
      </c>
      <c r="B43" s="115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6" t="s">
        <v>84</v>
      </c>
      <c r="B44" s="117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07" t="s">
        <v>85</v>
      </c>
      <c r="B45" s="109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14"/>
      <c r="B47" s="118"/>
      <c r="C47" s="115"/>
      <c r="D47" s="119" t="s">
        <v>86</v>
      </c>
      <c r="E47" s="120"/>
      <c r="F47" s="121" t="s">
        <v>87</v>
      </c>
      <c r="G47" s="121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00" t="s">
        <v>89</v>
      </c>
      <c r="B48" s="101"/>
      <c r="C48" s="102"/>
      <c r="D48" s="103" t="s">
        <v>14</v>
      </c>
      <c r="E48" s="104"/>
      <c r="F48" s="105" t="s">
        <v>90</v>
      </c>
      <c r="G48" s="106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07" t="s">
        <v>91</v>
      </c>
      <c r="B49" s="108"/>
      <c r="C49" s="109"/>
      <c r="D49" s="110" t="s">
        <v>10</v>
      </c>
      <c r="E49" s="111"/>
      <c r="F49" s="112" t="s">
        <v>90</v>
      </c>
      <c r="G49" s="113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3</v>
      </c>
      <c r="G2" s="199" t="s">
        <v>4</v>
      </c>
      <c r="H2" s="199"/>
      <c r="I2" s="199" t="s">
        <v>144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8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145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50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44">
        <v>0</v>
      </c>
      <c r="N7" s="244"/>
      <c r="O7" s="244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x14ac:dyDescent="0.15">
      <c r="A14" s="47" t="s">
        <v>46</v>
      </c>
      <c r="B14" s="159"/>
      <c r="C14" s="101"/>
      <c r="D14" s="160"/>
      <c r="E14" s="272"/>
      <c r="F14" s="273"/>
      <c r="G14" s="274"/>
      <c r="H14" s="275"/>
      <c r="I14" s="276"/>
      <c r="J14" s="277"/>
      <c r="K14" s="278"/>
      <c r="L14" s="279"/>
      <c r="M14" s="280"/>
      <c r="N14" s="281"/>
      <c r="O14" s="196"/>
      <c r="P14" s="221"/>
      <c r="Q14" s="222"/>
      <c r="R14" s="196"/>
      <c r="S14" s="197"/>
    </row>
    <row r="15" spans="1:29" ht="15" customHeight="1" thickBot="1" x14ac:dyDescent="0.2">
      <c r="A15" s="47"/>
      <c r="B15" s="159"/>
      <c r="C15" s="101"/>
      <c r="D15" s="160"/>
      <c r="E15" s="262"/>
      <c r="F15" s="263"/>
      <c r="G15" s="264"/>
      <c r="H15" s="265"/>
      <c r="I15" s="266"/>
      <c r="J15" s="267"/>
      <c r="K15" s="268"/>
      <c r="L15" s="269"/>
      <c r="M15" s="270"/>
      <c r="N15" s="271"/>
      <c r="O15" s="196"/>
      <c r="P15" s="221"/>
      <c r="Q15" s="222"/>
      <c r="R15" s="196"/>
      <c r="S15" s="197"/>
    </row>
    <row r="16" spans="1:29" ht="15" customHeight="1" x14ac:dyDescent="0.15">
      <c r="A16" s="198" t="s">
        <v>47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13"/>
      <c r="V16" s="13"/>
    </row>
    <row r="17" spans="1:24" ht="18" customHeight="1" x14ac:dyDescent="0.15">
      <c r="A17" s="201" t="s">
        <v>48</v>
      </c>
      <c r="B17" s="202"/>
      <c r="C17" s="202"/>
      <c r="D17" s="202"/>
      <c r="E17" s="190" t="s">
        <v>49</v>
      </c>
      <c r="F17" s="192"/>
      <c r="G17" s="182" t="s">
        <v>25</v>
      </c>
      <c r="H17" s="182"/>
      <c r="I17" s="182"/>
      <c r="J17" s="182" t="s">
        <v>52</v>
      </c>
      <c r="K17" s="182"/>
      <c r="L17" s="202" t="s">
        <v>51</v>
      </c>
      <c r="M17" s="202"/>
      <c r="N17" s="202"/>
      <c r="O17" s="203" t="s">
        <v>149</v>
      </c>
      <c r="P17" s="204"/>
      <c r="Q17" s="205"/>
      <c r="R17" s="206"/>
      <c r="S17" s="207"/>
      <c r="U17" s="13"/>
    </row>
    <row r="18" spans="1:24" ht="18" customHeight="1" thickBot="1" x14ac:dyDescent="0.2">
      <c r="A18" s="201" t="s">
        <v>53</v>
      </c>
      <c r="B18" s="202"/>
      <c r="C18" s="202"/>
      <c r="D18" s="202"/>
      <c r="E18" s="270" t="s">
        <v>155</v>
      </c>
      <c r="F18" s="271"/>
      <c r="G18" s="182" t="s">
        <v>54</v>
      </c>
      <c r="H18" s="182"/>
      <c r="I18" s="182"/>
      <c r="J18" s="182" t="s">
        <v>125</v>
      </c>
      <c r="K18" s="182"/>
      <c r="L18" s="183" t="s">
        <v>55</v>
      </c>
      <c r="M18" s="183"/>
      <c r="N18" s="183"/>
      <c r="O18" s="184"/>
      <c r="P18" s="185"/>
      <c r="Q18" s="208"/>
      <c r="R18" s="209"/>
      <c r="S18" s="210"/>
    </row>
    <row r="19" spans="1:24" ht="18" customHeight="1" thickBot="1" x14ac:dyDescent="0.2">
      <c r="A19" s="186" t="s">
        <v>56</v>
      </c>
      <c r="B19" s="187"/>
      <c r="C19" s="187"/>
      <c r="D19" s="188"/>
      <c r="E19" s="203" t="s">
        <v>146</v>
      </c>
      <c r="F19" s="204"/>
      <c r="G19" s="190" t="s">
        <v>57</v>
      </c>
      <c r="H19" s="191"/>
      <c r="I19" s="192"/>
      <c r="J19" s="190" t="s">
        <v>52</v>
      </c>
      <c r="K19" s="192"/>
      <c r="L19" s="193" t="s">
        <v>147</v>
      </c>
      <c r="M19" s="194"/>
      <c r="N19" s="195"/>
      <c r="O19" s="270" t="s">
        <v>148</v>
      </c>
      <c r="P19" s="271"/>
      <c r="Q19" s="211"/>
      <c r="R19" s="209"/>
      <c r="S19" s="210"/>
    </row>
    <row r="20" spans="1:24" ht="18" customHeight="1" thickBot="1" x14ac:dyDescent="0.2">
      <c r="A20" s="140" t="s">
        <v>58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3"/>
      <c r="M20" s="172" t="s">
        <v>59</v>
      </c>
      <c r="N20" s="172"/>
      <c r="O20" s="172"/>
      <c r="P20" s="172"/>
      <c r="Q20" s="172"/>
      <c r="R20" s="172"/>
      <c r="S20" s="174"/>
    </row>
    <row r="21" spans="1:24" ht="15" customHeight="1" x14ac:dyDescent="0.15">
      <c r="A21" s="175" t="s">
        <v>60</v>
      </c>
      <c r="B21" s="176"/>
      <c r="C21" s="176"/>
      <c r="D21" s="177"/>
      <c r="E21" s="178" t="s">
        <v>61</v>
      </c>
      <c r="F21" s="118"/>
      <c r="G21" s="179"/>
      <c r="H21" s="147" t="s">
        <v>68</v>
      </c>
      <c r="I21" s="148"/>
      <c r="J21" s="148"/>
      <c r="K21" s="148"/>
      <c r="L21" s="149"/>
      <c r="M21" s="179" t="s">
        <v>62</v>
      </c>
      <c r="N21" s="180"/>
      <c r="O21" s="180" t="s">
        <v>63</v>
      </c>
      <c r="P21" s="180"/>
      <c r="Q21" s="180"/>
      <c r="R21" s="180"/>
      <c r="S21" s="181"/>
      <c r="V21" s="14"/>
      <c r="W21" s="14"/>
      <c r="X21" s="14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71" t="s">
        <v>64</v>
      </c>
      <c r="N22" s="162"/>
      <c r="O22" s="159" t="s">
        <v>65</v>
      </c>
      <c r="P22" s="101"/>
      <c r="Q22" s="101"/>
      <c r="R22" s="101"/>
      <c r="S22" s="102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66</v>
      </c>
      <c r="N23" s="162"/>
      <c r="O23" s="159" t="s">
        <v>67</v>
      </c>
      <c r="P23" s="101"/>
      <c r="Q23" s="101"/>
      <c r="R23" s="101"/>
      <c r="S23" s="102"/>
      <c r="T23" s="15"/>
    </row>
    <row r="24" spans="1:24" ht="15" customHeight="1" x14ac:dyDescent="0.15">
      <c r="A24" s="156" t="s">
        <v>60</v>
      </c>
      <c r="B24" s="157"/>
      <c r="C24" s="157"/>
      <c r="D24" s="158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1" t="s">
        <v>69</v>
      </c>
      <c r="N24" s="162"/>
      <c r="O24" s="159" t="s">
        <v>70</v>
      </c>
      <c r="P24" s="101"/>
      <c r="Q24" s="101"/>
      <c r="R24" s="101"/>
      <c r="S24" s="102"/>
      <c r="V24" s="15"/>
    </row>
    <row r="25" spans="1:24" ht="15" customHeight="1" x14ac:dyDescent="0.15">
      <c r="A25" s="163" t="s">
        <v>60</v>
      </c>
      <c r="B25" s="164"/>
      <c r="C25" s="164"/>
      <c r="D25" s="165"/>
      <c r="E25" s="159" t="s">
        <v>61</v>
      </c>
      <c r="F25" s="101"/>
      <c r="G25" s="160"/>
      <c r="H25" s="147" t="s">
        <v>68</v>
      </c>
      <c r="I25" s="148"/>
      <c r="J25" s="148"/>
      <c r="K25" s="148"/>
      <c r="L25" s="149"/>
      <c r="M25" s="166" t="s">
        <v>71</v>
      </c>
      <c r="N25" s="167"/>
      <c r="O25" s="168" t="s">
        <v>152</v>
      </c>
      <c r="P25" s="169"/>
      <c r="Q25" s="169"/>
      <c r="R25" s="169"/>
      <c r="S25" s="170"/>
    </row>
    <row r="26" spans="1:24" ht="15" customHeight="1" thickBot="1" x14ac:dyDescent="0.2">
      <c r="A26" s="143" t="s">
        <v>60</v>
      </c>
      <c r="B26" s="144"/>
      <c r="C26" s="144"/>
      <c r="D26" s="144"/>
      <c r="E26" s="145" t="s">
        <v>61</v>
      </c>
      <c r="F26" s="145"/>
      <c r="G26" s="146"/>
      <c r="H26" s="147" t="s">
        <v>68</v>
      </c>
      <c r="I26" s="148"/>
      <c r="J26" s="148"/>
      <c r="K26" s="148"/>
      <c r="L26" s="149"/>
      <c r="M26" s="150" t="s">
        <v>72</v>
      </c>
      <c r="N26" s="150"/>
      <c r="O26" s="151" t="s">
        <v>73</v>
      </c>
      <c r="P26" s="151"/>
      <c r="Q26" s="151"/>
      <c r="R26" s="151"/>
      <c r="S26" s="152"/>
    </row>
    <row r="27" spans="1:24" ht="15" customHeight="1" thickBot="1" x14ac:dyDescent="0.2">
      <c r="A27" s="153" t="s">
        <v>74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24" ht="15" customHeight="1" x14ac:dyDescent="0.15">
      <c r="A28" s="134" t="s">
        <v>150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</row>
    <row r="29" spans="1:24" ht="15" customHeight="1" thickBot="1" x14ac:dyDescent="0.2">
      <c r="A29" s="137" t="s">
        <v>151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9"/>
    </row>
    <row r="30" spans="1:24" ht="15" customHeight="1" thickBot="1" x14ac:dyDescent="0.2">
      <c r="A30" s="140" t="s">
        <v>75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2"/>
    </row>
    <row r="31" spans="1:24" ht="15" customHeight="1" x14ac:dyDescent="0.15">
      <c r="A31" s="137" t="s">
        <v>153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</row>
    <row r="32" spans="1:24" ht="15" customHeight="1" x14ac:dyDescent="0.15">
      <c r="A32" s="137" t="s">
        <v>154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</row>
    <row r="33" spans="1:19" ht="15" customHeight="1" thickBot="1" x14ac:dyDescent="0.2">
      <c r="A33" s="122"/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25" t="s">
        <v>76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</row>
    <row r="36" spans="1:19" ht="15" customHeight="1" thickBot="1" x14ac:dyDescent="0.2">
      <c r="A36" s="126" t="s">
        <v>42</v>
      </c>
      <c r="B36" s="127"/>
      <c r="C36" s="130" t="s">
        <v>77</v>
      </c>
      <c r="D36" s="131"/>
      <c r="E36" s="130" t="s">
        <v>78</v>
      </c>
      <c r="F36" s="131"/>
      <c r="G36" s="130" t="s">
        <v>79</v>
      </c>
      <c r="H36" s="132"/>
      <c r="I36" s="130" t="s">
        <v>80</v>
      </c>
      <c r="J36" s="13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28"/>
      <c r="B37" s="12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14" t="s">
        <v>83</v>
      </c>
      <c r="B38" s="115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6" t="s">
        <v>84</v>
      </c>
      <c r="B39" s="117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7" t="s">
        <v>85</v>
      </c>
      <c r="B40" s="109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14"/>
      <c r="B42" s="118"/>
      <c r="C42" s="115"/>
      <c r="D42" s="119" t="s">
        <v>86</v>
      </c>
      <c r="E42" s="120"/>
      <c r="F42" s="121" t="s">
        <v>87</v>
      </c>
      <c r="G42" s="12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00" t="s">
        <v>89</v>
      </c>
      <c r="B43" s="101"/>
      <c r="C43" s="102"/>
      <c r="D43" s="103" t="s">
        <v>8</v>
      </c>
      <c r="E43" s="104"/>
      <c r="F43" s="105" t="s">
        <v>90</v>
      </c>
      <c r="G43" s="10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7" t="s">
        <v>91</v>
      </c>
      <c r="B44" s="108"/>
      <c r="C44" s="109"/>
      <c r="D44" s="110" t="s">
        <v>30</v>
      </c>
      <c r="E44" s="111"/>
      <c r="F44" s="112" t="s">
        <v>90</v>
      </c>
      <c r="G44" s="113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4</v>
      </c>
      <c r="G2" s="199" t="s">
        <v>4</v>
      </c>
      <c r="H2" s="199"/>
      <c r="I2" s="199" t="s">
        <v>156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8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157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53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44">
        <v>0</v>
      </c>
      <c r="N7" s="244"/>
      <c r="O7" s="244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x14ac:dyDescent="0.15">
      <c r="A14" s="54" t="s">
        <v>46</v>
      </c>
      <c r="B14" s="159"/>
      <c r="C14" s="101"/>
      <c r="D14" s="160"/>
      <c r="E14" s="272"/>
      <c r="F14" s="273"/>
      <c r="G14" s="274"/>
      <c r="H14" s="275"/>
      <c r="I14" s="276"/>
      <c r="J14" s="286" t="s">
        <v>130</v>
      </c>
      <c r="K14" s="287"/>
      <c r="L14" s="288"/>
      <c r="M14" s="282" t="s">
        <v>162</v>
      </c>
      <c r="N14" s="283"/>
      <c r="O14" s="196" t="s">
        <v>134</v>
      </c>
      <c r="P14" s="221"/>
      <c r="Q14" s="222"/>
      <c r="R14" s="196" t="s">
        <v>136</v>
      </c>
      <c r="S14" s="197"/>
    </row>
    <row r="15" spans="1:29" ht="15" customHeight="1" thickBot="1" x14ac:dyDescent="0.2">
      <c r="A15" s="54"/>
      <c r="B15" s="159"/>
      <c r="C15" s="101"/>
      <c r="D15" s="160"/>
      <c r="E15" s="262"/>
      <c r="F15" s="263"/>
      <c r="G15" s="264"/>
      <c r="H15" s="265"/>
      <c r="I15" s="266"/>
      <c r="J15" s="146"/>
      <c r="K15" s="217"/>
      <c r="L15" s="218"/>
      <c r="M15" s="284"/>
      <c r="N15" s="285"/>
      <c r="O15" s="196" t="s">
        <v>164</v>
      </c>
      <c r="P15" s="221"/>
      <c r="Q15" s="222"/>
      <c r="R15" s="196" t="s">
        <v>163</v>
      </c>
      <c r="S15" s="197"/>
    </row>
    <row r="16" spans="1:29" ht="15" customHeight="1" x14ac:dyDescent="0.15">
      <c r="A16" s="198" t="s">
        <v>47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13"/>
      <c r="V16" s="13"/>
    </row>
    <row r="17" spans="1:24" ht="18" customHeight="1" x14ac:dyDescent="0.15">
      <c r="A17" s="201" t="s">
        <v>48</v>
      </c>
      <c r="B17" s="202"/>
      <c r="C17" s="202"/>
      <c r="D17" s="202"/>
      <c r="E17" s="190" t="s">
        <v>52</v>
      </c>
      <c r="F17" s="192"/>
      <c r="G17" s="182" t="s">
        <v>25</v>
      </c>
      <c r="H17" s="182"/>
      <c r="I17" s="182"/>
      <c r="J17" s="182" t="s">
        <v>52</v>
      </c>
      <c r="K17" s="182"/>
      <c r="L17" s="202" t="s">
        <v>51</v>
      </c>
      <c r="M17" s="202"/>
      <c r="N17" s="202"/>
      <c r="O17" s="203" t="s">
        <v>126</v>
      </c>
      <c r="P17" s="204"/>
      <c r="Q17" s="205"/>
      <c r="R17" s="206"/>
      <c r="S17" s="207"/>
      <c r="U17" s="13"/>
    </row>
    <row r="18" spans="1:24" ht="18" customHeight="1" x14ac:dyDescent="0.15">
      <c r="A18" s="201" t="s">
        <v>53</v>
      </c>
      <c r="B18" s="202"/>
      <c r="C18" s="202"/>
      <c r="D18" s="202"/>
      <c r="E18" s="190" t="s">
        <v>49</v>
      </c>
      <c r="F18" s="192"/>
      <c r="G18" s="182" t="s">
        <v>54</v>
      </c>
      <c r="H18" s="182"/>
      <c r="I18" s="182"/>
      <c r="J18" s="182" t="s">
        <v>125</v>
      </c>
      <c r="K18" s="182"/>
      <c r="L18" s="183" t="s">
        <v>55</v>
      </c>
      <c r="M18" s="183"/>
      <c r="N18" s="183"/>
      <c r="O18" s="184"/>
      <c r="P18" s="185"/>
      <c r="Q18" s="208"/>
      <c r="R18" s="209"/>
      <c r="S18" s="210"/>
    </row>
    <row r="19" spans="1:24" ht="18" customHeight="1" thickBot="1" x14ac:dyDescent="0.2">
      <c r="A19" s="186" t="s">
        <v>56</v>
      </c>
      <c r="B19" s="187"/>
      <c r="C19" s="187"/>
      <c r="D19" s="188"/>
      <c r="E19" s="203" t="s">
        <v>146</v>
      </c>
      <c r="F19" s="204"/>
      <c r="G19" s="190" t="s">
        <v>57</v>
      </c>
      <c r="H19" s="191"/>
      <c r="I19" s="192"/>
      <c r="J19" s="190" t="s">
        <v>159</v>
      </c>
      <c r="K19" s="192"/>
      <c r="L19" s="193" t="s">
        <v>147</v>
      </c>
      <c r="M19" s="194"/>
      <c r="N19" s="195"/>
      <c r="O19" s="270" t="s">
        <v>158</v>
      </c>
      <c r="P19" s="271"/>
      <c r="Q19" s="211"/>
      <c r="R19" s="209"/>
      <c r="S19" s="210"/>
    </row>
    <row r="20" spans="1:24" ht="18" customHeight="1" thickBot="1" x14ac:dyDescent="0.2">
      <c r="A20" s="140" t="s">
        <v>58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3"/>
      <c r="M20" s="172" t="s">
        <v>59</v>
      </c>
      <c r="N20" s="172"/>
      <c r="O20" s="172"/>
      <c r="P20" s="172"/>
      <c r="Q20" s="172"/>
      <c r="R20" s="172"/>
      <c r="S20" s="174"/>
    </row>
    <row r="21" spans="1:24" ht="15" customHeight="1" x14ac:dyDescent="0.15">
      <c r="A21" s="175" t="s">
        <v>60</v>
      </c>
      <c r="B21" s="176"/>
      <c r="C21" s="176"/>
      <c r="D21" s="177"/>
      <c r="E21" s="178" t="s">
        <v>61</v>
      </c>
      <c r="F21" s="118"/>
      <c r="G21" s="179"/>
      <c r="H21" s="147" t="s">
        <v>68</v>
      </c>
      <c r="I21" s="148"/>
      <c r="J21" s="148"/>
      <c r="K21" s="148"/>
      <c r="L21" s="149"/>
      <c r="M21" s="179" t="s">
        <v>62</v>
      </c>
      <c r="N21" s="180"/>
      <c r="O21" s="180" t="s">
        <v>63</v>
      </c>
      <c r="P21" s="180"/>
      <c r="Q21" s="180"/>
      <c r="R21" s="180"/>
      <c r="S21" s="181"/>
      <c r="V21" s="14"/>
      <c r="W21" s="14"/>
      <c r="X21" s="14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71" t="s">
        <v>64</v>
      </c>
      <c r="N22" s="162"/>
      <c r="O22" s="159" t="s">
        <v>65</v>
      </c>
      <c r="P22" s="101"/>
      <c r="Q22" s="101"/>
      <c r="R22" s="101"/>
      <c r="S22" s="102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66</v>
      </c>
      <c r="N23" s="162"/>
      <c r="O23" s="159" t="s">
        <v>67</v>
      </c>
      <c r="P23" s="101"/>
      <c r="Q23" s="101"/>
      <c r="R23" s="101"/>
      <c r="S23" s="102"/>
      <c r="T23" s="15"/>
    </row>
    <row r="24" spans="1:24" ht="15" customHeight="1" x14ac:dyDescent="0.15">
      <c r="A24" s="156" t="s">
        <v>60</v>
      </c>
      <c r="B24" s="157"/>
      <c r="C24" s="157"/>
      <c r="D24" s="158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1" t="s">
        <v>69</v>
      </c>
      <c r="N24" s="162"/>
      <c r="O24" s="159" t="s">
        <v>70</v>
      </c>
      <c r="P24" s="101"/>
      <c r="Q24" s="101"/>
      <c r="R24" s="101"/>
      <c r="S24" s="102"/>
      <c r="V24" s="15"/>
    </row>
    <row r="25" spans="1:24" ht="15" customHeight="1" x14ac:dyDescent="0.15">
      <c r="A25" s="163" t="s">
        <v>60</v>
      </c>
      <c r="B25" s="164"/>
      <c r="C25" s="164"/>
      <c r="D25" s="165"/>
      <c r="E25" s="159" t="s">
        <v>61</v>
      </c>
      <c r="F25" s="101"/>
      <c r="G25" s="160"/>
      <c r="H25" s="147" t="s">
        <v>68</v>
      </c>
      <c r="I25" s="148"/>
      <c r="J25" s="148"/>
      <c r="K25" s="148"/>
      <c r="L25" s="149"/>
      <c r="M25" s="166" t="s">
        <v>71</v>
      </c>
      <c r="N25" s="167"/>
      <c r="O25" s="168" t="s">
        <v>161</v>
      </c>
      <c r="P25" s="169"/>
      <c r="Q25" s="169"/>
      <c r="R25" s="169"/>
      <c r="S25" s="170"/>
    </row>
    <row r="26" spans="1:24" ht="15" customHeight="1" thickBot="1" x14ac:dyDescent="0.2">
      <c r="A26" s="143" t="s">
        <v>60</v>
      </c>
      <c r="B26" s="144"/>
      <c r="C26" s="144"/>
      <c r="D26" s="144"/>
      <c r="E26" s="145" t="s">
        <v>61</v>
      </c>
      <c r="F26" s="145"/>
      <c r="G26" s="146"/>
      <c r="H26" s="147" t="s">
        <v>68</v>
      </c>
      <c r="I26" s="148"/>
      <c r="J26" s="148"/>
      <c r="K26" s="148"/>
      <c r="L26" s="149"/>
      <c r="M26" s="150" t="s">
        <v>72</v>
      </c>
      <c r="N26" s="150"/>
      <c r="O26" s="151" t="s">
        <v>73</v>
      </c>
      <c r="P26" s="151"/>
      <c r="Q26" s="151"/>
      <c r="R26" s="151"/>
      <c r="S26" s="152"/>
    </row>
    <row r="27" spans="1:24" ht="15" customHeight="1" thickBot="1" x14ac:dyDescent="0.2">
      <c r="A27" s="153" t="s">
        <v>74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24" ht="15" customHeight="1" x14ac:dyDescent="0.15">
      <c r="A28" s="134" t="s">
        <v>160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</row>
    <row r="29" spans="1:24" ht="15" customHeight="1" thickBot="1" x14ac:dyDescent="0.2">
      <c r="A29" s="137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9"/>
    </row>
    <row r="30" spans="1:24" ht="15" customHeight="1" thickBot="1" x14ac:dyDescent="0.2">
      <c r="A30" s="140" t="s">
        <v>75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2"/>
    </row>
    <row r="31" spans="1:24" ht="15" customHeight="1" x14ac:dyDescent="0.15">
      <c r="A31" s="134" t="s">
        <v>165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6"/>
    </row>
    <row r="32" spans="1:24" ht="15" customHeight="1" x14ac:dyDescent="0.15">
      <c r="A32" s="137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</row>
    <row r="33" spans="1:19" ht="15" customHeight="1" thickBot="1" x14ac:dyDescent="0.2">
      <c r="A33" s="122"/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25" t="s">
        <v>76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</row>
    <row r="36" spans="1:19" ht="15" customHeight="1" thickBot="1" x14ac:dyDescent="0.2">
      <c r="A36" s="126" t="s">
        <v>42</v>
      </c>
      <c r="B36" s="127"/>
      <c r="C36" s="130" t="s">
        <v>77</v>
      </c>
      <c r="D36" s="131"/>
      <c r="E36" s="130" t="s">
        <v>78</v>
      </c>
      <c r="F36" s="131"/>
      <c r="G36" s="130" t="s">
        <v>79</v>
      </c>
      <c r="H36" s="132"/>
      <c r="I36" s="130" t="s">
        <v>80</v>
      </c>
      <c r="J36" s="13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28"/>
      <c r="B37" s="12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14" t="s">
        <v>83</v>
      </c>
      <c r="B38" s="115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6" t="s">
        <v>84</v>
      </c>
      <c r="B39" s="117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7" t="s">
        <v>85</v>
      </c>
      <c r="B40" s="109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14"/>
      <c r="B42" s="118"/>
      <c r="C42" s="115"/>
      <c r="D42" s="119" t="s">
        <v>86</v>
      </c>
      <c r="E42" s="120"/>
      <c r="F42" s="121" t="s">
        <v>87</v>
      </c>
      <c r="G42" s="12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00" t="s">
        <v>89</v>
      </c>
      <c r="B43" s="101"/>
      <c r="C43" s="102"/>
      <c r="D43" s="103" t="s">
        <v>8</v>
      </c>
      <c r="E43" s="104"/>
      <c r="F43" s="105" t="s">
        <v>90</v>
      </c>
      <c r="G43" s="10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7" t="s">
        <v>91</v>
      </c>
      <c r="B44" s="108"/>
      <c r="C44" s="109"/>
      <c r="D44" s="110" t="s">
        <v>157</v>
      </c>
      <c r="E44" s="111"/>
      <c r="F44" s="112" t="s">
        <v>90</v>
      </c>
      <c r="G44" s="113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9"/>
  <sheetViews>
    <sheetView topLeftCell="A22" zoomScale="115" zoomScaleNormal="115" workbookViewId="0">
      <selection activeCell="A14" sqref="A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5</v>
      </c>
      <c r="G2" s="199" t="s">
        <v>4</v>
      </c>
      <c r="H2" s="199"/>
      <c r="I2" s="199" t="s">
        <v>166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145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95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62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44">
        <v>1</v>
      </c>
      <c r="N7" s="244"/>
      <c r="O7" s="244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x14ac:dyDescent="0.15">
      <c r="A14" s="63" t="s">
        <v>46</v>
      </c>
      <c r="B14" s="159" t="s">
        <v>170</v>
      </c>
      <c r="C14" s="101"/>
      <c r="D14" s="160"/>
      <c r="E14" s="272" t="s">
        <v>171</v>
      </c>
      <c r="F14" s="273"/>
      <c r="G14" s="274"/>
      <c r="H14" s="275" t="s">
        <v>172</v>
      </c>
      <c r="I14" s="276"/>
      <c r="J14" s="286"/>
      <c r="K14" s="287"/>
      <c r="L14" s="288"/>
      <c r="M14" s="282"/>
      <c r="N14" s="283"/>
      <c r="O14" s="196"/>
      <c r="P14" s="221"/>
      <c r="Q14" s="222"/>
      <c r="R14" s="196"/>
      <c r="S14" s="197"/>
    </row>
    <row r="15" spans="1:29" ht="15" customHeight="1" thickBot="1" x14ac:dyDescent="0.2">
      <c r="A15" s="59"/>
      <c r="B15" s="159"/>
      <c r="C15" s="101"/>
      <c r="D15" s="160"/>
      <c r="E15" s="262"/>
      <c r="F15" s="263"/>
      <c r="G15" s="264"/>
      <c r="H15" s="265"/>
      <c r="I15" s="266"/>
      <c r="J15" s="146"/>
      <c r="K15" s="217"/>
      <c r="L15" s="218"/>
      <c r="M15" s="284"/>
      <c r="N15" s="285"/>
      <c r="O15" s="196"/>
      <c r="P15" s="221"/>
      <c r="Q15" s="222"/>
      <c r="R15" s="196"/>
      <c r="S15" s="197"/>
    </row>
    <row r="16" spans="1:29" ht="15" customHeight="1" x14ac:dyDescent="0.15">
      <c r="A16" s="198" t="s">
        <v>47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13"/>
      <c r="V16" s="13"/>
    </row>
    <row r="17" spans="1:24" ht="18" customHeight="1" x14ac:dyDescent="0.15">
      <c r="A17" s="201" t="s">
        <v>48</v>
      </c>
      <c r="B17" s="202"/>
      <c r="C17" s="202"/>
      <c r="D17" s="202"/>
      <c r="E17" s="190" t="s">
        <v>52</v>
      </c>
      <c r="F17" s="192"/>
      <c r="G17" s="182" t="s">
        <v>25</v>
      </c>
      <c r="H17" s="182"/>
      <c r="I17" s="182"/>
      <c r="J17" s="182" t="s">
        <v>50</v>
      </c>
      <c r="K17" s="182"/>
      <c r="L17" s="202" t="s">
        <v>51</v>
      </c>
      <c r="M17" s="202"/>
      <c r="N17" s="202"/>
      <c r="O17" s="203" t="s">
        <v>126</v>
      </c>
      <c r="P17" s="204"/>
      <c r="Q17" s="205"/>
      <c r="R17" s="206"/>
      <c r="S17" s="207"/>
      <c r="U17" s="13"/>
    </row>
    <row r="18" spans="1:24" ht="18" customHeight="1" x14ac:dyDescent="0.15">
      <c r="A18" s="201" t="s">
        <v>53</v>
      </c>
      <c r="B18" s="202"/>
      <c r="C18" s="202"/>
      <c r="D18" s="202"/>
      <c r="E18" s="190" t="s">
        <v>167</v>
      </c>
      <c r="F18" s="192"/>
      <c r="G18" s="182" t="s">
        <v>54</v>
      </c>
      <c r="H18" s="182"/>
      <c r="I18" s="182"/>
      <c r="J18" s="182" t="s">
        <v>52</v>
      </c>
      <c r="K18" s="182"/>
      <c r="L18" s="183" t="s">
        <v>55</v>
      </c>
      <c r="M18" s="183"/>
      <c r="N18" s="183"/>
      <c r="O18" s="184"/>
      <c r="P18" s="185"/>
      <c r="Q18" s="208"/>
      <c r="R18" s="209"/>
      <c r="S18" s="210"/>
    </row>
    <row r="19" spans="1:24" ht="18" customHeight="1" thickBot="1" x14ac:dyDescent="0.2">
      <c r="A19" s="186" t="s">
        <v>56</v>
      </c>
      <c r="B19" s="187"/>
      <c r="C19" s="187"/>
      <c r="D19" s="188"/>
      <c r="E19" s="203" t="s">
        <v>146</v>
      </c>
      <c r="F19" s="204"/>
      <c r="G19" s="190" t="s">
        <v>57</v>
      </c>
      <c r="H19" s="191"/>
      <c r="I19" s="192"/>
      <c r="J19" s="190" t="s">
        <v>168</v>
      </c>
      <c r="K19" s="192"/>
      <c r="L19" s="193" t="s">
        <v>147</v>
      </c>
      <c r="M19" s="194"/>
      <c r="N19" s="195"/>
      <c r="O19" s="270" t="s">
        <v>169</v>
      </c>
      <c r="P19" s="271"/>
      <c r="Q19" s="211"/>
      <c r="R19" s="209"/>
      <c r="S19" s="210"/>
    </row>
    <row r="20" spans="1:24" ht="18" customHeight="1" thickBot="1" x14ac:dyDescent="0.2">
      <c r="A20" s="140" t="s">
        <v>58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3"/>
      <c r="M20" s="172" t="s">
        <v>59</v>
      </c>
      <c r="N20" s="172"/>
      <c r="O20" s="172"/>
      <c r="P20" s="172"/>
      <c r="Q20" s="172"/>
      <c r="R20" s="172"/>
      <c r="S20" s="174"/>
    </row>
    <row r="21" spans="1:24" ht="15" customHeight="1" x14ac:dyDescent="0.15">
      <c r="A21" s="175" t="s">
        <v>60</v>
      </c>
      <c r="B21" s="176"/>
      <c r="C21" s="176"/>
      <c r="D21" s="177"/>
      <c r="E21" s="178" t="s">
        <v>61</v>
      </c>
      <c r="F21" s="118"/>
      <c r="G21" s="179"/>
      <c r="H21" s="147" t="s">
        <v>68</v>
      </c>
      <c r="I21" s="148"/>
      <c r="J21" s="148"/>
      <c r="K21" s="148"/>
      <c r="L21" s="149"/>
      <c r="M21" s="179" t="s">
        <v>62</v>
      </c>
      <c r="N21" s="180"/>
      <c r="O21" s="180" t="s">
        <v>63</v>
      </c>
      <c r="P21" s="180"/>
      <c r="Q21" s="180"/>
      <c r="R21" s="180"/>
      <c r="S21" s="181"/>
      <c r="V21" s="14"/>
      <c r="W21" s="14"/>
      <c r="X21" s="14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71" t="s">
        <v>64</v>
      </c>
      <c r="N22" s="162"/>
      <c r="O22" s="159" t="s">
        <v>65</v>
      </c>
      <c r="P22" s="101"/>
      <c r="Q22" s="101"/>
      <c r="R22" s="101"/>
      <c r="S22" s="102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66</v>
      </c>
      <c r="N23" s="162"/>
      <c r="O23" s="159" t="s">
        <v>67</v>
      </c>
      <c r="P23" s="101"/>
      <c r="Q23" s="101"/>
      <c r="R23" s="101"/>
      <c r="S23" s="102"/>
      <c r="T23" s="15"/>
    </row>
    <row r="24" spans="1:24" ht="15" customHeight="1" x14ac:dyDescent="0.15">
      <c r="A24" s="156" t="s">
        <v>60</v>
      </c>
      <c r="B24" s="157"/>
      <c r="C24" s="157"/>
      <c r="D24" s="158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1" t="s">
        <v>69</v>
      </c>
      <c r="N24" s="162"/>
      <c r="O24" s="159" t="s">
        <v>70</v>
      </c>
      <c r="P24" s="101"/>
      <c r="Q24" s="101"/>
      <c r="R24" s="101"/>
      <c r="S24" s="102"/>
      <c r="V24" s="15"/>
    </row>
    <row r="25" spans="1:24" ht="15" customHeight="1" x14ac:dyDescent="0.15">
      <c r="A25" s="163" t="s">
        <v>60</v>
      </c>
      <c r="B25" s="164"/>
      <c r="C25" s="164"/>
      <c r="D25" s="165"/>
      <c r="E25" s="159" t="s">
        <v>61</v>
      </c>
      <c r="F25" s="101"/>
      <c r="G25" s="160"/>
      <c r="H25" s="147" t="s">
        <v>68</v>
      </c>
      <c r="I25" s="148"/>
      <c r="J25" s="148"/>
      <c r="K25" s="148"/>
      <c r="L25" s="149"/>
      <c r="M25" s="166" t="s">
        <v>71</v>
      </c>
      <c r="N25" s="167"/>
      <c r="O25" s="168" t="s">
        <v>173</v>
      </c>
      <c r="P25" s="169"/>
      <c r="Q25" s="169"/>
      <c r="R25" s="169"/>
      <c r="S25" s="170"/>
    </row>
    <row r="26" spans="1:24" ht="15" customHeight="1" thickBot="1" x14ac:dyDescent="0.2">
      <c r="A26" s="143" t="s">
        <v>60</v>
      </c>
      <c r="B26" s="144"/>
      <c r="C26" s="144"/>
      <c r="D26" s="144"/>
      <c r="E26" s="145" t="s">
        <v>61</v>
      </c>
      <c r="F26" s="145"/>
      <c r="G26" s="146"/>
      <c r="H26" s="147" t="s">
        <v>68</v>
      </c>
      <c r="I26" s="148"/>
      <c r="J26" s="148"/>
      <c r="K26" s="148"/>
      <c r="L26" s="149"/>
      <c r="M26" s="150" t="s">
        <v>72</v>
      </c>
      <c r="N26" s="150"/>
      <c r="O26" s="151" t="s">
        <v>73</v>
      </c>
      <c r="P26" s="151"/>
      <c r="Q26" s="151"/>
      <c r="R26" s="151"/>
      <c r="S26" s="152"/>
    </row>
    <row r="27" spans="1:24" ht="15" customHeight="1" thickBot="1" x14ac:dyDescent="0.2">
      <c r="A27" s="153" t="s">
        <v>74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24" ht="15" customHeight="1" x14ac:dyDescent="0.15">
      <c r="A28" s="134" t="s">
        <v>176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</row>
    <row r="29" spans="1:24" ht="15" customHeight="1" x14ac:dyDescent="0.15">
      <c r="A29" s="137" t="s">
        <v>174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9"/>
    </row>
    <row r="30" spans="1:24" ht="15" customHeight="1" x14ac:dyDescent="0.15">
      <c r="A30" s="137" t="s">
        <v>175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</row>
    <row r="31" spans="1:24" ht="15" customHeight="1" x14ac:dyDescent="0.15">
      <c r="A31" s="137" t="s">
        <v>179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</row>
    <row r="32" spans="1:24" ht="15" customHeight="1" thickBot="1" x14ac:dyDescent="0.2">
      <c r="A32" s="137" t="s">
        <v>185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</row>
    <row r="33" spans="1:19" ht="15" customHeight="1" thickBot="1" x14ac:dyDescent="0.2">
      <c r="A33" s="140" t="s">
        <v>75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</row>
    <row r="34" spans="1:19" ht="15" customHeight="1" x14ac:dyDescent="0.15">
      <c r="A34" s="134" t="s">
        <v>177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6"/>
    </row>
    <row r="35" spans="1:19" ht="15" customHeight="1" x14ac:dyDescent="0.15">
      <c r="A35" s="137" t="s">
        <v>178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9"/>
    </row>
    <row r="36" spans="1:19" ht="15" customHeight="1" thickBot="1" x14ac:dyDescent="0.2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25" t="s">
        <v>76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</row>
    <row r="39" spans="1:19" ht="15" customHeight="1" thickBot="1" x14ac:dyDescent="0.2">
      <c r="A39" s="126" t="s">
        <v>42</v>
      </c>
      <c r="B39" s="127"/>
      <c r="C39" s="130" t="s">
        <v>77</v>
      </c>
      <c r="D39" s="131"/>
      <c r="E39" s="130" t="s">
        <v>78</v>
      </c>
      <c r="F39" s="131"/>
      <c r="G39" s="130" t="s">
        <v>79</v>
      </c>
      <c r="H39" s="132"/>
      <c r="I39" s="130" t="s">
        <v>80</v>
      </c>
      <c r="J39" s="13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28"/>
      <c r="B40" s="12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14" t="s">
        <v>83</v>
      </c>
      <c r="B41" s="115"/>
      <c r="C41" s="22">
        <v>27</v>
      </c>
      <c r="D41" s="24">
        <v>68</v>
      </c>
      <c r="E41" s="22">
        <v>28</v>
      </c>
      <c r="F41" s="23">
        <v>70</v>
      </c>
      <c r="G41" s="22">
        <v>27</v>
      </c>
      <c r="H41" s="23">
        <v>70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16" t="s">
        <v>84</v>
      </c>
      <c r="B42" s="117"/>
      <c r="C42" s="62">
        <v>28</v>
      </c>
      <c r="D42" s="61">
        <v>48</v>
      </c>
      <c r="E42" s="62">
        <v>28</v>
      </c>
      <c r="F42" s="60">
        <v>50</v>
      </c>
      <c r="G42" s="62">
        <v>27</v>
      </c>
      <c r="H42" s="60">
        <v>45</v>
      </c>
      <c r="I42" s="62">
        <v>25</v>
      </c>
      <c r="J42" s="60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07" t="s">
        <v>85</v>
      </c>
      <c r="B43" s="109"/>
      <c r="C43" s="6">
        <v>27</v>
      </c>
      <c r="D43" s="58">
        <v>40</v>
      </c>
      <c r="E43" s="6">
        <v>28</v>
      </c>
      <c r="F43" s="57">
        <v>40</v>
      </c>
      <c r="G43" s="6">
        <v>28</v>
      </c>
      <c r="H43" s="57">
        <v>38</v>
      </c>
      <c r="I43" s="6">
        <v>28</v>
      </c>
      <c r="J43" s="57">
        <v>39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14"/>
      <c r="B45" s="118"/>
      <c r="C45" s="115"/>
      <c r="D45" s="119" t="s">
        <v>86</v>
      </c>
      <c r="E45" s="120"/>
      <c r="F45" s="121" t="s">
        <v>87</v>
      </c>
      <c r="G45" s="12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100" t="s">
        <v>89</v>
      </c>
      <c r="B46" s="101"/>
      <c r="C46" s="102"/>
      <c r="D46" s="103" t="s">
        <v>30</v>
      </c>
      <c r="E46" s="104"/>
      <c r="F46" s="105" t="s">
        <v>90</v>
      </c>
      <c r="G46" s="10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07" t="s">
        <v>91</v>
      </c>
      <c r="B47" s="108"/>
      <c r="C47" s="109"/>
      <c r="D47" s="110" t="s">
        <v>95</v>
      </c>
      <c r="E47" s="111"/>
      <c r="F47" s="112" t="s">
        <v>90</v>
      </c>
      <c r="G47" s="113"/>
      <c r="H47" s="5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8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7"/>
      <c r="U70" s="27"/>
      <c r="V70" s="27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T71" s="27"/>
      <c r="U71" s="27"/>
      <c r="V71" s="27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V75" s="1" t="s">
        <v>92</v>
      </c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9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3.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9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6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6.5" customHeight="1" x14ac:dyDescent="0.15"/>
    <row r="310" spans="1:213" ht="17.100000000000001" customHeight="1" x14ac:dyDescent="0.15"/>
    <row r="311" spans="1:213" ht="17.100000000000001" customHeight="1" x14ac:dyDescent="0.15"/>
    <row r="312" spans="1:213" ht="18" customHeight="1" x14ac:dyDescent="0.15"/>
    <row r="313" spans="1:213" ht="15.75" customHeight="1" x14ac:dyDescent="0.15"/>
    <row r="314" spans="1:213" ht="17.100000000000001" customHeight="1" x14ac:dyDescent="0.15">
      <c r="V314" s="30"/>
    </row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</row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>
      <c r="T340" s="15"/>
      <c r="U340" s="15"/>
    </row>
    <row r="341" spans="1:213" ht="17.100000000000001" customHeight="1" x14ac:dyDescent="0.15"/>
    <row r="342" spans="1:213" ht="15" customHeight="1" x14ac:dyDescent="0.15">
      <c r="T342" s="15"/>
      <c r="U342" s="15"/>
    </row>
    <row r="343" spans="1:213" ht="17.100000000000001" customHeight="1" x14ac:dyDescent="0.15">
      <c r="T343" s="15"/>
      <c r="U343" s="15"/>
    </row>
    <row r="344" spans="1:213" ht="17.100000000000001" customHeight="1" x14ac:dyDescent="0.15">
      <c r="T344" s="31"/>
      <c r="U344" s="31"/>
    </row>
    <row r="345" spans="1:213" ht="17.100000000000001" customHeight="1" x14ac:dyDescent="0.15"/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31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6.5" customHeight="1" x14ac:dyDescent="0.15"/>
    <row r="353" ht="17.100000000000001" customHeight="1" x14ac:dyDescent="0.15"/>
    <row r="354" ht="17.100000000000001" customHeight="1" x14ac:dyDescent="0.15"/>
    <row r="355" ht="21.75" customHeight="1" x14ac:dyDescent="0.15"/>
    <row r="356" ht="21.75" customHeight="1" x14ac:dyDescent="0.15"/>
    <row r="357" ht="21.75" customHeight="1" x14ac:dyDescent="0.15"/>
    <row r="358" ht="17.100000000000001" customHeight="1" x14ac:dyDescent="0.15"/>
    <row r="359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B40"/>
    <mergeCell ref="C39:D39"/>
    <mergeCell ref="E39:F39"/>
    <mergeCell ref="G39:H39"/>
    <mergeCell ref="I39:J39"/>
    <mergeCell ref="A28:S28"/>
    <mergeCell ref="A32:S32"/>
    <mergeCell ref="A33:S33"/>
    <mergeCell ref="A34:S34"/>
    <mergeCell ref="A35:S35"/>
    <mergeCell ref="A36:S36"/>
    <mergeCell ref="A29:S29"/>
    <mergeCell ref="A30:S30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6</v>
      </c>
      <c r="G2" s="199" t="s">
        <v>4</v>
      </c>
      <c r="H2" s="199"/>
      <c r="I2" s="199" t="s">
        <v>180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97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123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66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89">
        <v>0</v>
      </c>
      <c r="N7" s="289"/>
      <c r="O7" s="289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thickBot="1" x14ac:dyDescent="0.2">
      <c r="A14" s="69" t="s">
        <v>46</v>
      </c>
      <c r="B14" s="159"/>
      <c r="C14" s="101"/>
      <c r="D14" s="160"/>
      <c r="E14" s="272"/>
      <c r="F14" s="273"/>
      <c r="G14" s="274"/>
      <c r="H14" s="275"/>
      <c r="I14" s="276"/>
      <c r="J14" s="286"/>
      <c r="K14" s="287"/>
      <c r="L14" s="288"/>
      <c r="M14" s="282"/>
      <c r="N14" s="283"/>
      <c r="O14" s="196"/>
      <c r="P14" s="221"/>
      <c r="Q14" s="222"/>
      <c r="R14" s="196"/>
      <c r="S14" s="197"/>
    </row>
    <row r="15" spans="1:29" ht="15" customHeight="1" x14ac:dyDescent="0.15">
      <c r="A15" s="198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13"/>
      <c r="V15" s="13"/>
    </row>
    <row r="16" spans="1:29" ht="18" customHeight="1" x14ac:dyDescent="0.15">
      <c r="A16" s="201" t="s">
        <v>48</v>
      </c>
      <c r="B16" s="202"/>
      <c r="C16" s="202"/>
      <c r="D16" s="202"/>
      <c r="E16" s="190" t="s">
        <v>50</v>
      </c>
      <c r="F16" s="192"/>
      <c r="G16" s="182" t="s">
        <v>25</v>
      </c>
      <c r="H16" s="182"/>
      <c r="I16" s="182"/>
      <c r="J16" s="182" t="s">
        <v>49</v>
      </c>
      <c r="K16" s="182"/>
      <c r="L16" s="202" t="s">
        <v>51</v>
      </c>
      <c r="M16" s="202"/>
      <c r="N16" s="202"/>
      <c r="O16" s="203" t="s">
        <v>52</v>
      </c>
      <c r="P16" s="204"/>
      <c r="Q16" s="205"/>
      <c r="R16" s="206"/>
      <c r="S16" s="207"/>
      <c r="U16" s="13"/>
    </row>
    <row r="17" spans="1:24" ht="18" customHeight="1" x14ac:dyDescent="0.15">
      <c r="A17" s="201" t="s">
        <v>53</v>
      </c>
      <c r="B17" s="202"/>
      <c r="C17" s="202"/>
      <c r="D17" s="202"/>
      <c r="E17" s="190" t="s">
        <v>52</v>
      </c>
      <c r="F17" s="192"/>
      <c r="G17" s="182" t="s">
        <v>54</v>
      </c>
      <c r="H17" s="182"/>
      <c r="I17" s="182"/>
      <c r="J17" s="182" t="s">
        <v>181</v>
      </c>
      <c r="K17" s="182"/>
      <c r="L17" s="183" t="s">
        <v>55</v>
      </c>
      <c r="M17" s="183"/>
      <c r="N17" s="183"/>
      <c r="O17" s="184"/>
      <c r="P17" s="185"/>
      <c r="Q17" s="208"/>
      <c r="R17" s="209"/>
      <c r="S17" s="210"/>
    </row>
    <row r="18" spans="1:24" ht="18" customHeight="1" thickBot="1" x14ac:dyDescent="0.2">
      <c r="A18" s="186" t="s">
        <v>56</v>
      </c>
      <c r="B18" s="187"/>
      <c r="C18" s="187"/>
      <c r="D18" s="188"/>
      <c r="E18" s="203" t="s">
        <v>52</v>
      </c>
      <c r="F18" s="204"/>
      <c r="G18" s="190" t="s">
        <v>57</v>
      </c>
      <c r="H18" s="191"/>
      <c r="I18" s="192"/>
      <c r="J18" s="190" t="s">
        <v>52</v>
      </c>
      <c r="K18" s="192"/>
      <c r="L18" s="193" t="s">
        <v>99</v>
      </c>
      <c r="M18" s="194"/>
      <c r="N18" s="195"/>
      <c r="O18" s="182" t="s">
        <v>182</v>
      </c>
      <c r="P18" s="182"/>
      <c r="Q18" s="211"/>
      <c r="R18" s="209"/>
      <c r="S18" s="210"/>
    </row>
    <row r="19" spans="1:24" ht="18" customHeight="1" thickBot="1" x14ac:dyDescent="0.2">
      <c r="A19" s="140" t="s">
        <v>58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3"/>
      <c r="M19" s="172" t="s">
        <v>59</v>
      </c>
      <c r="N19" s="172"/>
      <c r="O19" s="172"/>
      <c r="P19" s="172"/>
      <c r="Q19" s="172"/>
      <c r="R19" s="172"/>
      <c r="S19" s="174"/>
    </row>
    <row r="20" spans="1:24" ht="15" customHeight="1" x14ac:dyDescent="0.15">
      <c r="A20" s="175" t="s">
        <v>60</v>
      </c>
      <c r="B20" s="176"/>
      <c r="C20" s="176"/>
      <c r="D20" s="177"/>
      <c r="E20" s="178" t="s">
        <v>61</v>
      </c>
      <c r="F20" s="118"/>
      <c r="G20" s="179"/>
      <c r="H20" s="147" t="s">
        <v>68</v>
      </c>
      <c r="I20" s="148"/>
      <c r="J20" s="148"/>
      <c r="K20" s="148"/>
      <c r="L20" s="149"/>
      <c r="M20" s="179" t="s">
        <v>62</v>
      </c>
      <c r="N20" s="180"/>
      <c r="O20" s="180" t="s">
        <v>63</v>
      </c>
      <c r="P20" s="180"/>
      <c r="Q20" s="180"/>
      <c r="R20" s="180"/>
      <c r="S20" s="181"/>
      <c r="V20" s="14"/>
      <c r="W20" s="14"/>
      <c r="X20" s="14"/>
    </row>
    <row r="21" spans="1:24" ht="15" customHeight="1" x14ac:dyDescent="0.15">
      <c r="A21" s="156" t="s">
        <v>60</v>
      </c>
      <c r="B21" s="157"/>
      <c r="C21" s="157"/>
      <c r="D21" s="158"/>
      <c r="E21" s="159" t="s">
        <v>61</v>
      </c>
      <c r="F21" s="101"/>
      <c r="G21" s="160"/>
      <c r="H21" s="147" t="s">
        <v>68</v>
      </c>
      <c r="I21" s="148"/>
      <c r="J21" s="148"/>
      <c r="K21" s="148"/>
      <c r="L21" s="149"/>
      <c r="M21" s="171" t="s">
        <v>64</v>
      </c>
      <c r="N21" s="162"/>
      <c r="O21" s="159" t="s">
        <v>65</v>
      </c>
      <c r="P21" s="101"/>
      <c r="Q21" s="101"/>
      <c r="R21" s="101"/>
      <c r="S21" s="102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61" t="s">
        <v>66</v>
      </c>
      <c r="N22" s="162"/>
      <c r="O22" s="159" t="s">
        <v>67</v>
      </c>
      <c r="P22" s="101"/>
      <c r="Q22" s="101"/>
      <c r="R22" s="101"/>
      <c r="S22" s="102"/>
      <c r="T22" s="15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69</v>
      </c>
      <c r="N23" s="162"/>
      <c r="O23" s="159" t="s">
        <v>70</v>
      </c>
      <c r="P23" s="101"/>
      <c r="Q23" s="101"/>
      <c r="R23" s="101"/>
      <c r="S23" s="102"/>
      <c r="V23" s="15"/>
    </row>
    <row r="24" spans="1:24" ht="15" customHeight="1" x14ac:dyDescent="0.15">
      <c r="A24" s="163" t="s">
        <v>60</v>
      </c>
      <c r="B24" s="164"/>
      <c r="C24" s="164"/>
      <c r="D24" s="165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6" t="s">
        <v>71</v>
      </c>
      <c r="N24" s="167"/>
      <c r="O24" s="168" t="s">
        <v>183</v>
      </c>
      <c r="P24" s="169"/>
      <c r="Q24" s="169"/>
      <c r="R24" s="169"/>
      <c r="S24" s="170"/>
    </row>
    <row r="25" spans="1:24" ht="15" customHeight="1" thickBot="1" x14ac:dyDescent="0.2">
      <c r="A25" s="143" t="s">
        <v>60</v>
      </c>
      <c r="B25" s="144"/>
      <c r="C25" s="144"/>
      <c r="D25" s="144"/>
      <c r="E25" s="145" t="s">
        <v>61</v>
      </c>
      <c r="F25" s="145"/>
      <c r="G25" s="146"/>
      <c r="H25" s="147" t="s">
        <v>68</v>
      </c>
      <c r="I25" s="148"/>
      <c r="J25" s="148"/>
      <c r="K25" s="148"/>
      <c r="L25" s="149"/>
      <c r="M25" s="150" t="s">
        <v>72</v>
      </c>
      <c r="N25" s="150"/>
      <c r="O25" s="151" t="s">
        <v>73</v>
      </c>
      <c r="P25" s="151"/>
      <c r="Q25" s="151"/>
      <c r="R25" s="151"/>
      <c r="S25" s="152"/>
    </row>
    <row r="26" spans="1:24" ht="15" customHeight="1" thickBot="1" x14ac:dyDescent="0.2">
      <c r="A26" s="153" t="s">
        <v>74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24" ht="15" customHeight="1" x14ac:dyDescent="0.15">
      <c r="A27" s="134" t="s">
        <v>191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6"/>
    </row>
    <row r="28" spans="1:24" ht="15" customHeight="1" x14ac:dyDescent="0.15">
      <c r="A28" s="137" t="s">
        <v>186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</row>
    <row r="29" spans="1:24" ht="15" customHeight="1" x14ac:dyDescent="0.15">
      <c r="A29" s="137" t="s">
        <v>184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9"/>
    </row>
    <row r="30" spans="1:24" ht="15" customHeight="1" thickBot="1" x14ac:dyDescent="0.2">
      <c r="A30" s="122" t="s">
        <v>190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4"/>
    </row>
    <row r="31" spans="1:24" ht="15" customHeight="1" thickBot="1" x14ac:dyDescent="0.2">
      <c r="A31" s="140" t="s">
        <v>75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</row>
    <row r="32" spans="1:24" ht="15" customHeight="1" x14ac:dyDescent="0.15">
      <c r="A32" s="134" t="s">
        <v>188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6"/>
    </row>
    <row r="33" spans="1:19" ht="15" customHeight="1" x14ac:dyDescent="0.15">
      <c r="A33" s="137" t="s">
        <v>187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</row>
    <row r="34" spans="1:19" ht="15" customHeight="1" thickBot="1" x14ac:dyDescent="0.2">
      <c r="A34" s="122" t="s">
        <v>189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25" t="s">
        <v>76</v>
      </c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</row>
    <row r="37" spans="1:19" ht="15" customHeight="1" thickBot="1" x14ac:dyDescent="0.2">
      <c r="A37" s="126" t="s">
        <v>42</v>
      </c>
      <c r="B37" s="127"/>
      <c r="C37" s="130" t="s">
        <v>77</v>
      </c>
      <c r="D37" s="131"/>
      <c r="E37" s="130" t="s">
        <v>78</v>
      </c>
      <c r="F37" s="131"/>
      <c r="G37" s="130" t="s">
        <v>79</v>
      </c>
      <c r="H37" s="132"/>
      <c r="I37" s="130" t="s">
        <v>80</v>
      </c>
      <c r="J37" s="13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28"/>
      <c r="B38" s="12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4" t="s">
        <v>83</v>
      </c>
      <c r="B39" s="115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6" t="s">
        <v>84</v>
      </c>
      <c r="B40" s="117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07" t="s">
        <v>85</v>
      </c>
      <c r="B41" s="109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14"/>
      <c r="B43" s="118"/>
      <c r="C43" s="115"/>
      <c r="D43" s="119" t="s">
        <v>86</v>
      </c>
      <c r="E43" s="120"/>
      <c r="F43" s="121" t="s">
        <v>87</v>
      </c>
      <c r="G43" s="121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00" t="s">
        <v>89</v>
      </c>
      <c r="B44" s="101"/>
      <c r="C44" s="102"/>
      <c r="D44" s="103" t="s">
        <v>36</v>
      </c>
      <c r="E44" s="104"/>
      <c r="F44" s="105" t="s">
        <v>90</v>
      </c>
      <c r="G44" s="106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07" t="s">
        <v>91</v>
      </c>
      <c r="B45" s="108"/>
      <c r="C45" s="109"/>
      <c r="D45" s="110" t="s">
        <v>10</v>
      </c>
      <c r="E45" s="111"/>
      <c r="F45" s="112" t="s">
        <v>90</v>
      </c>
      <c r="G45" s="113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0" sqref="A20:L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7</v>
      </c>
      <c r="G2" s="199" t="s">
        <v>4</v>
      </c>
      <c r="H2" s="199"/>
      <c r="I2" s="199" t="s">
        <v>192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95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145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72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89">
        <v>0</v>
      </c>
      <c r="N7" s="289"/>
      <c r="O7" s="289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thickBot="1" x14ac:dyDescent="0.2">
      <c r="A14" s="69" t="s">
        <v>46</v>
      </c>
      <c r="B14" s="159"/>
      <c r="C14" s="101"/>
      <c r="D14" s="160"/>
      <c r="E14" s="272"/>
      <c r="F14" s="273"/>
      <c r="G14" s="274"/>
      <c r="H14" s="275"/>
      <c r="I14" s="276"/>
      <c r="J14" s="286"/>
      <c r="K14" s="287"/>
      <c r="L14" s="288"/>
      <c r="M14" s="282"/>
      <c r="N14" s="283"/>
      <c r="O14" s="196"/>
      <c r="P14" s="221"/>
      <c r="Q14" s="222"/>
      <c r="R14" s="196"/>
      <c r="S14" s="197"/>
    </row>
    <row r="15" spans="1:29" ht="15" customHeight="1" x14ac:dyDescent="0.15">
      <c r="A15" s="198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13"/>
      <c r="V15" s="13"/>
    </row>
    <row r="16" spans="1:29" ht="18" customHeight="1" x14ac:dyDescent="0.15">
      <c r="A16" s="201" t="s">
        <v>48</v>
      </c>
      <c r="B16" s="202"/>
      <c r="C16" s="202"/>
      <c r="D16" s="202"/>
      <c r="E16" s="190" t="s">
        <v>49</v>
      </c>
      <c r="F16" s="192"/>
      <c r="G16" s="182" t="s">
        <v>25</v>
      </c>
      <c r="H16" s="182"/>
      <c r="I16" s="182"/>
      <c r="J16" s="182" t="s">
        <v>125</v>
      </c>
      <c r="K16" s="182"/>
      <c r="L16" s="202" t="s">
        <v>51</v>
      </c>
      <c r="M16" s="202"/>
      <c r="N16" s="202"/>
      <c r="O16" s="203" t="s">
        <v>126</v>
      </c>
      <c r="P16" s="204"/>
      <c r="Q16" s="205"/>
      <c r="R16" s="206"/>
      <c r="S16" s="207"/>
      <c r="U16" s="13"/>
    </row>
    <row r="17" spans="1:24" ht="18" customHeight="1" x14ac:dyDescent="0.15">
      <c r="A17" s="201" t="s">
        <v>53</v>
      </c>
      <c r="B17" s="202"/>
      <c r="C17" s="202"/>
      <c r="D17" s="202"/>
      <c r="E17" s="190" t="s">
        <v>50</v>
      </c>
      <c r="F17" s="192"/>
      <c r="G17" s="182" t="s">
        <v>54</v>
      </c>
      <c r="H17" s="182"/>
      <c r="I17" s="182"/>
      <c r="J17" s="182" t="s">
        <v>52</v>
      </c>
      <c r="K17" s="182"/>
      <c r="L17" s="183" t="s">
        <v>55</v>
      </c>
      <c r="M17" s="183"/>
      <c r="N17" s="183"/>
      <c r="O17" s="184"/>
      <c r="P17" s="185"/>
      <c r="Q17" s="208"/>
      <c r="R17" s="209"/>
      <c r="S17" s="210"/>
    </row>
    <row r="18" spans="1:24" ht="18" customHeight="1" thickBot="1" x14ac:dyDescent="0.2">
      <c r="A18" s="186" t="s">
        <v>56</v>
      </c>
      <c r="B18" s="187"/>
      <c r="C18" s="187"/>
      <c r="D18" s="188"/>
      <c r="E18" s="203" t="s">
        <v>94</v>
      </c>
      <c r="F18" s="204"/>
      <c r="G18" s="190" t="s">
        <v>57</v>
      </c>
      <c r="H18" s="191"/>
      <c r="I18" s="192"/>
      <c r="J18" s="190" t="s">
        <v>52</v>
      </c>
      <c r="K18" s="192"/>
      <c r="L18" s="193"/>
      <c r="M18" s="194"/>
      <c r="N18" s="195"/>
      <c r="O18" s="182"/>
      <c r="P18" s="182"/>
      <c r="Q18" s="211"/>
      <c r="R18" s="209"/>
      <c r="S18" s="210"/>
    </row>
    <row r="19" spans="1:24" ht="18" customHeight="1" thickBot="1" x14ac:dyDescent="0.2">
      <c r="A19" s="140" t="s">
        <v>58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3"/>
      <c r="M19" s="172" t="s">
        <v>59</v>
      </c>
      <c r="N19" s="172"/>
      <c r="O19" s="172"/>
      <c r="P19" s="172"/>
      <c r="Q19" s="172"/>
      <c r="R19" s="172"/>
      <c r="S19" s="174"/>
    </row>
    <row r="20" spans="1:24" ht="15" customHeight="1" x14ac:dyDescent="0.15">
      <c r="A20" s="175" t="s">
        <v>60</v>
      </c>
      <c r="B20" s="176"/>
      <c r="C20" s="176"/>
      <c r="D20" s="177"/>
      <c r="E20" s="178" t="s">
        <v>61</v>
      </c>
      <c r="F20" s="118"/>
      <c r="G20" s="179"/>
      <c r="H20" s="147" t="s">
        <v>68</v>
      </c>
      <c r="I20" s="148"/>
      <c r="J20" s="148"/>
      <c r="K20" s="148"/>
      <c r="L20" s="149"/>
      <c r="M20" s="179" t="s">
        <v>62</v>
      </c>
      <c r="N20" s="180"/>
      <c r="O20" s="180" t="s">
        <v>63</v>
      </c>
      <c r="P20" s="180"/>
      <c r="Q20" s="180"/>
      <c r="R20" s="180"/>
      <c r="S20" s="181"/>
      <c r="V20" s="14"/>
      <c r="W20" s="14"/>
      <c r="X20" s="14"/>
    </row>
    <row r="21" spans="1:24" ht="15" customHeight="1" x14ac:dyDescent="0.15">
      <c r="A21" s="156" t="s">
        <v>60</v>
      </c>
      <c r="B21" s="157"/>
      <c r="C21" s="157"/>
      <c r="D21" s="158"/>
      <c r="E21" s="159" t="s">
        <v>61</v>
      </c>
      <c r="F21" s="101"/>
      <c r="G21" s="160"/>
      <c r="H21" s="147" t="s">
        <v>68</v>
      </c>
      <c r="I21" s="148"/>
      <c r="J21" s="148"/>
      <c r="K21" s="148"/>
      <c r="L21" s="149"/>
      <c r="M21" s="171" t="s">
        <v>64</v>
      </c>
      <c r="N21" s="162"/>
      <c r="O21" s="159" t="s">
        <v>65</v>
      </c>
      <c r="P21" s="101"/>
      <c r="Q21" s="101"/>
      <c r="R21" s="101"/>
      <c r="S21" s="102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61" t="s">
        <v>66</v>
      </c>
      <c r="N22" s="162"/>
      <c r="O22" s="159" t="s">
        <v>67</v>
      </c>
      <c r="P22" s="101"/>
      <c r="Q22" s="101"/>
      <c r="R22" s="101"/>
      <c r="S22" s="102"/>
      <c r="T22" s="15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69</v>
      </c>
      <c r="N23" s="162"/>
      <c r="O23" s="159" t="s">
        <v>70</v>
      </c>
      <c r="P23" s="101"/>
      <c r="Q23" s="101"/>
      <c r="R23" s="101"/>
      <c r="S23" s="102"/>
      <c r="V23" s="15"/>
    </row>
    <row r="24" spans="1:24" ht="15" customHeight="1" x14ac:dyDescent="0.15">
      <c r="A24" s="163" t="s">
        <v>60</v>
      </c>
      <c r="B24" s="164"/>
      <c r="C24" s="164"/>
      <c r="D24" s="165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6" t="s">
        <v>71</v>
      </c>
      <c r="N24" s="167"/>
      <c r="O24" s="168" t="s">
        <v>194</v>
      </c>
      <c r="P24" s="169"/>
      <c r="Q24" s="169"/>
      <c r="R24" s="169"/>
      <c r="S24" s="170"/>
    </row>
    <row r="25" spans="1:24" ht="15" customHeight="1" thickBot="1" x14ac:dyDescent="0.2">
      <c r="A25" s="143" t="s">
        <v>60</v>
      </c>
      <c r="B25" s="144"/>
      <c r="C25" s="144"/>
      <c r="D25" s="144"/>
      <c r="E25" s="145" t="s">
        <v>61</v>
      </c>
      <c r="F25" s="145"/>
      <c r="G25" s="146"/>
      <c r="H25" s="147" t="s">
        <v>68</v>
      </c>
      <c r="I25" s="148"/>
      <c r="J25" s="148"/>
      <c r="K25" s="148"/>
      <c r="L25" s="149"/>
      <c r="M25" s="150" t="s">
        <v>72</v>
      </c>
      <c r="N25" s="150"/>
      <c r="O25" s="151" t="s">
        <v>73</v>
      </c>
      <c r="P25" s="151"/>
      <c r="Q25" s="151"/>
      <c r="R25" s="151"/>
      <c r="S25" s="152"/>
    </row>
    <row r="26" spans="1:24" ht="15" customHeight="1" thickBot="1" x14ac:dyDescent="0.2">
      <c r="A26" s="153" t="s">
        <v>74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24" ht="15" customHeight="1" x14ac:dyDescent="0.15">
      <c r="A27" s="134" t="s">
        <v>193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6"/>
    </row>
    <row r="28" spans="1:24" ht="15" customHeight="1" thickBot="1" x14ac:dyDescent="0.2">
      <c r="A28" s="137"/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</row>
    <row r="29" spans="1:24" ht="15" customHeight="1" thickBot="1" x14ac:dyDescent="0.2">
      <c r="A29" s="140" t="s">
        <v>75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x14ac:dyDescent="0.15">
      <c r="A30" s="134" t="s">
        <v>195</v>
      </c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6"/>
    </row>
    <row r="31" spans="1:24" ht="15" customHeight="1" thickBot="1" x14ac:dyDescent="0.2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25" t="s">
        <v>76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</row>
    <row r="34" spans="1:19" ht="15" customHeight="1" thickBot="1" x14ac:dyDescent="0.2">
      <c r="A34" s="126" t="s">
        <v>42</v>
      </c>
      <c r="B34" s="127"/>
      <c r="C34" s="130" t="s">
        <v>77</v>
      </c>
      <c r="D34" s="131"/>
      <c r="E34" s="130" t="s">
        <v>78</v>
      </c>
      <c r="F34" s="131"/>
      <c r="G34" s="130" t="s">
        <v>79</v>
      </c>
      <c r="H34" s="132"/>
      <c r="I34" s="130" t="s">
        <v>80</v>
      </c>
      <c r="J34" s="13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28"/>
      <c r="B35" s="12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14" t="s">
        <v>83</v>
      </c>
      <c r="B36" s="115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16" t="s">
        <v>84</v>
      </c>
      <c r="B37" s="117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07" t="s">
        <v>85</v>
      </c>
      <c r="B38" s="109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14"/>
      <c r="B40" s="118"/>
      <c r="C40" s="115"/>
      <c r="D40" s="119" t="s">
        <v>86</v>
      </c>
      <c r="E40" s="120"/>
      <c r="F40" s="121" t="s">
        <v>87</v>
      </c>
      <c r="G40" s="12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00" t="s">
        <v>89</v>
      </c>
      <c r="B41" s="101"/>
      <c r="C41" s="102"/>
      <c r="D41" s="103" t="s">
        <v>95</v>
      </c>
      <c r="E41" s="104"/>
      <c r="F41" s="105" t="s">
        <v>90</v>
      </c>
      <c r="G41" s="10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07" t="s">
        <v>91</v>
      </c>
      <c r="B42" s="108"/>
      <c r="C42" s="109"/>
      <c r="D42" s="110" t="s">
        <v>30</v>
      </c>
      <c r="E42" s="111"/>
      <c r="F42" s="112" t="s">
        <v>90</v>
      </c>
      <c r="G42" s="113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8</v>
      </c>
      <c r="G2" s="199" t="s">
        <v>4</v>
      </c>
      <c r="H2" s="199"/>
      <c r="I2" s="199" t="s">
        <v>96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122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123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79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89">
        <v>0</v>
      </c>
      <c r="N7" s="289"/>
      <c r="O7" s="289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thickBot="1" x14ac:dyDescent="0.2">
      <c r="A14" s="69" t="s">
        <v>46</v>
      </c>
      <c r="B14" s="159"/>
      <c r="C14" s="101"/>
      <c r="D14" s="160"/>
      <c r="E14" s="272"/>
      <c r="F14" s="273"/>
      <c r="G14" s="274"/>
      <c r="H14" s="275"/>
      <c r="I14" s="276"/>
      <c r="J14" s="286"/>
      <c r="K14" s="287"/>
      <c r="L14" s="288"/>
      <c r="M14" s="282"/>
      <c r="N14" s="283"/>
      <c r="O14" s="196"/>
      <c r="P14" s="221"/>
      <c r="Q14" s="222"/>
      <c r="R14" s="196"/>
      <c r="S14" s="197"/>
    </row>
    <row r="15" spans="1:29" ht="15" customHeight="1" x14ac:dyDescent="0.15">
      <c r="A15" s="198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13"/>
      <c r="V15" s="13"/>
    </row>
    <row r="16" spans="1:29" ht="18" customHeight="1" x14ac:dyDescent="0.15">
      <c r="A16" s="201" t="s">
        <v>48</v>
      </c>
      <c r="B16" s="202"/>
      <c r="C16" s="202"/>
      <c r="D16" s="202"/>
      <c r="E16" s="190" t="s">
        <v>50</v>
      </c>
      <c r="F16" s="192"/>
      <c r="G16" s="182" t="s">
        <v>25</v>
      </c>
      <c r="H16" s="182"/>
      <c r="I16" s="182"/>
      <c r="J16" s="182" t="s">
        <v>52</v>
      </c>
      <c r="K16" s="182"/>
      <c r="L16" s="202" t="s">
        <v>51</v>
      </c>
      <c r="M16" s="202"/>
      <c r="N16" s="202"/>
      <c r="O16" s="203" t="s">
        <v>126</v>
      </c>
      <c r="P16" s="204"/>
      <c r="Q16" s="205"/>
      <c r="R16" s="206"/>
      <c r="S16" s="207"/>
      <c r="U16" s="13"/>
    </row>
    <row r="17" spans="1:24" ht="18" customHeight="1" x14ac:dyDescent="0.15">
      <c r="A17" s="201" t="s">
        <v>53</v>
      </c>
      <c r="B17" s="202"/>
      <c r="C17" s="202"/>
      <c r="D17" s="202"/>
      <c r="E17" s="190" t="s">
        <v>49</v>
      </c>
      <c r="F17" s="192"/>
      <c r="G17" s="182" t="s">
        <v>54</v>
      </c>
      <c r="H17" s="182"/>
      <c r="I17" s="182"/>
      <c r="J17" s="182" t="s">
        <v>52</v>
      </c>
      <c r="K17" s="182"/>
      <c r="L17" s="183" t="s">
        <v>55</v>
      </c>
      <c r="M17" s="183"/>
      <c r="N17" s="183"/>
      <c r="O17" s="184"/>
      <c r="P17" s="185"/>
      <c r="Q17" s="208"/>
      <c r="R17" s="209"/>
      <c r="S17" s="210"/>
    </row>
    <row r="18" spans="1:24" ht="18" customHeight="1" thickBot="1" x14ac:dyDescent="0.2">
      <c r="A18" s="186" t="s">
        <v>56</v>
      </c>
      <c r="B18" s="187"/>
      <c r="C18" s="187"/>
      <c r="D18" s="188"/>
      <c r="E18" s="203" t="s">
        <v>146</v>
      </c>
      <c r="F18" s="204"/>
      <c r="G18" s="190" t="s">
        <v>57</v>
      </c>
      <c r="H18" s="191"/>
      <c r="I18" s="192"/>
      <c r="J18" s="190" t="s">
        <v>167</v>
      </c>
      <c r="K18" s="192"/>
      <c r="L18" s="193"/>
      <c r="M18" s="194"/>
      <c r="N18" s="195"/>
      <c r="O18" s="182"/>
      <c r="P18" s="182"/>
      <c r="Q18" s="211"/>
      <c r="R18" s="209"/>
      <c r="S18" s="210"/>
    </row>
    <row r="19" spans="1:24" ht="18" customHeight="1" thickBot="1" x14ac:dyDescent="0.2">
      <c r="A19" s="140" t="s">
        <v>58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3"/>
      <c r="M19" s="172" t="s">
        <v>59</v>
      </c>
      <c r="N19" s="172"/>
      <c r="O19" s="172"/>
      <c r="P19" s="172"/>
      <c r="Q19" s="172"/>
      <c r="R19" s="172"/>
      <c r="S19" s="174"/>
    </row>
    <row r="20" spans="1:24" ht="15" customHeight="1" x14ac:dyDescent="0.15">
      <c r="A20" s="175" t="s">
        <v>60</v>
      </c>
      <c r="B20" s="176"/>
      <c r="C20" s="176"/>
      <c r="D20" s="177"/>
      <c r="E20" s="178" t="s">
        <v>61</v>
      </c>
      <c r="F20" s="118"/>
      <c r="G20" s="179"/>
      <c r="H20" s="147" t="s">
        <v>68</v>
      </c>
      <c r="I20" s="148"/>
      <c r="J20" s="148"/>
      <c r="K20" s="148"/>
      <c r="L20" s="149"/>
      <c r="M20" s="179" t="s">
        <v>62</v>
      </c>
      <c r="N20" s="180"/>
      <c r="O20" s="180" t="s">
        <v>63</v>
      </c>
      <c r="P20" s="180"/>
      <c r="Q20" s="180"/>
      <c r="R20" s="180"/>
      <c r="S20" s="181"/>
      <c r="V20" s="14"/>
      <c r="W20" s="14"/>
      <c r="X20" s="14"/>
    </row>
    <row r="21" spans="1:24" ht="15" customHeight="1" x14ac:dyDescent="0.15">
      <c r="A21" s="156" t="s">
        <v>60</v>
      </c>
      <c r="B21" s="157"/>
      <c r="C21" s="157"/>
      <c r="D21" s="158"/>
      <c r="E21" s="159" t="s">
        <v>61</v>
      </c>
      <c r="F21" s="101"/>
      <c r="G21" s="160"/>
      <c r="H21" s="147" t="s">
        <v>68</v>
      </c>
      <c r="I21" s="148"/>
      <c r="J21" s="148"/>
      <c r="K21" s="148"/>
      <c r="L21" s="149"/>
      <c r="M21" s="171" t="s">
        <v>64</v>
      </c>
      <c r="N21" s="162"/>
      <c r="O21" s="159" t="s">
        <v>65</v>
      </c>
      <c r="P21" s="101"/>
      <c r="Q21" s="101"/>
      <c r="R21" s="101"/>
      <c r="S21" s="102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61" t="s">
        <v>66</v>
      </c>
      <c r="N22" s="162"/>
      <c r="O22" s="159" t="s">
        <v>67</v>
      </c>
      <c r="P22" s="101"/>
      <c r="Q22" s="101"/>
      <c r="R22" s="101"/>
      <c r="S22" s="102"/>
      <c r="T22" s="15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69</v>
      </c>
      <c r="N23" s="162"/>
      <c r="O23" s="159" t="s">
        <v>70</v>
      </c>
      <c r="P23" s="101"/>
      <c r="Q23" s="101"/>
      <c r="R23" s="101"/>
      <c r="S23" s="102"/>
      <c r="V23" s="15"/>
    </row>
    <row r="24" spans="1:24" ht="15" customHeight="1" x14ac:dyDescent="0.15">
      <c r="A24" s="163" t="s">
        <v>60</v>
      </c>
      <c r="B24" s="164"/>
      <c r="C24" s="164"/>
      <c r="D24" s="165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6" t="s">
        <v>71</v>
      </c>
      <c r="N24" s="167"/>
      <c r="O24" s="168" t="s">
        <v>197</v>
      </c>
      <c r="P24" s="169"/>
      <c r="Q24" s="169"/>
      <c r="R24" s="169"/>
      <c r="S24" s="170"/>
    </row>
    <row r="25" spans="1:24" ht="15" customHeight="1" thickBot="1" x14ac:dyDescent="0.2">
      <c r="A25" s="143" t="s">
        <v>60</v>
      </c>
      <c r="B25" s="144"/>
      <c r="C25" s="144"/>
      <c r="D25" s="144"/>
      <c r="E25" s="145" t="s">
        <v>61</v>
      </c>
      <c r="F25" s="145"/>
      <c r="G25" s="146"/>
      <c r="H25" s="147" t="s">
        <v>68</v>
      </c>
      <c r="I25" s="148"/>
      <c r="J25" s="148"/>
      <c r="K25" s="148"/>
      <c r="L25" s="149"/>
      <c r="M25" s="150" t="s">
        <v>72</v>
      </c>
      <c r="N25" s="150"/>
      <c r="O25" s="151" t="s">
        <v>73</v>
      </c>
      <c r="P25" s="151"/>
      <c r="Q25" s="151"/>
      <c r="R25" s="151"/>
      <c r="S25" s="152"/>
    </row>
    <row r="26" spans="1:24" ht="15" customHeight="1" thickBot="1" x14ac:dyDescent="0.2">
      <c r="A26" s="153" t="s">
        <v>74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24" ht="15" customHeight="1" x14ac:dyDescent="0.15">
      <c r="A27" s="134" t="s">
        <v>198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6"/>
    </row>
    <row r="28" spans="1:24" ht="15" customHeight="1" thickBot="1" x14ac:dyDescent="0.2">
      <c r="A28" s="137" t="s">
        <v>196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</row>
    <row r="29" spans="1:24" ht="15" customHeight="1" thickBot="1" x14ac:dyDescent="0.2">
      <c r="A29" s="140" t="s">
        <v>75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x14ac:dyDescent="0.15">
      <c r="A30" s="134" t="s">
        <v>200</v>
      </c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6"/>
    </row>
    <row r="31" spans="1:24" ht="15" customHeight="1" thickBot="1" x14ac:dyDescent="0.2">
      <c r="A31" s="122" t="s">
        <v>199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25" t="s">
        <v>76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</row>
    <row r="34" spans="1:19" ht="15" customHeight="1" thickBot="1" x14ac:dyDescent="0.2">
      <c r="A34" s="126" t="s">
        <v>42</v>
      </c>
      <c r="B34" s="127"/>
      <c r="C34" s="130" t="s">
        <v>77</v>
      </c>
      <c r="D34" s="131"/>
      <c r="E34" s="130" t="s">
        <v>78</v>
      </c>
      <c r="F34" s="131"/>
      <c r="G34" s="130" t="s">
        <v>79</v>
      </c>
      <c r="H34" s="132"/>
      <c r="I34" s="130" t="s">
        <v>80</v>
      </c>
      <c r="J34" s="13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28"/>
      <c r="B35" s="12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14" t="s">
        <v>83</v>
      </c>
      <c r="B36" s="115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16" t="s">
        <v>84</v>
      </c>
      <c r="B37" s="117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07" t="s">
        <v>85</v>
      </c>
      <c r="B38" s="109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14"/>
      <c r="B40" s="118"/>
      <c r="C40" s="115"/>
      <c r="D40" s="119" t="s">
        <v>86</v>
      </c>
      <c r="E40" s="120"/>
      <c r="F40" s="121" t="s">
        <v>87</v>
      </c>
      <c r="G40" s="12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00" t="s">
        <v>89</v>
      </c>
      <c r="B41" s="101"/>
      <c r="C41" s="102"/>
      <c r="D41" s="103" t="s">
        <v>14</v>
      </c>
      <c r="E41" s="104"/>
      <c r="F41" s="105" t="s">
        <v>90</v>
      </c>
      <c r="G41" s="10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07" t="s">
        <v>91</v>
      </c>
      <c r="B42" s="108"/>
      <c r="C42" s="109"/>
      <c r="D42" s="110" t="s">
        <v>10</v>
      </c>
      <c r="E42" s="111"/>
      <c r="F42" s="112" t="s">
        <v>90</v>
      </c>
      <c r="G42" s="113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L36" sqref="L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9</v>
      </c>
      <c r="G2" s="199" t="s">
        <v>4</v>
      </c>
      <c r="H2" s="199"/>
      <c r="I2" s="199" t="s">
        <v>121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8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95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 t="s">
        <v>203</v>
      </c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84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89">
        <v>0</v>
      </c>
      <c r="N7" s="289"/>
      <c r="O7" s="289"/>
      <c r="P7" s="244">
        <v>0</v>
      </c>
      <c r="Q7" s="168"/>
      <c r="R7" s="245">
        <v>9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thickBot="1" x14ac:dyDescent="0.2">
      <c r="A14" s="69" t="s">
        <v>46</v>
      </c>
      <c r="B14" s="159"/>
      <c r="C14" s="101"/>
      <c r="D14" s="160"/>
      <c r="E14" s="272"/>
      <c r="F14" s="273"/>
      <c r="G14" s="274"/>
      <c r="H14" s="275"/>
      <c r="I14" s="276"/>
      <c r="J14" s="286"/>
      <c r="K14" s="287"/>
      <c r="L14" s="288"/>
      <c r="M14" s="282"/>
      <c r="N14" s="283"/>
      <c r="O14" s="196"/>
      <c r="P14" s="221"/>
      <c r="Q14" s="222"/>
      <c r="R14" s="196"/>
      <c r="S14" s="197"/>
    </row>
    <row r="15" spans="1:29" ht="15" customHeight="1" x14ac:dyDescent="0.15">
      <c r="A15" s="198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13"/>
      <c r="V15" s="13"/>
    </row>
    <row r="16" spans="1:29" ht="18" customHeight="1" x14ac:dyDescent="0.15">
      <c r="A16" s="201" t="s">
        <v>48</v>
      </c>
      <c r="B16" s="202"/>
      <c r="C16" s="202"/>
      <c r="D16" s="202"/>
      <c r="E16" s="190" t="s">
        <v>49</v>
      </c>
      <c r="F16" s="192"/>
      <c r="G16" s="182" t="s">
        <v>25</v>
      </c>
      <c r="H16" s="182"/>
      <c r="I16" s="182"/>
      <c r="J16" s="182" t="s">
        <v>50</v>
      </c>
      <c r="K16" s="182"/>
      <c r="L16" s="202" t="s">
        <v>51</v>
      </c>
      <c r="M16" s="202"/>
      <c r="N16" s="202"/>
      <c r="O16" s="203" t="s">
        <v>126</v>
      </c>
      <c r="P16" s="204"/>
      <c r="Q16" s="205"/>
      <c r="R16" s="206"/>
      <c r="S16" s="207"/>
      <c r="U16" s="13"/>
    </row>
    <row r="17" spans="1:24" ht="18" customHeight="1" x14ac:dyDescent="0.15">
      <c r="A17" s="201" t="s">
        <v>53</v>
      </c>
      <c r="B17" s="202"/>
      <c r="C17" s="202"/>
      <c r="D17" s="202"/>
      <c r="E17" s="190" t="s">
        <v>124</v>
      </c>
      <c r="F17" s="192"/>
      <c r="G17" s="182" t="s">
        <v>54</v>
      </c>
      <c r="H17" s="182"/>
      <c r="I17" s="182"/>
      <c r="J17" s="182" t="s">
        <v>125</v>
      </c>
      <c r="K17" s="182"/>
      <c r="L17" s="183" t="s">
        <v>55</v>
      </c>
      <c r="M17" s="183"/>
      <c r="N17" s="183"/>
      <c r="O17" s="184"/>
      <c r="P17" s="185"/>
      <c r="Q17" s="208"/>
      <c r="R17" s="209"/>
      <c r="S17" s="210"/>
    </row>
    <row r="18" spans="1:24" ht="18" customHeight="1" thickBot="1" x14ac:dyDescent="0.2">
      <c r="A18" s="186" t="s">
        <v>56</v>
      </c>
      <c r="B18" s="187"/>
      <c r="C18" s="187"/>
      <c r="D18" s="188"/>
      <c r="E18" s="203" t="s">
        <v>52</v>
      </c>
      <c r="F18" s="204"/>
      <c r="G18" s="190" t="s">
        <v>57</v>
      </c>
      <c r="H18" s="191"/>
      <c r="I18" s="192"/>
      <c r="J18" s="190" t="s">
        <v>159</v>
      </c>
      <c r="K18" s="192"/>
      <c r="L18" s="193"/>
      <c r="M18" s="194"/>
      <c r="N18" s="195"/>
      <c r="O18" s="182"/>
      <c r="P18" s="182"/>
      <c r="Q18" s="211"/>
      <c r="R18" s="209"/>
      <c r="S18" s="210"/>
    </row>
    <row r="19" spans="1:24" ht="18" customHeight="1" thickBot="1" x14ac:dyDescent="0.2">
      <c r="A19" s="140" t="s">
        <v>58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3"/>
      <c r="M19" s="172" t="s">
        <v>59</v>
      </c>
      <c r="N19" s="172"/>
      <c r="O19" s="172"/>
      <c r="P19" s="172"/>
      <c r="Q19" s="172"/>
      <c r="R19" s="172"/>
      <c r="S19" s="174"/>
    </row>
    <row r="20" spans="1:24" ht="15" customHeight="1" x14ac:dyDescent="0.15">
      <c r="A20" s="305" t="s">
        <v>204</v>
      </c>
      <c r="B20" s="306"/>
      <c r="C20" s="306"/>
      <c r="D20" s="307"/>
      <c r="E20" s="290" t="s">
        <v>61</v>
      </c>
      <c r="F20" s="291"/>
      <c r="G20" s="292"/>
      <c r="H20" s="296" t="s">
        <v>209</v>
      </c>
      <c r="I20" s="297"/>
      <c r="J20" s="297"/>
      <c r="K20" s="297"/>
      <c r="L20" s="298"/>
      <c r="M20" s="179" t="s">
        <v>62</v>
      </c>
      <c r="N20" s="180"/>
      <c r="O20" s="180" t="s">
        <v>63</v>
      </c>
      <c r="P20" s="180"/>
      <c r="Q20" s="180"/>
      <c r="R20" s="180"/>
      <c r="S20" s="181"/>
      <c r="V20" s="14"/>
      <c r="W20" s="14"/>
      <c r="X20" s="14"/>
    </row>
    <row r="21" spans="1:24" ht="15" customHeight="1" x14ac:dyDescent="0.15">
      <c r="A21" s="156" t="s">
        <v>205</v>
      </c>
      <c r="B21" s="157"/>
      <c r="C21" s="157"/>
      <c r="D21" s="158"/>
      <c r="E21" s="277"/>
      <c r="F21" s="278"/>
      <c r="G21" s="279"/>
      <c r="H21" s="299"/>
      <c r="I21" s="300"/>
      <c r="J21" s="300"/>
      <c r="K21" s="300"/>
      <c r="L21" s="301"/>
      <c r="M21" s="171" t="s">
        <v>64</v>
      </c>
      <c r="N21" s="162"/>
      <c r="O21" s="159" t="s">
        <v>65</v>
      </c>
      <c r="P21" s="101"/>
      <c r="Q21" s="101"/>
      <c r="R21" s="101"/>
      <c r="S21" s="102"/>
    </row>
    <row r="22" spans="1:24" ht="15" customHeight="1" x14ac:dyDescent="0.15">
      <c r="A22" s="156" t="s">
        <v>206</v>
      </c>
      <c r="B22" s="157"/>
      <c r="C22" s="157"/>
      <c r="D22" s="158"/>
      <c r="E22" s="277"/>
      <c r="F22" s="278"/>
      <c r="G22" s="279"/>
      <c r="H22" s="299"/>
      <c r="I22" s="300"/>
      <c r="J22" s="300"/>
      <c r="K22" s="300"/>
      <c r="L22" s="301"/>
      <c r="M22" s="161" t="s">
        <v>66</v>
      </c>
      <c r="N22" s="162"/>
      <c r="O22" s="159" t="s">
        <v>201</v>
      </c>
      <c r="P22" s="101"/>
      <c r="Q22" s="101"/>
      <c r="R22" s="101"/>
      <c r="S22" s="102"/>
      <c r="T22" s="15"/>
    </row>
    <row r="23" spans="1:24" ht="15" customHeight="1" x14ac:dyDescent="0.15">
      <c r="A23" s="156" t="s">
        <v>207</v>
      </c>
      <c r="B23" s="157"/>
      <c r="C23" s="157"/>
      <c r="D23" s="158"/>
      <c r="E23" s="277"/>
      <c r="F23" s="278"/>
      <c r="G23" s="279"/>
      <c r="H23" s="299"/>
      <c r="I23" s="300"/>
      <c r="J23" s="300"/>
      <c r="K23" s="300"/>
      <c r="L23" s="301"/>
      <c r="M23" s="161" t="s">
        <v>69</v>
      </c>
      <c r="N23" s="162"/>
      <c r="O23" s="159" t="s">
        <v>70</v>
      </c>
      <c r="P23" s="101"/>
      <c r="Q23" s="101"/>
      <c r="R23" s="101"/>
      <c r="S23" s="102"/>
      <c r="V23" s="15"/>
    </row>
    <row r="24" spans="1:24" ht="15" customHeight="1" x14ac:dyDescent="0.15">
      <c r="A24" s="163" t="s">
        <v>208</v>
      </c>
      <c r="B24" s="164"/>
      <c r="C24" s="164"/>
      <c r="D24" s="165"/>
      <c r="E24" s="293"/>
      <c r="F24" s="294"/>
      <c r="G24" s="295"/>
      <c r="H24" s="302"/>
      <c r="I24" s="303"/>
      <c r="J24" s="303"/>
      <c r="K24" s="303"/>
      <c r="L24" s="304"/>
      <c r="M24" s="166" t="s">
        <v>71</v>
      </c>
      <c r="N24" s="167"/>
      <c r="O24" s="168" t="s">
        <v>161</v>
      </c>
      <c r="P24" s="169"/>
      <c r="Q24" s="169"/>
      <c r="R24" s="169"/>
      <c r="S24" s="170"/>
    </row>
    <row r="25" spans="1:24" ht="15" customHeight="1" thickBot="1" x14ac:dyDescent="0.2">
      <c r="A25" s="143" t="s">
        <v>60</v>
      </c>
      <c r="B25" s="144"/>
      <c r="C25" s="144"/>
      <c r="D25" s="144"/>
      <c r="E25" s="145" t="s">
        <v>61</v>
      </c>
      <c r="F25" s="145"/>
      <c r="G25" s="146"/>
      <c r="H25" s="147" t="s">
        <v>68</v>
      </c>
      <c r="I25" s="148"/>
      <c r="J25" s="148"/>
      <c r="K25" s="148"/>
      <c r="L25" s="149"/>
      <c r="M25" s="150" t="s">
        <v>72</v>
      </c>
      <c r="N25" s="150"/>
      <c r="O25" s="151" t="s">
        <v>73</v>
      </c>
      <c r="P25" s="151"/>
      <c r="Q25" s="151"/>
      <c r="R25" s="151"/>
      <c r="S25" s="152"/>
    </row>
    <row r="26" spans="1:24" ht="15" customHeight="1" thickBot="1" x14ac:dyDescent="0.2">
      <c r="A26" s="153" t="s">
        <v>74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24" ht="15" customHeight="1" x14ac:dyDescent="0.15">
      <c r="A27" s="134" t="s">
        <v>210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6"/>
    </row>
    <row r="28" spans="1:24" ht="15" customHeight="1" thickBot="1" x14ac:dyDescent="0.2">
      <c r="A28" s="137" t="s">
        <v>202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</row>
    <row r="29" spans="1:24" ht="15" customHeight="1" thickBot="1" x14ac:dyDescent="0.2">
      <c r="A29" s="140" t="s">
        <v>75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x14ac:dyDescent="0.15">
      <c r="A30" s="134" t="s">
        <v>211</v>
      </c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6"/>
    </row>
    <row r="31" spans="1:24" ht="15" customHeight="1" thickBot="1" x14ac:dyDescent="0.2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25" t="s">
        <v>76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</row>
    <row r="34" spans="1:19" ht="15" customHeight="1" thickBot="1" x14ac:dyDescent="0.2">
      <c r="A34" s="126" t="s">
        <v>42</v>
      </c>
      <c r="B34" s="127"/>
      <c r="C34" s="130" t="s">
        <v>77</v>
      </c>
      <c r="D34" s="131"/>
      <c r="E34" s="130" t="s">
        <v>78</v>
      </c>
      <c r="F34" s="131"/>
      <c r="G34" s="130" t="s">
        <v>79</v>
      </c>
      <c r="H34" s="132"/>
      <c r="I34" s="130" t="s">
        <v>80</v>
      </c>
      <c r="J34" s="13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28"/>
      <c r="B35" s="12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14" t="s">
        <v>83</v>
      </c>
      <c r="B36" s="115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16" t="s">
        <v>84</v>
      </c>
      <c r="B37" s="117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07" t="s">
        <v>85</v>
      </c>
      <c r="B38" s="109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14"/>
      <c r="B40" s="118"/>
      <c r="C40" s="115"/>
      <c r="D40" s="119" t="s">
        <v>86</v>
      </c>
      <c r="E40" s="120"/>
      <c r="F40" s="121" t="s">
        <v>87</v>
      </c>
      <c r="G40" s="12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00" t="s">
        <v>89</v>
      </c>
      <c r="B41" s="101"/>
      <c r="C41" s="102"/>
      <c r="D41" s="103" t="s">
        <v>8</v>
      </c>
      <c r="E41" s="104"/>
      <c r="F41" s="105" t="s">
        <v>90</v>
      </c>
      <c r="G41" s="10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07" t="s">
        <v>91</v>
      </c>
      <c r="B42" s="108"/>
      <c r="C42" s="109"/>
      <c r="D42" s="110" t="s">
        <v>95</v>
      </c>
      <c r="E42" s="111"/>
      <c r="F42" s="112" t="s">
        <v>90</v>
      </c>
      <c r="G42" s="113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10</v>
      </c>
      <c r="G2" s="199" t="s">
        <v>4</v>
      </c>
      <c r="H2" s="199"/>
      <c r="I2" s="199" t="s">
        <v>144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123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145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87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89">
        <v>1</v>
      </c>
      <c r="N7" s="289"/>
      <c r="O7" s="289"/>
      <c r="P7" s="244">
        <v>0</v>
      </c>
      <c r="Q7" s="168"/>
      <c r="R7" s="245">
        <v>8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thickBot="1" x14ac:dyDescent="0.2">
      <c r="A14" s="69" t="s">
        <v>46</v>
      </c>
      <c r="B14" s="159" t="s">
        <v>212</v>
      </c>
      <c r="C14" s="101"/>
      <c r="D14" s="160"/>
      <c r="E14" s="272" t="s">
        <v>213</v>
      </c>
      <c r="F14" s="273"/>
      <c r="G14" s="274"/>
      <c r="H14" s="275" t="s">
        <v>216</v>
      </c>
      <c r="I14" s="276"/>
      <c r="J14" s="286"/>
      <c r="K14" s="287"/>
      <c r="L14" s="288"/>
      <c r="M14" s="282"/>
      <c r="N14" s="283"/>
      <c r="O14" s="196"/>
      <c r="P14" s="221"/>
      <c r="Q14" s="222"/>
      <c r="R14" s="196"/>
      <c r="S14" s="197"/>
    </row>
    <row r="15" spans="1:29" ht="15" customHeight="1" x14ac:dyDescent="0.15">
      <c r="A15" s="198" t="s">
        <v>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13"/>
      <c r="V15" s="13"/>
    </row>
    <row r="16" spans="1:29" ht="18" customHeight="1" x14ac:dyDescent="0.15">
      <c r="A16" s="201" t="s">
        <v>48</v>
      </c>
      <c r="B16" s="202"/>
      <c r="C16" s="202"/>
      <c r="D16" s="202"/>
      <c r="E16" s="190" t="s">
        <v>167</v>
      </c>
      <c r="F16" s="192"/>
      <c r="G16" s="182" t="s">
        <v>25</v>
      </c>
      <c r="H16" s="182"/>
      <c r="I16" s="182"/>
      <c r="J16" s="182" t="s">
        <v>49</v>
      </c>
      <c r="K16" s="182"/>
      <c r="L16" s="202" t="s">
        <v>51</v>
      </c>
      <c r="M16" s="202"/>
      <c r="N16" s="202"/>
      <c r="O16" s="203" t="s">
        <v>52</v>
      </c>
      <c r="P16" s="204"/>
      <c r="Q16" s="205"/>
      <c r="R16" s="206"/>
      <c r="S16" s="207"/>
      <c r="U16" s="13"/>
    </row>
    <row r="17" spans="1:24" ht="18" customHeight="1" x14ac:dyDescent="0.15">
      <c r="A17" s="201" t="s">
        <v>53</v>
      </c>
      <c r="B17" s="202"/>
      <c r="C17" s="202"/>
      <c r="D17" s="202"/>
      <c r="E17" s="190" t="s">
        <v>50</v>
      </c>
      <c r="F17" s="192"/>
      <c r="G17" s="182" t="s">
        <v>54</v>
      </c>
      <c r="H17" s="182"/>
      <c r="I17" s="182"/>
      <c r="J17" s="182" t="s">
        <v>125</v>
      </c>
      <c r="K17" s="182"/>
      <c r="L17" s="183" t="s">
        <v>55</v>
      </c>
      <c r="M17" s="183"/>
      <c r="N17" s="183"/>
      <c r="O17" s="184"/>
      <c r="P17" s="185"/>
      <c r="Q17" s="208"/>
      <c r="R17" s="209"/>
      <c r="S17" s="210"/>
    </row>
    <row r="18" spans="1:24" ht="18" customHeight="1" thickBot="1" x14ac:dyDescent="0.2">
      <c r="A18" s="186" t="s">
        <v>56</v>
      </c>
      <c r="B18" s="187"/>
      <c r="C18" s="187"/>
      <c r="D18" s="188"/>
      <c r="E18" s="203" t="s">
        <v>146</v>
      </c>
      <c r="F18" s="204"/>
      <c r="G18" s="190" t="s">
        <v>57</v>
      </c>
      <c r="H18" s="191"/>
      <c r="I18" s="192"/>
      <c r="J18" s="190" t="s">
        <v>168</v>
      </c>
      <c r="K18" s="192"/>
      <c r="L18" s="193"/>
      <c r="M18" s="194"/>
      <c r="N18" s="195"/>
      <c r="O18" s="182"/>
      <c r="P18" s="182"/>
      <c r="Q18" s="211"/>
      <c r="R18" s="209"/>
      <c r="S18" s="210"/>
    </row>
    <row r="19" spans="1:24" ht="18" customHeight="1" thickBot="1" x14ac:dyDescent="0.2">
      <c r="A19" s="140" t="s">
        <v>58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3"/>
      <c r="M19" s="172" t="s">
        <v>59</v>
      </c>
      <c r="N19" s="172"/>
      <c r="O19" s="172"/>
      <c r="P19" s="172"/>
      <c r="Q19" s="172"/>
      <c r="R19" s="172"/>
      <c r="S19" s="174"/>
    </row>
    <row r="20" spans="1:24" ht="15" customHeight="1" x14ac:dyDescent="0.15">
      <c r="A20" s="175" t="s">
        <v>60</v>
      </c>
      <c r="B20" s="176"/>
      <c r="C20" s="176"/>
      <c r="D20" s="177"/>
      <c r="E20" s="178" t="s">
        <v>61</v>
      </c>
      <c r="F20" s="118"/>
      <c r="G20" s="179"/>
      <c r="H20" s="147" t="s">
        <v>68</v>
      </c>
      <c r="I20" s="148"/>
      <c r="J20" s="148"/>
      <c r="K20" s="148"/>
      <c r="L20" s="149"/>
      <c r="M20" s="179" t="s">
        <v>62</v>
      </c>
      <c r="N20" s="180"/>
      <c r="O20" s="180" t="s">
        <v>63</v>
      </c>
      <c r="P20" s="180"/>
      <c r="Q20" s="180"/>
      <c r="R20" s="180"/>
      <c r="S20" s="181"/>
      <c r="V20" s="14"/>
      <c r="W20" s="14"/>
      <c r="X20" s="14"/>
    </row>
    <row r="21" spans="1:24" ht="15" customHeight="1" x14ac:dyDescent="0.15">
      <c r="A21" s="156" t="s">
        <v>60</v>
      </c>
      <c r="B21" s="157"/>
      <c r="C21" s="157"/>
      <c r="D21" s="158"/>
      <c r="E21" s="159" t="s">
        <v>61</v>
      </c>
      <c r="F21" s="101"/>
      <c r="G21" s="160"/>
      <c r="H21" s="147" t="s">
        <v>68</v>
      </c>
      <c r="I21" s="148"/>
      <c r="J21" s="148"/>
      <c r="K21" s="148"/>
      <c r="L21" s="149"/>
      <c r="M21" s="171" t="s">
        <v>64</v>
      </c>
      <c r="N21" s="162"/>
      <c r="O21" s="159" t="s">
        <v>65</v>
      </c>
      <c r="P21" s="101"/>
      <c r="Q21" s="101"/>
      <c r="R21" s="101"/>
      <c r="S21" s="102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61" t="s">
        <v>66</v>
      </c>
      <c r="N22" s="162"/>
      <c r="O22" s="159" t="s">
        <v>67</v>
      </c>
      <c r="P22" s="101"/>
      <c r="Q22" s="101"/>
      <c r="R22" s="101"/>
      <c r="S22" s="102"/>
      <c r="T22" s="15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69</v>
      </c>
      <c r="N23" s="162"/>
      <c r="O23" s="159" t="s">
        <v>70</v>
      </c>
      <c r="P23" s="101"/>
      <c r="Q23" s="101"/>
      <c r="R23" s="101"/>
      <c r="S23" s="102"/>
      <c r="V23" s="15"/>
    </row>
    <row r="24" spans="1:24" ht="15" customHeight="1" x14ac:dyDescent="0.15">
      <c r="A24" s="163" t="s">
        <v>60</v>
      </c>
      <c r="B24" s="164"/>
      <c r="C24" s="164"/>
      <c r="D24" s="165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6" t="s">
        <v>71</v>
      </c>
      <c r="N24" s="167"/>
      <c r="O24" s="168" t="s">
        <v>214</v>
      </c>
      <c r="P24" s="169"/>
      <c r="Q24" s="169"/>
      <c r="R24" s="169"/>
      <c r="S24" s="170"/>
    </row>
    <row r="25" spans="1:24" ht="15" customHeight="1" thickBot="1" x14ac:dyDescent="0.2">
      <c r="A25" s="143" t="s">
        <v>60</v>
      </c>
      <c r="B25" s="144"/>
      <c r="C25" s="144"/>
      <c r="D25" s="144"/>
      <c r="E25" s="145" t="s">
        <v>61</v>
      </c>
      <c r="F25" s="145"/>
      <c r="G25" s="146"/>
      <c r="H25" s="147" t="s">
        <v>68</v>
      </c>
      <c r="I25" s="148"/>
      <c r="J25" s="148"/>
      <c r="K25" s="148"/>
      <c r="L25" s="149"/>
      <c r="M25" s="150" t="s">
        <v>72</v>
      </c>
      <c r="N25" s="150"/>
      <c r="O25" s="151" t="s">
        <v>73</v>
      </c>
      <c r="P25" s="151"/>
      <c r="Q25" s="151"/>
      <c r="R25" s="151"/>
      <c r="S25" s="152"/>
    </row>
    <row r="26" spans="1:24" ht="15" customHeight="1" thickBot="1" x14ac:dyDescent="0.2">
      <c r="A26" s="153" t="s">
        <v>74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</row>
    <row r="27" spans="1:24" ht="15" customHeight="1" x14ac:dyDescent="0.15">
      <c r="A27" s="134" t="s">
        <v>215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6"/>
    </row>
    <row r="28" spans="1:24" ht="15" customHeight="1" thickBot="1" x14ac:dyDescent="0.2">
      <c r="A28" s="137" t="s">
        <v>217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</row>
    <row r="29" spans="1:24" ht="15" customHeight="1" thickBot="1" x14ac:dyDescent="0.2">
      <c r="A29" s="140" t="s">
        <v>75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x14ac:dyDescent="0.15">
      <c r="A30" s="134" t="s">
        <v>218</v>
      </c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6"/>
    </row>
    <row r="31" spans="1:24" ht="15" customHeight="1" thickBot="1" x14ac:dyDescent="0.2">
      <c r="A31" s="122" t="s">
        <v>219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25" t="s">
        <v>76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</row>
    <row r="34" spans="1:19" ht="15" customHeight="1" thickBot="1" x14ac:dyDescent="0.2">
      <c r="A34" s="126" t="s">
        <v>42</v>
      </c>
      <c r="B34" s="127"/>
      <c r="C34" s="130" t="s">
        <v>77</v>
      </c>
      <c r="D34" s="131"/>
      <c r="E34" s="130" t="s">
        <v>78</v>
      </c>
      <c r="F34" s="131"/>
      <c r="G34" s="130" t="s">
        <v>79</v>
      </c>
      <c r="H34" s="132"/>
      <c r="I34" s="130" t="s">
        <v>80</v>
      </c>
      <c r="J34" s="13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28"/>
      <c r="B35" s="12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14" t="s">
        <v>83</v>
      </c>
      <c r="B36" s="115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16" t="s">
        <v>84</v>
      </c>
      <c r="B37" s="117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07" t="s">
        <v>85</v>
      </c>
      <c r="B38" s="109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14"/>
      <c r="B40" s="118"/>
      <c r="C40" s="115"/>
      <c r="D40" s="119" t="s">
        <v>86</v>
      </c>
      <c r="E40" s="120"/>
      <c r="F40" s="121" t="s">
        <v>87</v>
      </c>
      <c r="G40" s="12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00" t="s">
        <v>89</v>
      </c>
      <c r="B41" s="101"/>
      <c r="C41" s="102"/>
      <c r="D41" s="103" t="s">
        <v>10</v>
      </c>
      <c r="E41" s="104"/>
      <c r="F41" s="105" t="s">
        <v>90</v>
      </c>
      <c r="G41" s="106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07" t="s">
        <v>91</v>
      </c>
      <c r="B42" s="108"/>
      <c r="C42" s="109"/>
      <c r="D42" s="110" t="s">
        <v>30</v>
      </c>
      <c r="E42" s="111"/>
      <c r="F42" s="112" t="s">
        <v>90</v>
      </c>
      <c r="G42" s="113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abSelected="1" zoomScale="115" zoomScaleNormal="115" workbookViewId="0">
      <selection activeCell="G34" sqref="G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9" ht="12.95" customHeight="1" x14ac:dyDescent="0.15">
      <c r="A2" s="198" t="s">
        <v>1</v>
      </c>
      <c r="B2" s="199">
        <v>7</v>
      </c>
      <c r="C2" s="199" t="s">
        <v>2</v>
      </c>
      <c r="D2" s="199">
        <v>8</v>
      </c>
      <c r="E2" s="199" t="s">
        <v>3</v>
      </c>
      <c r="F2" s="199">
        <v>12</v>
      </c>
      <c r="G2" s="199" t="s">
        <v>4</v>
      </c>
      <c r="H2" s="199"/>
      <c r="I2" s="199" t="s">
        <v>166</v>
      </c>
      <c r="J2" s="199" t="s">
        <v>5</v>
      </c>
      <c r="K2" s="199"/>
      <c r="L2" s="199"/>
      <c r="M2" s="199"/>
      <c r="N2" s="199" t="s">
        <v>6</v>
      </c>
      <c r="O2" s="199"/>
      <c r="P2" s="2" t="s">
        <v>7</v>
      </c>
      <c r="Q2" s="247" t="s">
        <v>8</v>
      </c>
      <c r="R2" s="248"/>
      <c r="S2" s="249"/>
      <c r="U2" s="3" t="s">
        <v>8</v>
      </c>
    </row>
    <row r="3" spans="1:29" ht="12.95" customHeight="1" x14ac:dyDescent="0.15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4" t="s">
        <v>9</v>
      </c>
      <c r="Q3" s="250" t="s">
        <v>123</v>
      </c>
      <c r="R3" s="251"/>
      <c r="S3" s="252"/>
      <c r="U3" s="3" t="s">
        <v>10</v>
      </c>
    </row>
    <row r="4" spans="1:29" ht="15.75" customHeight="1" thickBot="1" x14ac:dyDescent="0.2">
      <c r="A4" s="253" t="s">
        <v>11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3" t="s">
        <v>12</v>
      </c>
    </row>
    <row r="5" spans="1:29" ht="17.25" customHeight="1" thickBot="1" x14ac:dyDescent="0.2">
      <c r="A5" s="140" t="s">
        <v>13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4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6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1"/>
      <c r="R6" s="242" t="s">
        <v>22</v>
      </c>
      <c r="S6" s="243"/>
      <c r="U6" s="3" t="s">
        <v>23</v>
      </c>
    </row>
    <row r="7" spans="1:29" ht="15.75" customHeight="1" x14ac:dyDescent="0.15">
      <c r="A7" s="94" t="s">
        <v>24</v>
      </c>
      <c r="B7" s="244">
        <v>1</v>
      </c>
      <c r="C7" s="244"/>
      <c r="D7" s="244">
        <v>8</v>
      </c>
      <c r="E7" s="244"/>
      <c r="F7" s="244">
        <v>0</v>
      </c>
      <c r="G7" s="244"/>
      <c r="H7" s="244">
        <v>0</v>
      </c>
      <c r="I7" s="244"/>
      <c r="J7" s="244"/>
      <c r="K7" s="244">
        <v>9</v>
      </c>
      <c r="L7" s="244"/>
      <c r="M7" s="289">
        <v>2</v>
      </c>
      <c r="N7" s="289"/>
      <c r="O7" s="289"/>
      <c r="P7" s="244">
        <v>0</v>
      </c>
      <c r="Q7" s="168"/>
      <c r="R7" s="245">
        <v>8</v>
      </c>
      <c r="S7" s="170"/>
      <c r="U7" s="3" t="s">
        <v>25</v>
      </c>
    </row>
    <row r="8" spans="1:29" ht="15.75" customHeight="1" thickBot="1" x14ac:dyDescent="0.2">
      <c r="A8" s="6" t="s">
        <v>26</v>
      </c>
      <c r="B8" s="244">
        <v>1</v>
      </c>
      <c r="C8" s="244"/>
      <c r="D8" s="244">
        <v>8</v>
      </c>
      <c r="E8" s="244"/>
      <c r="F8" s="244">
        <v>0</v>
      </c>
      <c r="G8" s="244"/>
      <c r="H8" s="244">
        <v>0</v>
      </c>
      <c r="I8" s="244"/>
      <c r="J8" s="244"/>
      <c r="K8" s="244">
        <v>9</v>
      </c>
      <c r="L8" s="244"/>
      <c r="M8" s="244">
        <v>0</v>
      </c>
      <c r="N8" s="244"/>
      <c r="O8" s="244"/>
      <c r="P8" s="244">
        <v>0</v>
      </c>
      <c r="Q8" s="168"/>
      <c r="R8" s="245">
        <v>9</v>
      </c>
      <c r="S8" s="170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23" t="s">
        <v>29</v>
      </c>
      <c r="O9" s="224"/>
      <c r="P9" s="224"/>
      <c r="Q9" s="224"/>
      <c r="R9" s="224"/>
      <c r="S9" s="225"/>
      <c r="T9" s="7"/>
      <c r="U9" s="3" t="s">
        <v>30</v>
      </c>
      <c r="AC9" s="8"/>
    </row>
    <row r="10" spans="1:29" ht="17.100000000000001" customHeight="1" x14ac:dyDescent="0.15">
      <c r="A10" s="9"/>
      <c r="B10" s="236" t="s">
        <v>31</v>
      </c>
      <c r="C10" s="236"/>
      <c r="D10" s="236"/>
      <c r="E10" s="236"/>
      <c r="F10" s="236" t="s">
        <v>32</v>
      </c>
      <c r="G10" s="236"/>
      <c r="H10" s="236" t="s">
        <v>33</v>
      </c>
      <c r="I10" s="236"/>
      <c r="J10" s="236" t="s">
        <v>34</v>
      </c>
      <c r="K10" s="236"/>
      <c r="L10" s="236"/>
      <c r="M10" s="237"/>
      <c r="N10" s="238" t="s">
        <v>31</v>
      </c>
      <c r="O10" s="236"/>
      <c r="P10" s="236"/>
      <c r="Q10" s="236"/>
      <c r="R10" s="236" t="s">
        <v>35</v>
      </c>
      <c r="S10" s="23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9"/>
      <c r="C11" s="101"/>
      <c r="D11" s="101"/>
      <c r="E11" s="160"/>
      <c r="F11" s="159"/>
      <c r="G11" s="160"/>
      <c r="H11" s="159"/>
      <c r="I11" s="160"/>
      <c r="J11" s="229"/>
      <c r="K11" s="230"/>
      <c r="L11" s="230"/>
      <c r="M11" s="231"/>
      <c r="N11" s="107"/>
      <c r="O11" s="108"/>
      <c r="P11" s="108"/>
      <c r="Q11" s="232"/>
      <c r="R11" s="229"/>
      <c r="S11" s="231"/>
      <c r="U11" s="3"/>
      <c r="Z11" s="10"/>
    </row>
    <row r="12" spans="1:29" ht="17.100000000000001" customHeight="1" x14ac:dyDescent="0.15">
      <c r="A12" s="223" t="s">
        <v>38</v>
      </c>
      <c r="B12" s="224"/>
      <c r="C12" s="224"/>
      <c r="D12" s="224"/>
      <c r="E12" s="224"/>
      <c r="F12" s="224"/>
      <c r="G12" s="224"/>
      <c r="H12" s="224"/>
      <c r="I12" s="225"/>
      <c r="J12" s="223" t="s">
        <v>39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29" ht="15" customHeight="1" x14ac:dyDescent="0.15">
      <c r="A13" s="12"/>
      <c r="B13" s="226" t="s">
        <v>40</v>
      </c>
      <c r="C13" s="226"/>
      <c r="D13" s="226"/>
      <c r="E13" s="226" t="s">
        <v>41</v>
      </c>
      <c r="F13" s="226"/>
      <c r="G13" s="226"/>
      <c r="H13" s="226" t="s">
        <v>42</v>
      </c>
      <c r="I13" s="227"/>
      <c r="J13" s="228" t="s">
        <v>43</v>
      </c>
      <c r="K13" s="226"/>
      <c r="L13" s="226"/>
      <c r="M13" s="226" t="s">
        <v>42</v>
      </c>
      <c r="N13" s="226"/>
      <c r="O13" s="226" t="s">
        <v>44</v>
      </c>
      <c r="P13" s="226"/>
      <c r="Q13" s="226"/>
      <c r="R13" s="226" t="s">
        <v>45</v>
      </c>
      <c r="S13" s="227"/>
    </row>
    <row r="14" spans="1:29" ht="15" customHeight="1" x14ac:dyDescent="0.15">
      <c r="A14" s="99" t="s">
        <v>46</v>
      </c>
      <c r="B14" s="311" t="s">
        <v>220</v>
      </c>
      <c r="C14" s="312"/>
      <c r="D14" s="313"/>
      <c r="E14" s="311" t="s">
        <v>221</v>
      </c>
      <c r="F14" s="312"/>
      <c r="G14" s="313"/>
      <c r="H14" s="314" t="s">
        <v>222</v>
      </c>
      <c r="I14" s="315"/>
      <c r="J14" s="312"/>
      <c r="K14" s="312"/>
      <c r="L14" s="313"/>
      <c r="M14" s="311"/>
      <c r="N14" s="313"/>
      <c r="O14" s="311"/>
      <c r="P14" s="312"/>
      <c r="Q14" s="313"/>
      <c r="R14" s="311"/>
      <c r="S14" s="316"/>
    </row>
    <row r="15" spans="1:29" ht="15" customHeight="1" thickBot="1" x14ac:dyDescent="0.2">
      <c r="A15" s="98" t="s">
        <v>46</v>
      </c>
      <c r="B15" s="293" t="s">
        <v>223</v>
      </c>
      <c r="C15" s="294"/>
      <c r="D15" s="295"/>
      <c r="E15" s="272" t="s">
        <v>224</v>
      </c>
      <c r="F15" s="273"/>
      <c r="G15" s="274"/>
      <c r="H15" s="321" t="s">
        <v>225</v>
      </c>
      <c r="I15" s="322"/>
      <c r="J15" s="277"/>
      <c r="K15" s="278"/>
      <c r="L15" s="279"/>
      <c r="M15" s="280"/>
      <c r="N15" s="281"/>
      <c r="O15" s="308"/>
      <c r="P15" s="309"/>
      <c r="Q15" s="310"/>
      <c r="R15" s="308"/>
      <c r="S15" s="320"/>
    </row>
    <row r="16" spans="1:29" ht="15" customHeight="1" x14ac:dyDescent="0.15">
      <c r="A16" s="198" t="s">
        <v>47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13"/>
      <c r="V16" s="13"/>
    </row>
    <row r="17" spans="1:24" ht="18" customHeight="1" x14ac:dyDescent="0.15">
      <c r="A17" s="201" t="s">
        <v>48</v>
      </c>
      <c r="B17" s="202"/>
      <c r="C17" s="202"/>
      <c r="D17" s="202"/>
      <c r="E17" s="190" t="s">
        <v>52</v>
      </c>
      <c r="F17" s="192"/>
      <c r="G17" s="182" t="s">
        <v>25</v>
      </c>
      <c r="H17" s="182"/>
      <c r="I17" s="182"/>
      <c r="J17" s="182" t="s">
        <v>49</v>
      </c>
      <c r="K17" s="182"/>
      <c r="L17" s="202" t="s">
        <v>51</v>
      </c>
      <c r="M17" s="202"/>
      <c r="N17" s="202"/>
      <c r="O17" s="203" t="s">
        <v>126</v>
      </c>
      <c r="P17" s="204"/>
      <c r="Q17" s="205"/>
      <c r="R17" s="206"/>
      <c r="S17" s="207"/>
      <c r="U17" s="13"/>
    </row>
    <row r="18" spans="1:24" ht="18" customHeight="1" x14ac:dyDescent="0.15">
      <c r="A18" s="201" t="s">
        <v>53</v>
      </c>
      <c r="B18" s="202"/>
      <c r="C18" s="202"/>
      <c r="D18" s="202"/>
      <c r="E18" s="190" t="s">
        <v>52</v>
      </c>
      <c r="F18" s="192"/>
      <c r="G18" s="182" t="s">
        <v>54</v>
      </c>
      <c r="H18" s="182"/>
      <c r="I18" s="182"/>
      <c r="J18" s="182" t="s">
        <v>125</v>
      </c>
      <c r="K18" s="182"/>
      <c r="L18" s="183" t="s">
        <v>55</v>
      </c>
      <c r="M18" s="183"/>
      <c r="N18" s="183"/>
      <c r="O18" s="184"/>
      <c r="P18" s="185"/>
      <c r="Q18" s="208"/>
      <c r="R18" s="209"/>
      <c r="S18" s="210"/>
    </row>
    <row r="19" spans="1:24" ht="18" customHeight="1" thickBot="1" x14ac:dyDescent="0.2">
      <c r="A19" s="186" t="s">
        <v>56</v>
      </c>
      <c r="B19" s="187"/>
      <c r="C19" s="187"/>
      <c r="D19" s="188"/>
      <c r="E19" s="203" t="s">
        <v>124</v>
      </c>
      <c r="F19" s="204"/>
      <c r="G19" s="190" t="s">
        <v>57</v>
      </c>
      <c r="H19" s="191"/>
      <c r="I19" s="192"/>
      <c r="J19" s="190" t="s">
        <v>52</v>
      </c>
      <c r="K19" s="192"/>
      <c r="L19" s="193"/>
      <c r="M19" s="194"/>
      <c r="N19" s="195"/>
      <c r="O19" s="182"/>
      <c r="P19" s="182"/>
      <c r="Q19" s="211"/>
      <c r="R19" s="209"/>
      <c r="S19" s="210"/>
    </row>
    <row r="20" spans="1:24" ht="18" customHeight="1" thickBot="1" x14ac:dyDescent="0.2">
      <c r="A20" s="140" t="s">
        <v>58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3"/>
      <c r="M20" s="172" t="s">
        <v>59</v>
      </c>
      <c r="N20" s="172"/>
      <c r="O20" s="172"/>
      <c r="P20" s="172"/>
      <c r="Q20" s="172"/>
      <c r="R20" s="172"/>
      <c r="S20" s="174"/>
    </row>
    <row r="21" spans="1:24" ht="15" customHeight="1" x14ac:dyDescent="0.15">
      <c r="A21" s="175" t="s">
        <v>60</v>
      </c>
      <c r="B21" s="176"/>
      <c r="C21" s="176"/>
      <c r="D21" s="177"/>
      <c r="E21" s="178" t="s">
        <v>61</v>
      </c>
      <c r="F21" s="118"/>
      <c r="G21" s="179"/>
      <c r="H21" s="147" t="s">
        <v>68</v>
      </c>
      <c r="I21" s="148"/>
      <c r="J21" s="148"/>
      <c r="K21" s="148"/>
      <c r="L21" s="149"/>
      <c r="M21" s="179" t="s">
        <v>62</v>
      </c>
      <c r="N21" s="180"/>
      <c r="O21" s="180" t="s">
        <v>63</v>
      </c>
      <c r="P21" s="180"/>
      <c r="Q21" s="180"/>
      <c r="R21" s="180"/>
      <c r="S21" s="181"/>
      <c r="V21" s="14"/>
      <c r="W21" s="14"/>
      <c r="X21" s="14"/>
    </row>
    <row r="22" spans="1:24" ht="15" customHeight="1" x14ac:dyDescent="0.15">
      <c r="A22" s="156" t="s">
        <v>60</v>
      </c>
      <c r="B22" s="157"/>
      <c r="C22" s="157"/>
      <c r="D22" s="158"/>
      <c r="E22" s="159" t="s">
        <v>61</v>
      </c>
      <c r="F22" s="101"/>
      <c r="G22" s="160"/>
      <c r="H22" s="147" t="s">
        <v>68</v>
      </c>
      <c r="I22" s="148"/>
      <c r="J22" s="148"/>
      <c r="K22" s="148"/>
      <c r="L22" s="149"/>
      <c r="M22" s="171" t="s">
        <v>64</v>
      </c>
      <c r="N22" s="162"/>
      <c r="O22" s="159" t="s">
        <v>65</v>
      </c>
      <c r="P22" s="101"/>
      <c r="Q22" s="101"/>
      <c r="R22" s="101"/>
      <c r="S22" s="102"/>
    </row>
    <row r="23" spans="1:24" ht="15" customHeight="1" x14ac:dyDescent="0.15">
      <c r="A23" s="156" t="s">
        <v>60</v>
      </c>
      <c r="B23" s="157"/>
      <c r="C23" s="157"/>
      <c r="D23" s="158"/>
      <c r="E23" s="159" t="s">
        <v>61</v>
      </c>
      <c r="F23" s="101"/>
      <c r="G23" s="160"/>
      <c r="H23" s="147" t="s">
        <v>68</v>
      </c>
      <c r="I23" s="148"/>
      <c r="J23" s="148"/>
      <c r="K23" s="148"/>
      <c r="L23" s="149"/>
      <c r="M23" s="161" t="s">
        <v>66</v>
      </c>
      <c r="N23" s="162"/>
      <c r="O23" s="159" t="s">
        <v>67</v>
      </c>
      <c r="P23" s="101"/>
      <c r="Q23" s="101"/>
      <c r="R23" s="101"/>
      <c r="S23" s="102"/>
      <c r="T23" s="15"/>
    </row>
    <row r="24" spans="1:24" ht="15" customHeight="1" x14ac:dyDescent="0.15">
      <c r="A24" s="156" t="s">
        <v>60</v>
      </c>
      <c r="B24" s="157"/>
      <c r="C24" s="157"/>
      <c r="D24" s="158"/>
      <c r="E24" s="159" t="s">
        <v>61</v>
      </c>
      <c r="F24" s="101"/>
      <c r="G24" s="160"/>
      <c r="H24" s="147" t="s">
        <v>68</v>
      </c>
      <c r="I24" s="148"/>
      <c r="J24" s="148"/>
      <c r="K24" s="148"/>
      <c r="L24" s="149"/>
      <c r="M24" s="161" t="s">
        <v>69</v>
      </c>
      <c r="N24" s="162"/>
      <c r="O24" s="159" t="s">
        <v>70</v>
      </c>
      <c r="P24" s="101"/>
      <c r="Q24" s="101"/>
      <c r="R24" s="101"/>
      <c r="S24" s="102"/>
      <c r="V24" s="15"/>
    </row>
    <row r="25" spans="1:24" ht="15" customHeight="1" x14ac:dyDescent="0.15">
      <c r="A25" s="163" t="s">
        <v>60</v>
      </c>
      <c r="B25" s="164"/>
      <c r="C25" s="164"/>
      <c r="D25" s="165"/>
      <c r="E25" s="159" t="s">
        <v>61</v>
      </c>
      <c r="F25" s="101"/>
      <c r="G25" s="160"/>
      <c r="H25" s="147" t="s">
        <v>68</v>
      </c>
      <c r="I25" s="148"/>
      <c r="J25" s="148"/>
      <c r="K25" s="148"/>
      <c r="L25" s="149"/>
      <c r="M25" s="166" t="s">
        <v>71</v>
      </c>
      <c r="N25" s="167"/>
      <c r="O25" s="168" t="s">
        <v>226</v>
      </c>
      <c r="P25" s="169"/>
      <c r="Q25" s="169"/>
      <c r="R25" s="169"/>
      <c r="S25" s="170"/>
    </row>
    <row r="26" spans="1:24" ht="15" customHeight="1" thickBot="1" x14ac:dyDescent="0.2">
      <c r="A26" s="143" t="s">
        <v>60</v>
      </c>
      <c r="B26" s="144"/>
      <c r="C26" s="144"/>
      <c r="D26" s="144"/>
      <c r="E26" s="145" t="s">
        <v>61</v>
      </c>
      <c r="F26" s="145"/>
      <c r="G26" s="146"/>
      <c r="H26" s="147" t="s">
        <v>68</v>
      </c>
      <c r="I26" s="148"/>
      <c r="J26" s="148"/>
      <c r="K26" s="148"/>
      <c r="L26" s="149"/>
      <c r="M26" s="150" t="s">
        <v>72</v>
      </c>
      <c r="N26" s="150"/>
      <c r="O26" s="151" t="s">
        <v>73</v>
      </c>
      <c r="P26" s="151"/>
      <c r="Q26" s="151"/>
      <c r="R26" s="151"/>
      <c r="S26" s="152"/>
    </row>
    <row r="27" spans="1:24" ht="15" customHeight="1" thickBot="1" x14ac:dyDescent="0.2">
      <c r="A27" s="153" t="s">
        <v>74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</row>
    <row r="28" spans="1:24" ht="15" customHeight="1" x14ac:dyDescent="0.15">
      <c r="A28" s="134" t="s">
        <v>227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6"/>
    </row>
    <row r="29" spans="1:24" ht="15" customHeight="1" x14ac:dyDescent="0.15">
      <c r="A29" s="317" t="s">
        <v>228</v>
      </c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9"/>
    </row>
    <row r="30" spans="1:24" ht="15" customHeight="1" thickBot="1" x14ac:dyDescent="0.2">
      <c r="A30" s="137" t="s">
        <v>229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</row>
    <row r="31" spans="1:24" ht="15" customHeight="1" thickBot="1" x14ac:dyDescent="0.2">
      <c r="A31" s="140" t="s">
        <v>75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</row>
    <row r="32" spans="1:24" ht="15" customHeight="1" x14ac:dyDescent="0.15">
      <c r="A32" s="134" t="s">
        <v>230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6"/>
    </row>
    <row r="33" spans="1:19" ht="15" customHeight="1" thickBot="1" x14ac:dyDescent="0.2">
      <c r="A33" s="122" t="s">
        <v>231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25" t="s">
        <v>76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</row>
    <row r="36" spans="1:19" ht="15" customHeight="1" thickBot="1" x14ac:dyDescent="0.2">
      <c r="A36" s="126" t="s">
        <v>42</v>
      </c>
      <c r="B36" s="127"/>
      <c r="C36" s="130" t="s">
        <v>77</v>
      </c>
      <c r="D36" s="131"/>
      <c r="E36" s="130" t="s">
        <v>78</v>
      </c>
      <c r="F36" s="131"/>
      <c r="G36" s="130" t="s">
        <v>79</v>
      </c>
      <c r="H36" s="132"/>
      <c r="I36" s="130" t="s">
        <v>80</v>
      </c>
      <c r="J36" s="13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28"/>
      <c r="B37" s="12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14" t="s">
        <v>83</v>
      </c>
      <c r="B38" s="115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6" t="s">
        <v>84</v>
      </c>
      <c r="B39" s="117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07" t="s">
        <v>85</v>
      </c>
      <c r="B40" s="109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14"/>
      <c r="B42" s="118"/>
      <c r="C42" s="115"/>
      <c r="D42" s="119" t="s">
        <v>86</v>
      </c>
      <c r="E42" s="120"/>
      <c r="F42" s="121" t="s">
        <v>87</v>
      </c>
      <c r="G42" s="12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00" t="s">
        <v>89</v>
      </c>
      <c r="B43" s="101"/>
      <c r="C43" s="102"/>
      <c r="D43" s="103" t="s">
        <v>8</v>
      </c>
      <c r="E43" s="104"/>
      <c r="F43" s="105" t="s">
        <v>90</v>
      </c>
      <c r="G43" s="10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7" t="s">
        <v>91</v>
      </c>
      <c r="B44" s="108"/>
      <c r="C44" s="109"/>
      <c r="D44" s="110" t="s">
        <v>10</v>
      </c>
      <c r="E44" s="111"/>
      <c r="F44" s="112" t="s">
        <v>90</v>
      </c>
      <c r="G44" s="113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2025-08-12T22:17:23Z</dcterms:modified>
</cp:coreProperties>
</file>