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calcPr calcId="145621"/>
</workbook>
</file>

<file path=xl/sharedStrings.xml><?xml version="1.0" encoding="utf-8"?>
<sst xmlns="http://schemas.openxmlformats.org/spreadsheetml/2006/main" count="959" uniqueCount="171">
  <si>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</si>
  <si>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</si>
  <si>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</si>
  <si>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</si>
  <si>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</si>
  <si>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</si>
  <si>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</si>
  <si>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</si>
  <si>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</si>
  <si>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</si>
  <si>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</si>
  <si>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</si>
  <si>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</si>
  <si>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</si>
  <si>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</si>
  <si>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</si>
  <si>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</si>
  <si>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</si>
  <si>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</si>
  <si>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</si>
  <si>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</si>
  <si>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</si>
  <si>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</si>
  <si>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</si>
  <si>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</si>
  <si>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</si>
  <si>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</si>
  <si>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</si>
  <si>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</si>
  <si>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</si>
  <si>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</si>
  <si>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</si>
  <si>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</si>
  <si>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</si>
  <si>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</si>
  <si>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</si>
  <si>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</si>
  <si>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</si>
  <si>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</si>
  <si>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</si>
  <si>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</si>
  <si>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</si>
  <si>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</si>
  <si>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</si>
  <si>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</si>
  <si>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</si>
  <si>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</si>
  <si>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</si>
  <si>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</si>
  <si>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</si>
  <si>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</si>
  <si>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</si>
  <si>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</si>
  <si>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</si>
  <si>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</si>
  <si>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</si>
  <si>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</si>
  <si>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</si>
  <si>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</si>
  <si>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</si>
  <si>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</si>
  <si>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</si>
  <si>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</si>
  <si>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</si>
  <si>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</si>
  <si>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</si>
  <si>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</si>
  <si>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</si>
  <si>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</si>
  <si>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</si>
  <si>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</si>
  <si>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</si>
  <si>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</si>
  <si>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</si>
  <si>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</si>
  <si>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</si>
  <si>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</si>
  <si>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</si>
  <si>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</si>
  <si>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</si>
  <si>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</si>
  <si>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</si>
  <si>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</si>
  <si>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</si>
  <si>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</si>
  <si>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</si>
  <si>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</si>
  <si>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</si>
  <si>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</si>
  <si>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</si>
  <si>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</si>
  <si>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</si>
  <si>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</si>
  <si>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</si>
  <si>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</si>
  <si>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</si>
  <si>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</si>
  <si>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</si>
  <si>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</si>
  <si>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</si>
  <si>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</si>
  <si>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</si>
  <si>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</si>
  <si>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</si>
  <si>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</si>
  <si>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</si>
  <si>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</si>
  <si>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</si>
  <si>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</si>
  <si>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</si>
  <si>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</si>
  <si>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</si>
  <si>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</si>
  <si>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</si>
  <si>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</si>
  <si>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</si>
  <si>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</si>
  <si>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</si>
  <si>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</si>
  <si>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</si>
  <si>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</si>
  <si>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</si>
  <si>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</si>
  <si>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</si>
  <si>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</si>
  <si>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</si>
  <si>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</si>
  <si>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</si>
  <si>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</si>
  <si>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</si>
  <si>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</si>
  <si>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</si>
  <si>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</si>
  <si>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</si>
  <si>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</si>
  <si>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</si>
  <si>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</si>
  <si>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</si>
  <si>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</si>
  <si>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</si>
  <si>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</si>
  <si>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</si>
  <si>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</si>
  <si>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</si>
  <si>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</si>
  <si>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</si>
  <si>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</si>
  <si>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</si>
  <si>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</si>
  <si>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</si>
  <si>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</si>
  <si>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</si>
  <si>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</si>
  <si>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</si>
  <si>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</si>
  <si>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</si>
  <si>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</si>
  <si>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</si>
  <si>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</si>
  <si>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</si>
  <si>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</si>
  <si>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</si>
  <si>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</si>
  <si>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</si>
  <si>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</si>
  <si>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</si>
  <si>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</si>
  <si>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</si>
  <si>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</si>
  <si>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9~15
（丘から）</t>
    <rPh sb="6" eb="7">
      <t>オカ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</si>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</sst>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1</v>
      </c>
      <c r="G2" s="77" t="s">
        <v>4</v>
      </c>
      <c r="H2" s="77"/>
      <c r="I2" s="77" t="s">
        <v>99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100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101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6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14" t="s">
        <v>46</v>
      </c>
      <c r="B14" s="143"/>
      <c r="C14" s="114"/>
      <c r="D14" s="115"/>
      <c r="E14" s="144"/>
      <c r="F14" s="145"/>
      <c r="G14" s="146"/>
      <c r="H14" s="147"/>
      <c r="I14" s="148"/>
      <c r="J14" s="149"/>
      <c r="K14" s="150"/>
      <c r="L14" s="151"/>
      <c r="M14" s="152"/>
      <c r="N14" s="15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54</v>
      </c>
      <c r="F16" s="133"/>
      <c r="G16" s="133" t="s">
        <v>25</v>
      </c>
      <c r="H16" s="133"/>
      <c r="I16" s="133"/>
      <c r="J16" s="133" t="s">
        <v>49</v>
      </c>
      <c r="K16" s="133"/>
      <c r="L16" s="132" t="s">
        <v>51</v>
      </c>
      <c r="M16" s="132"/>
      <c r="N16" s="132"/>
      <c r="O16" s="134" t="s">
        <v>52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50</v>
      </c>
      <c r="F17" s="133"/>
      <c r="G17" s="133" t="s">
        <v>55</v>
      </c>
      <c r="H17" s="133"/>
      <c r="I17" s="133"/>
      <c r="J17" s="133" t="s">
        <v>52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103</v>
      </c>
      <c r="F18" s="176"/>
      <c r="G18" s="175" t="s">
        <v>58</v>
      </c>
      <c r="H18" s="177"/>
      <c r="I18" s="176"/>
      <c r="J18" s="175" t="s">
        <v>102</v>
      </c>
      <c r="K18" s="176"/>
      <c r="L18" s="178" t="s">
        <v>104</v>
      </c>
      <c r="M18" s="179"/>
      <c r="N18" s="180"/>
      <c r="O18" s="152" t="s">
        <v>118</v>
      </c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106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x14ac:dyDescent="0.15">
      <c r="A27" s="210" t="s">
        <v>105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thickBot="1" x14ac:dyDescent="0.2">
      <c r="A28" s="210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thickBot="1" x14ac:dyDescent="0.2">
      <c r="A29" s="94" t="s">
        <v>80</v>
      </c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6"/>
    </row>
    <row r="30" spans="1:24" ht="15" customHeight="1" x14ac:dyDescent="0.15">
      <c r="A30" s="227" t="s">
        <v>107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</row>
    <row r="31" spans="1:24" ht="15" customHeight="1" x14ac:dyDescent="0.15">
      <c r="A31" s="210" t="s">
        <v>108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ht="15" customHeight="1" thickBot="1" x14ac:dyDescent="0.2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16" t="s">
        <v>81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</row>
    <row r="35" spans="1:19" ht="15" customHeight="1" thickBot="1" x14ac:dyDescent="0.2">
      <c r="A35" s="217" t="s">
        <v>42</v>
      </c>
      <c r="B35" s="218"/>
      <c r="C35" s="221" t="s">
        <v>82</v>
      </c>
      <c r="D35" s="222"/>
      <c r="E35" s="221" t="s">
        <v>83</v>
      </c>
      <c r="F35" s="222"/>
      <c r="G35" s="221" t="s">
        <v>84</v>
      </c>
      <c r="H35" s="223"/>
      <c r="I35" s="221" t="s">
        <v>85</v>
      </c>
      <c r="J35" s="224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19"/>
      <c r="B36" s="220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40" t="s">
        <v>88</v>
      </c>
      <c r="B37" s="241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42" t="s">
        <v>89</v>
      </c>
      <c r="B38" s="243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13" t="s">
        <v>90</v>
      </c>
      <c r="B39" s="235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40"/>
      <c r="B41" s="162"/>
      <c r="C41" s="241"/>
      <c r="D41" s="244" t="s">
        <v>91</v>
      </c>
      <c r="E41" s="245"/>
      <c r="F41" s="246" t="s">
        <v>92</v>
      </c>
      <c r="G41" s="246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30" t="s">
        <v>94</v>
      </c>
      <c r="B42" s="108"/>
      <c r="C42" s="186"/>
      <c r="D42" s="231" t="s">
        <v>10</v>
      </c>
      <c r="E42" s="232"/>
      <c r="F42" s="233" t="s">
        <v>95</v>
      </c>
      <c r="G42" s="234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13" t="s">
        <v>96</v>
      </c>
      <c r="B43" s="114"/>
      <c r="C43" s="235"/>
      <c r="D43" s="236" t="s">
        <v>30</v>
      </c>
      <c r="E43" s="237"/>
      <c r="F43" s="238" t="s">
        <v>95</v>
      </c>
      <c r="G43" s="239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2</v>
      </c>
      <c r="G2" s="77" t="s">
        <v>4</v>
      </c>
      <c r="H2" s="77"/>
      <c r="I2" s="77" t="s">
        <v>109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110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100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43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40" t="s">
        <v>46</v>
      </c>
      <c r="B14" s="143"/>
      <c r="C14" s="114"/>
      <c r="D14" s="115"/>
      <c r="E14" s="144"/>
      <c r="F14" s="145"/>
      <c r="G14" s="146"/>
      <c r="H14" s="147"/>
      <c r="I14" s="148"/>
      <c r="J14" s="149"/>
      <c r="K14" s="150"/>
      <c r="L14" s="151"/>
      <c r="M14" s="152"/>
      <c r="N14" s="15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50</v>
      </c>
      <c r="F16" s="133"/>
      <c r="G16" s="133" t="s">
        <v>25</v>
      </c>
      <c r="H16" s="133"/>
      <c r="I16" s="133"/>
      <c r="J16" s="133" t="s">
        <v>52</v>
      </c>
      <c r="K16" s="133"/>
      <c r="L16" s="132" t="s">
        <v>51</v>
      </c>
      <c r="M16" s="132"/>
      <c r="N16" s="132"/>
      <c r="O16" s="134" t="s">
        <v>111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49</v>
      </c>
      <c r="F17" s="133"/>
      <c r="G17" s="133" t="s">
        <v>55</v>
      </c>
      <c r="H17" s="133"/>
      <c r="I17" s="133"/>
      <c r="J17" s="133" t="s">
        <v>52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52</v>
      </c>
      <c r="F18" s="176"/>
      <c r="G18" s="175" t="s">
        <v>58</v>
      </c>
      <c r="H18" s="177"/>
      <c r="I18" s="176"/>
      <c r="J18" s="175" t="s">
        <v>54</v>
      </c>
      <c r="K18" s="176"/>
      <c r="L18" s="178"/>
      <c r="M18" s="179"/>
      <c r="N18" s="180"/>
      <c r="O18" s="152"/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112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x14ac:dyDescent="0.15">
      <c r="A27" s="210" t="s">
        <v>113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0" t="s">
        <v>114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thickBot="1" x14ac:dyDescent="0.2">
      <c r="A29" s="210" t="s">
        <v>115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 x14ac:dyDescent="0.2">
      <c r="A30" s="94" t="s">
        <v>80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</row>
    <row r="31" spans="1:24" ht="15" customHeight="1" x14ac:dyDescent="0.15">
      <c r="A31" s="227" t="s">
        <v>116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210" t="s">
        <v>117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19" ht="15" customHeight="1" thickBot="1" x14ac:dyDescent="0.2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16" t="s">
        <v>81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</row>
    <row r="36" spans="1:19" ht="15" customHeight="1" thickBot="1" x14ac:dyDescent="0.2">
      <c r="A36" s="217" t="s">
        <v>42</v>
      </c>
      <c r="B36" s="218"/>
      <c r="C36" s="221" t="s">
        <v>82</v>
      </c>
      <c r="D36" s="222"/>
      <c r="E36" s="221" t="s">
        <v>83</v>
      </c>
      <c r="F36" s="222"/>
      <c r="G36" s="221" t="s">
        <v>84</v>
      </c>
      <c r="H36" s="223"/>
      <c r="I36" s="221" t="s">
        <v>85</v>
      </c>
      <c r="J36" s="22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9"/>
      <c r="B37" s="22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40" t="s">
        <v>88</v>
      </c>
      <c r="B38" s="241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42" t="s">
        <v>89</v>
      </c>
      <c r="B39" s="243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13" t="s">
        <v>90</v>
      </c>
      <c r="B40" s="235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40"/>
      <c r="B42" s="162"/>
      <c r="C42" s="241"/>
      <c r="D42" s="244" t="s">
        <v>91</v>
      </c>
      <c r="E42" s="245"/>
      <c r="F42" s="246" t="s">
        <v>92</v>
      </c>
      <c r="G42" s="246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30" t="s">
        <v>94</v>
      </c>
      <c r="B43" s="108"/>
      <c r="C43" s="186"/>
      <c r="D43" s="231" t="s">
        <v>14</v>
      </c>
      <c r="E43" s="232"/>
      <c r="F43" s="233" t="s">
        <v>95</v>
      </c>
      <c r="G43" s="23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13" t="s">
        <v>96</v>
      </c>
      <c r="B44" s="114"/>
      <c r="C44" s="235"/>
      <c r="D44" s="236" t="s">
        <v>10</v>
      </c>
      <c r="E44" s="237"/>
      <c r="F44" s="238" t="s">
        <v>95</v>
      </c>
      <c r="G44" s="239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3</v>
      </c>
      <c r="G2" s="77" t="s">
        <v>4</v>
      </c>
      <c r="H2" s="77"/>
      <c r="I2" s="77" t="s">
        <v>119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8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127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49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46" t="s">
        <v>46</v>
      </c>
      <c r="B14" s="143"/>
      <c r="C14" s="114"/>
      <c r="D14" s="115"/>
      <c r="E14" s="144"/>
      <c r="F14" s="145"/>
      <c r="G14" s="146"/>
      <c r="H14" s="147"/>
      <c r="I14" s="148"/>
      <c r="J14" s="149"/>
      <c r="K14" s="150"/>
      <c r="L14" s="151"/>
      <c r="M14" s="152"/>
      <c r="N14" s="15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49</v>
      </c>
      <c r="F16" s="133"/>
      <c r="G16" s="133" t="s">
        <v>25</v>
      </c>
      <c r="H16" s="133"/>
      <c r="I16" s="133"/>
      <c r="J16" s="133" t="s">
        <v>50</v>
      </c>
      <c r="K16" s="133"/>
      <c r="L16" s="132" t="s">
        <v>51</v>
      </c>
      <c r="M16" s="132"/>
      <c r="N16" s="132"/>
      <c r="O16" s="134" t="s">
        <v>111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52</v>
      </c>
      <c r="F17" s="133"/>
      <c r="G17" s="133" t="s">
        <v>55</v>
      </c>
      <c r="H17" s="133"/>
      <c r="I17" s="133"/>
      <c r="J17" s="133" t="s">
        <v>54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103</v>
      </c>
      <c r="F18" s="176"/>
      <c r="G18" s="175" t="s">
        <v>58</v>
      </c>
      <c r="H18" s="177"/>
      <c r="I18" s="176"/>
      <c r="J18" s="175" t="s">
        <v>52</v>
      </c>
      <c r="K18" s="176"/>
      <c r="L18" s="178"/>
      <c r="M18" s="179"/>
      <c r="N18" s="180"/>
      <c r="O18" s="152"/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120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x14ac:dyDescent="0.15">
      <c r="A27" s="210" t="s">
        <v>121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0" t="s">
        <v>122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thickBot="1" x14ac:dyDescent="0.2">
      <c r="A29" s="210" t="s">
        <v>123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 x14ac:dyDescent="0.2">
      <c r="A30" s="94" t="s">
        <v>80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</row>
    <row r="31" spans="1:24" ht="15" customHeight="1" x14ac:dyDescent="0.15">
      <c r="A31" s="227" t="s">
        <v>124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210" t="s">
        <v>125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19" ht="15" customHeight="1" thickBot="1" x14ac:dyDescent="0.2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16" t="s">
        <v>81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</row>
    <row r="36" spans="1:19" ht="15" customHeight="1" thickBot="1" x14ac:dyDescent="0.2">
      <c r="A36" s="217" t="s">
        <v>42</v>
      </c>
      <c r="B36" s="218"/>
      <c r="C36" s="221" t="s">
        <v>82</v>
      </c>
      <c r="D36" s="222"/>
      <c r="E36" s="221" t="s">
        <v>83</v>
      </c>
      <c r="F36" s="222"/>
      <c r="G36" s="221" t="s">
        <v>84</v>
      </c>
      <c r="H36" s="223"/>
      <c r="I36" s="221" t="s">
        <v>85</v>
      </c>
      <c r="J36" s="22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19"/>
      <c r="B37" s="22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40" t="s">
        <v>88</v>
      </c>
      <c r="B38" s="241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42" t="s">
        <v>89</v>
      </c>
      <c r="B39" s="243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13" t="s">
        <v>90</v>
      </c>
      <c r="B40" s="235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40"/>
      <c r="B42" s="162"/>
      <c r="C42" s="241"/>
      <c r="D42" s="244" t="s">
        <v>91</v>
      </c>
      <c r="E42" s="245"/>
      <c r="F42" s="246" t="s">
        <v>92</v>
      </c>
      <c r="G42" s="246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30" t="s">
        <v>94</v>
      </c>
      <c r="B43" s="108"/>
      <c r="C43" s="186"/>
      <c r="D43" s="231" t="s">
        <v>8</v>
      </c>
      <c r="E43" s="232"/>
      <c r="F43" s="233" t="s">
        <v>95</v>
      </c>
      <c r="G43" s="23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13" t="s">
        <v>96</v>
      </c>
      <c r="B44" s="114"/>
      <c r="C44" s="235"/>
      <c r="D44" s="236" t="s">
        <v>126</v>
      </c>
      <c r="E44" s="237"/>
      <c r="F44" s="238" t="s">
        <v>95</v>
      </c>
      <c r="G44" s="239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4</v>
      </c>
      <c r="G2" s="77" t="s">
        <v>4</v>
      </c>
      <c r="H2" s="77"/>
      <c r="I2" s="77" t="s">
        <v>128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8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126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51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52" t="s">
        <v>46</v>
      </c>
      <c r="B14" s="143"/>
      <c r="C14" s="114"/>
      <c r="D14" s="115"/>
      <c r="E14" s="144"/>
      <c r="F14" s="145"/>
      <c r="G14" s="146"/>
      <c r="H14" s="147"/>
      <c r="I14" s="148"/>
      <c r="J14" s="149"/>
      <c r="K14" s="150"/>
      <c r="L14" s="151"/>
      <c r="M14" s="152"/>
      <c r="N14" s="15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52</v>
      </c>
      <c r="F16" s="133"/>
      <c r="G16" s="133" t="s">
        <v>25</v>
      </c>
      <c r="H16" s="133"/>
      <c r="I16" s="133"/>
      <c r="J16" s="133" t="s">
        <v>49</v>
      </c>
      <c r="K16" s="133"/>
      <c r="L16" s="132" t="s">
        <v>51</v>
      </c>
      <c r="M16" s="132"/>
      <c r="N16" s="132"/>
      <c r="O16" s="134" t="s">
        <v>111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54</v>
      </c>
      <c r="F17" s="133"/>
      <c r="G17" s="133" t="s">
        <v>55</v>
      </c>
      <c r="H17" s="133"/>
      <c r="I17" s="133"/>
      <c r="J17" s="133" t="s">
        <v>129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103</v>
      </c>
      <c r="F18" s="176"/>
      <c r="G18" s="175" t="s">
        <v>58</v>
      </c>
      <c r="H18" s="177"/>
      <c r="I18" s="176"/>
      <c r="J18" s="175" t="s">
        <v>130</v>
      </c>
      <c r="K18" s="176"/>
      <c r="L18" s="178" t="s">
        <v>131</v>
      </c>
      <c r="M18" s="179"/>
      <c r="N18" s="180"/>
      <c r="O18" s="152" t="s">
        <v>132</v>
      </c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133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x14ac:dyDescent="0.15">
      <c r="A27" s="210" t="s">
        <v>134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0" t="s">
        <v>135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x14ac:dyDescent="0.15">
      <c r="A29" s="210" t="s">
        <v>136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x14ac:dyDescent="0.15">
      <c r="A30" s="247" t="s">
        <v>165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50" t="s">
        <v>137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24" ht="15" customHeight="1" thickBot="1" x14ac:dyDescent="0.2">
      <c r="A32" s="250" t="s">
        <v>138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5" customHeight="1" thickBot="1" x14ac:dyDescent="0.2">
      <c r="A33" s="94" t="s">
        <v>80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</row>
    <row r="34" spans="1:19" ht="15" customHeight="1" x14ac:dyDescent="0.15">
      <c r="A34" s="227" t="s">
        <v>142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</row>
    <row r="35" spans="1:19" ht="15" customHeight="1" thickBot="1" x14ac:dyDescent="0.2">
      <c r="A35" s="213" t="s">
        <v>141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 x14ac:dyDescent="0.15">
      <c r="A36" s="250" t="s">
        <v>140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</row>
    <row r="37" spans="1:19" ht="15" customHeight="1" thickBot="1" x14ac:dyDescent="0.2">
      <c r="A37" s="213" t="s">
        <v>139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16" t="s">
        <v>81</v>
      </c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</row>
    <row r="40" spans="1:19" ht="15" customHeight="1" thickBot="1" x14ac:dyDescent="0.2">
      <c r="A40" s="217" t="s">
        <v>42</v>
      </c>
      <c r="B40" s="218"/>
      <c r="C40" s="221" t="s">
        <v>82</v>
      </c>
      <c r="D40" s="222"/>
      <c r="E40" s="221" t="s">
        <v>83</v>
      </c>
      <c r="F40" s="222"/>
      <c r="G40" s="221" t="s">
        <v>84</v>
      </c>
      <c r="H40" s="223"/>
      <c r="I40" s="221" t="s">
        <v>85</v>
      </c>
      <c r="J40" s="224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19"/>
      <c r="B41" s="220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40" t="s">
        <v>88</v>
      </c>
      <c r="B42" s="241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42" t="s">
        <v>89</v>
      </c>
      <c r="B43" s="243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13" t="s">
        <v>90</v>
      </c>
      <c r="B44" s="235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40"/>
      <c r="B46" s="162"/>
      <c r="C46" s="241"/>
      <c r="D46" s="244" t="s">
        <v>91</v>
      </c>
      <c r="E46" s="245"/>
      <c r="F46" s="246" t="s">
        <v>92</v>
      </c>
      <c r="G46" s="246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30" t="s">
        <v>94</v>
      </c>
      <c r="B47" s="108"/>
      <c r="C47" s="186"/>
      <c r="D47" s="231" t="s">
        <v>8</v>
      </c>
      <c r="E47" s="232"/>
      <c r="F47" s="233" t="s">
        <v>95</v>
      </c>
      <c r="G47" s="234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13" t="s">
        <v>96</v>
      </c>
      <c r="B48" s="114"/>
      <c r="C48" s="235"/>
      <c r="D48" s="236" t="s">
        <v>126</v>
      </c>
      <c r="E48" s="237"/>
      <c r="F48" s="238" t="s">
        <v>95</v>
      </c>
      <c r="G48" s="239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5</v>
      </c>
      <c r="G2" s="77" t="s">
        <v>4</v>
      </c>
      <c r="H2" s="77"/>
      <c r="I2" s="77" t="s">
        <v>143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8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100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59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07" t="s">
        <v>149</v>
      </c>
      <c r="K14" s="108"/>
      <c r="L14" s="109"/>
      <c r="M14" s="253" t="s">
        <v>150</v>
      </c>
      <c r="N14" s="254"/>
      <c r="O14" s="107" t="s">
        <v>151</v>
      </c>
      <c r="P14" s="108"/>
      <c r="Q14" s="109"/>
      <c r="R14" s="107" t="s">
        <v>152</v>
      </c>
      <c r="S14" s="186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55" t="s">
        <v>153</v>
      </c>
      <c r="K15" s="256"/>
      <c r="L15" s="257"/>
      <c r="M15" s="260" t="s">
        <v>154</v>
      </c>
      <c r="N15" s="261"/>
      <c r="O15" s="107" t="s">
        <v>155</v>
      </c>
      <c r="P15" s="108"/>
      <c r="Q15" s="109"/>
      <c r="R15" s="107" t="s">
        <v>152</v>
      </c>
      <c r="S15" s="186"/>
    </row>
    <row r="16" spans="1:29" ht="15" customHeight="1" thickBot="1" x14ac:dyDescent="0.2">
      <c r="A16" s="60" t="s">
        <v>46</v>
      </c>
      <c r="B16" s="143"/>
      <c r="C16" s="114"/>
      <c r="D16" s="115"/>
      <c r="E16" s="144"/>
      <c r="F16" s="145"/>
      <c r="G16" s="146"/>
      <c r="H16" s="147"/>
      <c r="I16" s="148"/>
      <c r="J16" s="194"/>
      <c r="K16" s="258"/>
      <c r="L16" s="259"/>
      <c r="M16" s="262"/>
      <c r="N16" s="263"/>
      <c r="O16" s="154" t="s">
        <v>156</v>
      </c>
      <c r="P16" s="155"/>
      <c r="Q16" s="156"/>
      <c r="R16" s="128" t="s">
        <v>157</v>
      </c>
      <c r="S16" s="129"/>
    </row>
    <row r="17" spans="1:24" ht="15" customHeight="1" x14ac:dyDescent="0.15">
      <c r="A17" s="92" t="s">
        <v>47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130"/>
      <c r="U17" s="15"/>
      <c r="V17" s="15"/>
    </row>
    <row r="18" spans="1:24" ht="18" customHeight="1" x14ac:dyDescent="0.15">
      <c r="A18" s="131" t="s">
        <v>48</v>
      </c>
      <c r="B18" s="132"/>
      <c r="C18" s="132"/>
      <c r="D18" s="132"/>
      <c r="E18" s="133" t="s">
        <v>50</v>
      </c>
      <c r="F18" s="133"/>
      <c r="G18" s="133" t="s">
        <v>25</v>
      </c>
      <c r="H18" s="133"/>
      <c r="I18" s="133"/>
      <c r="J18" s="133" t="s">
        <v>147</v>
      </c>
      <c r="K18" s="133"/>
      <c r="L18" s="132" t="s">
        <v>51</v>
      </c>
      <c r="M18" s="132"/>
      <c r="N18" s="132"/>
      <c r="O18" s="134" t="s">
        <v>111</v>
      </c>
      <c r="P18" s="135"/>
      <c r="Q18" s="136"/>
      <c r="R18" s="137"/>
      <c r="S18" s="138"/>
      <c r="U18" s="15"/>
    </row>
    <row r="19" spans="1:24" ht="18" customHeight="1" x14ac:dyDescent="0.15">
      <c r="A19" s="131" t="s">
        <v>53</v>
      </c>
      <c r="B19" s="132"/>
      <c r="C19" s="132"/>
      <c r="D19" s="132"/>
      <c r="E19" s="133" t="s">
        <v>52</v>
      </c>
      <c r="F19" s="133"/>
      <c r="G19" s="133" t="s">
        <v>55</v>
      </c>
      <c r="H19" s="133"/>
      <c r="I19" s="133"/>
      <c r="J19" s="133" t="s">
        <v>54</v>
      </c>
      <c r="K19" s="133"/>
      <c r="L19" s="169" t="s">
        <v>56</v>
      </c>
      <c r="M19" s="169"/>
      <c r="N19" s="169"/>
      <c r="O19" s="170"/>
      <c r="P19" s="171"/>
      <c r="Q19" s="139"/>
      <c r="R19" s="140"/>
      <c r="S19" s="141"/>
    </row>
    <row r="20" spans="1:24" ht="21" customHeight="1" thickBot="1" x14ac:dyDescent="0.2">
      <c r="A20" s="172" t="s">
        <v>57</v>
      </c>
      <c r="B20" s="173"/>
      <c r="C20" s="173"/>
      <c r="D20" s="174"/>
      <c r="E20" s="175" t="s">
        <v>52</v>
      </c>
      <c r="F20" s="176"/>
      <c r="G20" s="175" t="s">
        <v>58</v>
      </c>
      <c r="H20" s="177"/>
      <c r="I20" s="176"/>
      <c r="J20" s="175" t="s">
        <v>144</v>
      </c>
      <c r="K20" s="176"/>
      <c r="L20" s="178" t="s">
        <v>131</v>
      </c>
      <c r="M20" s="179"/>
      <c r="N20" s="180"/>
      <c r="O20" s="152" t="s">
        <v>145</v>
      </c>
      <c r="P20" s="153"/>
      <c r="Q20" s="142"/>
      <c r="R20" s="140"/>
      <c r="S20" s="141"/>
    </row>
    <row r="21" spans="1:24" ht="18" customHeight="1" thickBot="1" x14ac:dyDescent="0.2">
      <c r="A21" s="94" t="s">
        <v>59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157"/>
      <c r="M21" s="95" t="s">
        <v>60</v>
      </c>
      <c r="N21" s="95"/>
      <c r="O21" s="95"/>
      <c r="P21" s="95"/>
      <c r="Q21" s="95"/>
      <c r="R21" s="95"/>
      <c r="S21" s="96"/>
    </row>
    <row r="22" spans="1:24" ht="15" customHeight="1" x14ac:dyDescent="0.15">
      <c r="A22" s="158" t="s">
        <v>61</v>
      </c>
      <c r="B22" s="159"/>
      <c r="C22" s="159"/>
      <c r="D22" s="160"/>
      <c r="E22" s="161" t="s">
        <v>62</v>
      </c>
      <c r="F22" s="162"/>
      <c r="G22" s="163"/>
      <c r="H22" s="164" t="s">
        <v>63</v>
      </c>
      <c r="I22" s="165"/>
      <c r="J22" s="165"/>
      <c r="K22" s="165"/>
      <c r="L22" s="166"/>
      <c r="M22" s="163" t="s">
        <v>64</v>
      </c>
      <c r="N22" s="167"/>
      <c r="O22" s="167" t="s">
        <v>65</v>
      </c>
      <c r="P22" s="167"/>
      <c r="Q22" s="167"/>
      <c r="R22" s="167"/>
      <c r="S22" s="168"/>
      <c r="V22" s="16"/>
      <c r="W22" s="16"/>
      <c r="X22" s="16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66</v>
      </c>
      <c r="I23" s="165"/>
      <c r="J23" s="165"/>
      <c r="K23" s="165"/>
      <c r="L23" s="166"/>
      <c r="M23" s="184" t="s">
        <v>67</v>
      </c>
      <c r="N23" s="185"/>
      <c r="O23" s="107" t="s">
        <v>68</v>
      </c>
      <c r="P23" s="108"/>
      <c r="Q23" s="108"/>
      <c r="R23" s="108"/>
      <c r="S23" s="186"/>
    </row>
    <row r="24" spans="1:24" ht="15" customHeight="1" x14ac:dyDescent="0.15">
      <c r="A24" s="181" t="s">
        <v>61</v>
      </c>
      <c r="B24" s="182"/>
      <c r="C24" s="182"/>
      <c r="D24" s="183"/>
      <c r="E24" s="107" t="s">
        <v>62</v>
      </c>
      <c r="F24" s="108"/>
      <c r="G24" s="109"/>
      <c r="H24" s="164" t="s">
        <v>63</v>
      </c>
      <c r="I24" s="165"/>
      <c r="J24" s="165"/>
      <c r="K24" s="165"/>
      <c r="L24" s="166"/>
      <c r="M24" s="187" t="s">
        <v>69</v>
      </c>
      <c r="N24" s="185"/>
      <c r="O24" s="188" t="s">
        <v>70</v>
      </c>
      <c r="P24" s="189"/>
      <c r="Q24" s="189"/>
      <c r="R24" s="189"/>
      <c r="S24" s="190"/>
      <c r="T24" s="17"/>
    </row>
    <row r="25" spans="1:24" ht="15" customHeight="1" x14ac:dyDescent="0.15">
      <c r="A25" s="181" t="s">
        <v>61</v>
      </c>
      <c r="B25" s="182"/>
      <c r="C25" s="182"/>
      <c r="D25" s="183"/>
      <c r="E25" s="107" t="s">
        <v>62</v>
      </c>
      <c r="F25" s="108"/>
      <c r="G25" s="109"/>
      <c r="H25" s="164" t="s">
        <v>71</v>
      </c>
      <c r="I25" s="165"/>
      <c r="J25" s="165"/>
      <c r="K25" s="165"/>
      <c r="L25" s="166"/>
      <c r="M25" s="187" t="s">
        <v>72</v>
      </c>
      <c r="N25" s="185"/>
      <c r="O25" s="107" t="s">
        <v>73</v>
      </c>
      <c r="P25" s="108"/>
      <c r="Q25" s="108"/>
      <c r="R25" s="108"/>
      <c r="S25" s="186"/>
      <c r="V25" s="17"/>
    </row>
    <row r="26" spans="1:24" ht="15" customHeight="1" x14ac:dyDescent="0.15">
      <c r="A26" s="204" t="s">
        <v>61</v>
      </c>
      <c r="B26" s="205"/>
      <c r="C26" s="205"/>
      <c r="D26" s="206"/>
      <c r="E26" s="107" t="s">
        <v>62</v>
      </c>
      <c r="F26" s="108"/>
      <c r="G26" s="109"/>
      <c r="H26" s="164" t="s">
        <v>74</v>
      </c>
      <c r="I26" s="165"/>
      <c r="J26" s="165"/>
      <c r="K26" s="165"/>
      <c r="L26" s="166"/>
      <c r="M26" s="207" t="s">
        <v>75</v>
      </c>
      <c r="N26" s="208"/>
      <c r="O26" s="104" t="s">
        <v>146</v>
      </c>
      <c r="P26" s="209"/>
      <c r="Q26" s="209"/>
      <c r="R26" s="209"/>
      <c r="S26" s="106"/>
    </row>
    <row r="27" spans="1:24" ht="15" customHeight="1" thickBot="1" x14ac:dyDescent="0.2">
      <c r="A27" s="191" t="s">
        <v>61</v>
      </c>
      <c r="B27" s="192"/>
      <c r="C27" s="192"/>
      <c r="D27" s="192"/>
      <c r="E27" s="193" t="s">
        <v>62</v>
      </c>
      <c r="F27" s="193"/>
      <c r="G27" s="194"/>
      <c r="H27" s="195" t="s">
        <v>76</v>
      </c>
      <c r="I27" s="196"/>
      <c r="J27" s="196"/>
      <c r="K27" s="196"/>
      <c r="L27" s="197"/>
      <c r="M27" s="198" t="s">
        <v>77</v>
      </c>
      <c r="N27" s="198"/>
      <c r="O27" s="199" t="s">
        <v>78</v>
      </c>
      <c r="P27" s="199"/>
      <c r="Q27" s="199"/>
      <c r="R27" s="199"/>
      <c r="S27" s="200"/>
    </row>
    <row r="28" spans="1:24" ht="15" customHeight="1" thickBot="1" x14ac:dyDescent="0.2">
      <c r="A28" s="201" t="s">
        <v>79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5" customHeight="1" x14ac:dyDescent="0.15">
      <c r="A29" s="210" t="s">
        <v>162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 x14ac:dyDescent="0.2">
      <c r="A30" s="250" t="s">
        <v>148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24" ht="15" customHeight="1" thickBot="1" x14ac:dyDescent="0.2">
      <c r="A31" s="94" t="s">
        <v>80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</row>
    <row r="32" spans="1:24" ht="15" customHeight="1" x14ac:dyDescent="0.15">
      <c r="A32" s="227" t="s">
        <v>158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</row>
    <row r="33" spans="1:19" ht="15" customHeight="1" x14ac:dyDescent="0.15">
      <c r="A33" s="247" t="s">
        <v>159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thickBot="1" x14ac:dyDescent="0.2">
      <c r="A34" s="213"/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16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</row>
    <row r="37" spans="1:19" ht="15" customHeight="1" thickBot="1" x14ac:dyDescent="0.2">
      <c r="A37" s="217" t="s">
        <v>42</v>
      </c>
      <c r="B37" s="218"/>
      <c r="C37" s="221" t="s">
        <v>82</v>
      </c>
      <c r="D37" s="222"/>
      <c r="E37" s="221" t="s">
        <v>83</v>
      </c>
      <c r="F37" s="222"/>
      <c r="G37" s="221" t="s">
        <v>84</v>
      </c>
      <c r="H37" s="223"/>
      <c r="I37" s="221" t="s">
        <v>85</v>
      </c>
      <c r="J37" s="224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19"/>
      <c r="B38" s="220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40" t="s">
        <v>88</v>
      </c>
      <c r="B39" s="241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42" t="s">
        <v>89</v>
      </c>
      <c r="B40" s="243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13" t="s">
        <v>90</v>
      </c>
      <c r="B41" s="235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240"/>
      <c r="B43" s="162"/>
      <c r="C43" s="241"/>
      <c r="D43" s="244" t="s">
        <v>91</v>
      </c>
      <c r="E43" s="245"/>
      <c r="F43" s="246" t="s">
        <v>92</v>
      </c>
      <c r="G43" s="246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30" t="s">
        <v>94</v>
      </c>
      <c r="B44" s="108"/>
      <c r="C44" s="186"/>
      <c r="D44" s="231" t="s">
        <v>8</v>
      </c>
      <c r="E44" s="232"/>
      <c r="F44" s="233" t="s">
        <v>95</v>
      </c>
      <c r="G44" s="234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13" t="s">
        <v>96</v>
      </c>
      <c r="B45" s="114"/>
      <c r="C45" s="235"/>
      <c r="D45" s="236" t="s">
        <v>10</v>
      </c>
      <c r="E45" s="237"/>
      <c r="F45" s="238" t="s">
        <v>95</v>
      </c>
      <c r="G45" s="239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6</v>
      </c>
      <c r="G2" s="77" t="s">
        <v>4</v>
      </c>
      <c r="H2" s="77"/>
      <c r="I2" s="77" t="s">
        <v>160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8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101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71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69" t="s">
        <v>46</v>
      </c>
      <c r="B14" s="143"/>
      <c r="C14" s="114"/>
      <c r="D14" s="115"/>
      <c r="E14" s="144"/>
      <c r="F14" s="145"/>
      <c r="G14" s="146"/>
      <c r="H14" s="147"/>
      <c r="I14" s="148"/>
      <c r="J14" s="194"/>
      <c r="K14" s="258"/>
      <c r="L14" s="259"/>
      <c r="M14" s="262"/>
      <c r="N14" s="26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49</v>
      </c>
      <c r="F16" s="133"/>
      <c r="G16" s="133" t="s">
        <v>25</v>
      </c>
      <c r="H16" s="133"/>
      <c r="I16" s="133"/>
      <c r="J16" s="133" t="s">
        <v>147</v>
      </c>
      <c r="K16" s="133"/>
      <c r="L16" s="132" t="s">
        <v>51</v>
      </c>
      <c r="M16" s="132"/>
      <c r="N16" s="132"/>
      <c r="O16" s="134" t="s">
        <v>147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50</v>
      </c>
      <c r="F17" s="133"/>
      <c r="G17" s="133" t="s">
        <v>55</v>
      </c>
      <c r="H17" s="133"/>
      <c r="I17" s="133"/>
      <c r="J17" s="133" t="s">
        <v>129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161</v>
      </c>
      <c r="F18" s="176"/>
      <c r="G18" s="175" t="s">
        <v>58</v>
      </c>
      <c r="H18" s="177"/>
      <c r="I18" s="176"/>
      <c r="J18" s="175" t="s">
        <v>54</v>
      </c>
      <c r="K18" s="176"/>
      <c r="L18" s="178"/>
      <c r="M18" s="179"/>
      <c r="N18" s="180"/>
      <c r="O18" s="152"/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146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thickBot="1" x14ac:dyDescent="0.2">
      <c r="A27" s="250" t="s">
        <v>163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thickBot="1" x14ac:dyDescent="0.2">
      <c r="A28" s="94" t="s">
        <v>80</v>
      </c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6"/>
    </row>
    <row r="29" spans="1:24" ht="15" customHeight="1" x14ac:dyDescent="0.15">
      <c r="A29" s="227" t="s">
        <v>164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</row>
    <row r="30" spans="1:24" ht="15" customHeight="1" thickBot="1" x14ac:dyDescent="0.2">
      <c r="A30" s="213"/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16" t="s">
        <v>81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</row>
    <row r="33" spans="1:19" ht="15" customHeight="1" thickBot="1" x14ac:dyDescent="0.2">
      <c r="A33" s="217" t="s">
        <v>42</v>
      </c>
      <c r="B33" s="218"/>
      <c r="C33" s="221" t="s">
        <v>82</v>
      </c>
      <c r="D33" s="222"/>
      <c r="E33" s="221" t="s">
        <v>83</v>
      </c>
      <c r="F33" s="222"/>
      <c r="G33" s="221" t="s">
        <v>84</v>
      </c>
      <c r="H33" s="223"/>
      <c r="I33" s="221" t="s">
        <v>85</v>
      </c>
      <c r="J33" s="224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19"/>
      <c r="B34" s="220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40" t="s">
        <v>88</v>
      </c>
      <c r="B35" s="241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42" t="s">
        <v>89</v>
      </c>
      <c r="B36" s="243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13" t="s">
        <v>90</v>
      </c>
      <c r="B37" s="235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40"/>
      <c r="B39" s="162"/>
      <c r="C39" s="241"/>
      <c r="D39" s="244" t="s">
        <v>91</v>
      </c>
      <c r="E39" s="245"/>
      <c r="F39" s="246" t="s">
        <v>92</v>
      </c>
      <c r="G39" s="246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30" t="s">
        <v>94</v>
      </c>
      <c r="B40" s="108"/>
      <c r="C40" s="186"/>
      <c r="D40" s="231" t="s">
        <v>8</v>
      </c>
      <c r="E40" s="232"/>
      <c r="F40" s="233" t="s">
        <v>95</v>
      </c>
      <c r="G40" s="234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13" t="s">
        <v>96</v>
      </c>
      <c r="B41" s="114"/>
      <c r="C41" s="235"/>
      <c r="D41" s="236" t="s">
        <v>30</v>
      </c>
      <c r="E41" s="237"/>
      <c r="F41" s="238" t="s">
        <v>95</v>
      </c>
      <c r="G41" s="239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abSelected="1" zoomScale="115" zoomScaleNormal="115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29" ht="12.95" customHeight="1" x14ac:dyDescent="0.15">
      <c r="A2" s="92" t="s">
        <v>1</v>
      </c>
      <c r="B2" s="77">
        <v>7</v>
      </c>
      <c r="C2" s="77" t="s">
        <v>2</v>
      </c>
      <c r="D2" s="77">
        <v>7</v>
      </c>
      <c r="E2" s="77" t="s">
        <v>3</v>
      </c>
      <c r="F2" s="77">
        <v>7</v>
      </c>
      <c r="G2" s="77" t="s">
        <v>4</v>
      </c>
      <c r="H2" s="77"/>
      <c r="I2" s="77" t="s">
        <v>166</v>
      </c>
      <c r="J2" s="77" t="s">
        <v>5</v>
      </c>
      <c r="K2" s="77"/>
      <c r="L2" s="77"/>
      <c r="M2" s="77"/>
      <c r="N2" s="77" t="s">
        <v>6</v>
      </c>
      <c r="O2" s="77"/>
      <c r="P2" s="2" t="s">
        <v>7</v>
      </c>
      <c r="Q2" s="79" t="s">
        <v>8</v>
      </c>
      <c r="R2" s="80"/>
      <c r="S2" s="81"/>
      <c r="U2" s="3" t="s">
        <v>8</v>
      </c>
    </row>
    <row r="3" spans="1:29" ht="12.95" customHeight="1" x14ac:dyDescent="0.15">
      <c r="A3" s="93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4" t="s">
        <v>9</v>
      </c>
      <c r="Q3" s="82" t="s">
        <v>100</v>
      </c>
      <c r="R3" s="83"/>
      <c r="S3" s="84"/>
      <c r="U3" s="3" t="s">
        <v>10</v>
      </c>
    </row>
    <row r="4" spans="1:29" ht="15.75" customHeight="1" thickBot="1" x14ac:dyDescent="0.2">
      <c r="A4" s="85" t="s">
        <v>11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3" t="s">
        <v>12</v>
      </c>
    </row>
    <row r="5" spans="1:29" ht="17.25" customHeight="1" thickBot="1" x14ac:dyDescent="0.2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 x14ac:dyDescent="0.15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 x14ac:dyDescent="0.15">
      <c r="A7" s="73" t="s">
        <v>24</v>
      </c>
      <c r="B7" s="103">
        <v>1</v>
      </c>
      <c r="C7" s="103"/>
      <c r="D7" s="103">
        <v>8</v>
      </c>
      <c r="E7" s="103"/>
      <c r="F7" s="103">
        <v>0</v>
      </c>
      <c r="G7" s="103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3" t="s">
        <v>25</v>
      </c>
    </row>
    <row r="8" spans="1:29" ht="15.75" customHeight="1" thickBot="1" x14ac:dyDescent="0.2">
      <c r="A8" s="7" t="s">
        <v>26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3" t="s">
        <v>27</v>
      </c>
    </row>
    <row r="9" spans="1:29" ht="17.100000000000001" customHeight="1" x14ac:dyDescent="0.15">
      <c r="A9" s="116" t="s">
        <v>28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9" t="s">
        <v>29</v>
      </c>
      <c r="O9" s="120"/>
      <c r="P9" s="120"/>
      <c r="Q9" s="120"/>
      <c r="R9" s="120"/>
      <c r="S9" s="121"/>
      <c r="T9" s="8"/>
      <c r="U9" s="3" t="s">
        <v>30</v>
      </c>
      <c r="AC9" s="9"/>
    </row>
    <row r="10" spans="1:29" ht="17.100000000000001" customHeight="1" x14ac:dyDescent="0.15">
      <c r="A10" s="10"/>
      <c r="B10" s="122" t="s">
        <v>31</v>
      </c>
      <c r="C10" s="122"/>
      <c r="D10" s="122"/>
      <c r="E10" s="122"/>
      <c r="F10" s="122" t="s">
        <v>32</v>
      </c>
      <c r="G10" s="122"/>
      <c r="H10" s="122" t="s">
        <v>33</v>
      </c>
      <c r="I10" s="122"/>
      <c r="J10" s="122" t="s">
        <v>34</v>
      </c>
      <c r="K10" s="122"/>
      <c r="L10" s="122"/>
      <c r="M10" s="123"/>
      <c r="N10" s="124" t="s">
        <v>31</v>
      </c>
      <c r="O10" s="122"/>
      <c r="P10" s="122"/>
      <c r="Q10" s="122"/>
      <c r="R10" s="122" t="s">
        <v>35</v>
      </c>
      <c r="S10" s="12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07"/>
      <c r="C11" s="108"/>
      <c r="D11" s="108"/>
      <c r="E11" s="109"/>
      <c r="F11" s="107"/>
      <c r="G11" s="109"/>
      <c r="H11" s="107"/>
      <c r="I11" s="109"/>
      <c r="J11" s="110"/>
      <c r="K11" s="111"/>
      <c r="L11" s="111"/>
      <c r="M11" s="112"/>
      <c r="N11" s="113"/>
      <c r="O11" s="114"/>
      <c r="P11" s="114"/>
      <c r="Q11" s="115"/>
      <c r="R11" s="110"/>
      <c r="S11" s="112"/>
      <c r="U11" s="3"/>
      <c r="Z11" s="11"/>
    </row>
    <row r="12" spans="1:29" ht="17.100000000000001" customHeight="1" x14ac:dyDescent="0.15">
      <c r="A12" s="119" t="s">
        <v>38</v>
      </c>
      <c r="B12" s="120"/>
      <c r="C12" s="120"/>
      <c r="D12" s="120"/>
      <c r="E12" s="120"/>
      <c r="F12" s="120"/>
      <c r="G12" s="120"/>
      <c r="H12" s="120"/>
      <c r="I12" s="121"/>
      <c r="J12" s="119" t="s">
        <v>39</v>
      </c>
      <c r="K12" s="120"/>
      <c r="L12" s="120"/>
      <c r="M12" s="120"/>
      <c r="N12" s="120"/>
      <c r="O12" s="120"/>
      <c r="P12" s="120"/>
      <c r="Q12" s="120"/>
      <c r="R12" s="120"/>
      <c r="S12" s="121"/>
    </row>
    <row r="13" spans="1:29" ht="15" customHeight="1" x14ac:dyDescent="0.15">
      <c r="A13" s="13"/>
      <c r="B13" s="125" t="s">
        <v>40</v>
      </c>
      <c r="C13" s="125"/>
      <c r="D13" s="125"/>
      <c r="E13" s="125" t="s">
        <v>41</v>
      </c>
      <c r="F13" s="125"/>
      <c r="G13" s="125"/>
      <c r="H13" s="125" t="s">
        <v>42</v>
      </c>
      <c r="I13" s="126"/>
      <c r="J13" s="127" t="s">
        <v>43</v>
      </c>
      <c r="K13" s="125"/>
      <c r="L13" s="125"/>
      <c r="M13" s="125" t="s">
        <v>42</v>
      </c>
      <c r="N13" s="125"/>
      <c r="O13" s="125" t="s">
        <v>44</v>
      </c>
      <c r="P13" s="125"/>
      <c r="Q13" s="125"/>
      <c r="R13" s="125" t="s">
        <v>45</v>
      </c>
      <c r="S13" s="126"/>
    </row>
    <row r="14" spans="1:29" ht="15" customHeight="1" thickBot="1" x14ac:dyDescent="0.2">
      <c r="A14" s="74" t="s">
        <v>46</v>
      </c>
      <c r="B14" s="143"/>
      <c r="C14" s="114"/>
      <c r="D14" s="115"/>
      <c r="E14" s="144"/>
      <c r="F14" s="145"/>
      <c r="G14" s="146"/>
      <c r="H14" s="147"/>
      <c r="I14" s="148"/>
      <c r="J14" s="194"/>
      <c r="K14" s="258"/>
      <c r="L14" s="259"/>
      <c r="M14" s="262"/>
      <c r="N14" s="263"/>
      <c r="O14" s="154"/>
      <c r="P14" s="155"/>
      <c r="Q14" s="156"/>
      <c r="R14" s="128"/>
      <c r="S14" s="129"/>
    </row>
    <row r="15" spans="1:29" ht="15" customHeight="1" x14ac:dyDescent="0.15">
      <c r="A15" s="92" t="s">
        <v>47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30"/>
      <c r="U15" s="15"/>
      <c r="V15" s="15"/>
    </row>
    <row r="16" spans="1:29" ht="18" customHeight="1" x14ac:dyDescent="0.15">
      <c r="A16" s="131" t="s">
        <v>48</v>
      </c>
      <c r="B16" s="132"/>
      <c r="C16" s="132"/>
      <c r="D16" s="132"/>
      <c r="E16" s="133" t="s">
        <v>50</v>
      </c>
      <c r="F16" s="133"/>
      <c r="G16" s="133" t="s">
        <v>25</v>
      </c>
      <c r="H16" s="133"/>
      <c r="I16" s="133"/>
      <c r="J16" s="133" t="s">
        <v>147</v>
      </c>
      <c r="K16" s="133"/>
      <c r="L16" s="132" t="s">
        <v>51</v>
      </c>
      <c r="M16" s="132"/>
      <c r="N16" s="132"/>
      <c r="O16" s="134" t="s">
        <v>52</v>
      </c>
      <c r="P16" s="135"/>
      <c r="Q16" s="136"/>
      <c r="R16" s="137"/>
      <c r="S16" s="138"/>
      <c r="U16" s="15"/>
    </row>
    <row r="17" spans="1:24" ht="18" customHeight="1" x14ac:dyDescent="0.15">
      <c r="A17" s="131" t="s">
        <v>53</v>
      </c>
      <c r="B17" s="132"/>
      <c r="C17" s="132"/>
      <c r="D17" s="132"/>
      <c r="E17" s="133" t="s">
        <v>49</v>
      </c>
      <c r="F17" s="133"/>
      <c r="G17" s="133" t="s">
        <v>55</v>
      </c>
      <c r="H17" s="133"/>
      <c r="I17" s="133"/>
      <c r="J17" s="133" t="s">
        <v>54</v>
      </c>
      <c r="K17" s="133"/>
      <c r="L17" s="169" t="s">
        <v>56</v>
      </c>
      <c r="M17" s="169"/>
      <c r="N17" s="169"/>
      <c r="O17" s="170"/>
      <c r="P17" s="171"/>
      <c r="Q17" s="139"/>
      <c r="R17" s="140"/>
      <c r="S17" s="141"/>
    </row>
    <row r="18" spans="1:24" ht="21" customHeight="1" thickBot="1" x14ac:dyDescent="0.2">
      <c r="A18" s="172" t="s">
        <v>57</v>
      </c>
      <c r="B18" s="173"/>
      <c r="C18" s="173"/>
      <c r="D18" s="174"/>
      <c r="E18" s="175" t="s">
        <v>103</v>
      </c>
      <c r="F18" s="176"/>
      <c r="G18" s="175" t="s">
        <v>58</v>
      </c>
      <c r="H18" s="177"/>
      <c r="I18" s="176"/>
      <c r="J18" s="175" t="s">
        <v>52</v>
      </c>
      <c r="K18" s="176"/>
      <c r="L18" s="178" t="s">
        <v>168</v>
      </c>
      <c r="M18" s="179"/>
      <c r="N18" s="180"/>
      <c r="O18" s="152" t="s">
        <v>169</v>
      </c>
      <c r="P18" s="153"/>
      <c r="Q18" s="142"/>
      <c r="R18" s="140"/>
      <c r="S18" s="141"/>
    </row>
    <row r="19" spans="1:24" ht="18" customHeight="1" thickBot="1" x14ac:dyDescent="0.2">
      <c r="A19" s="94" t="s">
        <v>59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7"/>
      <c r="M19" s="95" t="s">
        <v>60</v>
      </c>
      <c r="N19" s="95"/>
      <c r="O19" s="95"/>
      <c r="P19" s="95"/>
      <c r="Q19" s="95"/>
      <c r="R19" s="95"/>
      <c r="S19" s="96"/>
    </row>
    <row r="20" spans="1:24" ht="15" customHeight="1" x14ac:dyDescent="0.15">
      <c r="A20" s="158" t="s">
        <v>61</v>
      </c>
      <c r="B20" s="159"/>
      <c r="C20" s="159"/>
      <c r="D20" s="160"/>
      <c r="E20" s="161" t="s">
        <v>62</v>
      </c>
      <c r="F20" s="162"/>
      <c r="G20" s="163"/>
      <c r="H20" s="164" t="s">
        <v>63</v>
      </c>
      <c r="I20" s="165"/>
      <c r="J20" s="165"/>
      <c r="K20" s="165"/>
      <c r="L20" s="166"/>
      <c r="M20" s="163" t="s">
        <v>64</v>
      </c>
      <c r="N20" s="167"/>
      <c r="O20" s="167" t="s">
        <v>65</v>
      </c>
      <c r="P20" s="167"/>
      <c r="Q20" s="167"/>
      <c r="R20" s="167"/>
      <c r="S20" s="168"/>
      <c r="V20" s="16"/>
      <c r="W20" s="16"/>
      <c r="X20" s="16"/>
    </row>
    <row r="21" spans="1:24" ht="15" customHeight="1" x14ac:dyDescent="0.15">
      <c r="A21" s="181" t="s">
        <v>61</v>
      </c>
      <c r="B21" s="182"/>
      <c r="C21" s="182"/>
      <c r="D21" s="183"/>
      <c r="E21" s="107" t="s">
        <v>62</v>
      </c>
      <c r="F21" s="108"/>
      <c r="G21" s="109"/>
      <c r="H21" s="164" t="s">
        <v>66</v>
      </c>
      <c r="I21" s="165"/>
      <c r="J21" s="165"/>
      <c r="K21" s="165"/>
      <c r="L21" s="166"/>
      <c r="M21" s="184" t="s">
        <v>67</v>
      </c>
      <c r="N21" s="185"/>
      <c r="O21" s="107" t="s">
        <v>68</v>
      </c>
      <c r="P21" s="108"/>
      <c r="Q21" s="108"/>
      <c r="R21" s="108"/>
      <c r="S21" s="186"/>
    </row>
    <row r="22" spans="1:24" ht="15" customHeight="1" x14ac:dyDescent="0.15">
      <c r="A22" s="181" t="s">
        <v>61</v>
      </c>
      <c r="B22" s="182"/>
      <c r="C22" s="182"/>
      <c r="D22" s="183"/>
      <c r="E22" s="107" t="s">
        <v>62</v>
      </c>
      <c r="F22" s="108"/>
      <c r="G22" s="109"/>
      <c r="H22" s="164" t="s">
        <v>63</v>
      </c>
      <c r="I22" s="165"/>
      <c r="J22" s="165"/>
      <c r="K22" s="165"/>
      <c r="L22" s="166"/>
      <c r="M22" s="187" t="s">
        <v>69</v>
      </c>
      <c r="N22" s="185"/>
      <c r="O22" s="188" t="s">
        <v>70</v>
      </c>
      <c r="P22" s="189"/>
      <c r="Q22" s="189"/>
      <c r="R22" s="189"/>
      <c r="S22" s="190"/>
      <c r="T22" s="17"/>
    </row>
    <row r="23" spans="1:24" ht="15" customHeight="1" x14ac:dyDescent="0.15">
      <c r="A23" s="181" t="s">
        <v>61</v>
      </c>
      <c r="B23" s="182"/>
      <c r="C23" s="182"/>
      <c r="D23" s="183"/>
      <c r="E23" s="107" t="s">
        <v>62</v>
      </c>
      <c r="F23" s="108"/>
      <c r="G23" s="109"/>
      <c r="H23" s="164" t="s">
        <v>71</v>
      </c>
      <c r="I23" s="165"/>
      <c r="J23" s="165"/>
      <c r="K23" s="165"/>
      <c r="L23" s="166"/>
      <c r="M23" s="187" t="s">
        <v>72</v>
      </c>
      <c r="N23" s="185"/>
      <c r="O23" s="107" t="s">
        <v>73</v>
      </c>
      <c r="P23" s="108"/>
      <c r="Q23" s="108"/>
      <c r="R23" s="108"/>
      <c r="S23" s="186"/>
      <c r="V23" s="17"/>
    </row>
    <row r="24" spans="1:24" ht="15" customHeight="1" x14ac:dyDescent="0.15">
      <c r="A24" s="204" t="s">
        <v>61</v>
      </c>
      <c r="B24" s="205"/>
      <c r="C24" s="205"/>
      <c r="D24" s="206"/>
      <c r="E24" s="107" t="s">
        <v>62</v>
      </c>
      <c r="F24" s="108"/>
      <c r="G24" s="109"/>
      <c r="H24" s="164" t="s">
        <v>74</v>
      </c>
      <c r="I24" s="165"/>
      <c r="J24" s="165"/>
      <c r="K24" s="165"/>
      <c r="L24" s="166"/>
      <c r="M24" s="207" t="s">
        <v>75</v>
      </c>
      <c r="N24" s="208"/>
      <c r="O24" s="104" t="s">
        <v>170</v>
      </c>
      <c r="P24" s="209"/>
      <c r="Q24" s="209"/>
      <c r="R24" s="209"/>
      <c r="S24" s="106"/>
    </row>
    <row r="25" spans="1:24" ht="15" customHeight="1" thickBot="1" x14ac:dyDescent="0.2">
      <c r="A25" s="191" t="s">
        <v>61</v>
      </c>
      <c r="B25" s="192"/>
      <c r="C25" s="192"/>
      <c r="D25" s="192"/>
      <c r="E25" s="193" t="s">
        <v>62</v>
      </c>
      <c r="F25" s="193"/>
      <c r="G25" s="194"/>
      <c r="H25" s="195" t="s">
        <v>76</v>
      </c>
      <c r="I25" s="196"/>
      <c r="J25" s="196"/>
      <c r="K25" s="196"/>
      <c r="L25" s="197"/>
      <c r="M25" s="198" t="s">
        <v>77</v>
      </c>
      <c r="N25" s="198"/>
      <c r="O25" s="199" t="s">
        <v>78</v>
      </c>
      <c r="P25" s="199"/>
      <c r="Q25" s="199"/>
      <c r="R25" s="199"/>
      <c r="S25" s="200"/>
    </row>
    <row r="26" spans="1:24" ht="15" customHeight="1" thickBot="1" x14ac:dyDescent="0.2">
      <c r="A26" s="201" t="s">
        <v>79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" customHeight="1" thickBot="1" x14ac:dyDescent="0.2">
      <c r="A27" s="250" t="s">
        <v>163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thickBot="1" x14ac:dyDescent="0.2">
      <c r="A28" s="94" t="s">
        <v>80</v>
      </c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6"/>
    </row>
    <row r="29" spans="1:24" ht="15" customHeight="1" x14ac:dyDescent="0.15">
      <c r="A29" s="227" t="s">
        <v>167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</row>
    <row r="30" spans="1:24" ht="15" customHeight="1" thickBot="1" x14ac:dyDescent="0.2">
      <c r="A30" s="213"/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16" t="s">
        <v>81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</row>
    <row r="33" spans="1:19" ht="15" customHeight="1" thickBot="1" x14ac:dyDescent="0.2">
      <c r="A33" s="217" t="s">
        <v>42</v>
      </c>
      <c r="B33" s="218"/>
      <c r="C33" s="221" t="s">
        <v>82</v>
      </c>
      <c r="D33" s="222"/>
      <c r="E33" s="221" t="s">
        <v>83</v>
      </c>
      <c r="F33" s="222"/>
      <c r="G33" s="221" t="s">
        <v>84</v>
      </c>
      <c r="H33" s="223"/>
      <c r="I33" s="221" t="s">
        <v>85</v>
      </c>
      <c r="J33" s="224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19"/>
      <c r="B34" s="220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40" t="s">
        <v>88</v>
      </c>
      <c r="B35" s="241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42" t="s">
        <v>89</v>
      </c>
      <c r="B36" s="243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13" t="s">
        <v>90</v>
      </c>
      <c r="B37" s="235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40"/>
      <c r="B39" s="162"/>
      <c r="C39" s="241"/>
      <c r="D39" s="244" t="s">
        <v>91</v>
      </c>
      <c r="E39" s="245"/>
      <c r="F39" s="246" t="s">
        <v>92</v>
      </c>
      <c r="G39" s="246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30" t="s">
        <v>94</v>
      </c>
      <c r="B40" s="108"/>
      <c r="C40" s="186"/>
      <c r="D40" s="231" t="s">
        <v>8</v>
      </c>
      <c r="E40" s="232"/>
      <c r="F40" s="233" t="s">
        <v>95</v>
      </c>
      <c r="G40" s="234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13" t="s">
        <v>96</v>
      </c>
      <c r="B41" s="114"/>
      <c r="C41" s="235"/>
      <c r="D41" s="236" t="s">
        <v>10</v>
      </c>
      <c r="E41" s="237"/>
      <c r="F41" s="238" t="s">
        <v>95</v>
      </c>
      <c r="G41" s="239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2025-07-07T23:20:45Z</dcterms:modified>
</cp:coreProperties>
</file>