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4"/>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 name="22" sheetId="74" r:id="rId22"/>
    <sheet name="23" sheetId="75" r:id="rId23"/>
    <sheet name="24" sheetId="76" r:id="rId24"/>
    <sheet name="25" sheetId="77" r:id="rId25"/>
  </sheets>
  <calcPr calcId="145621" iterate="1"/>
</workbook>
</file>

<file path=xl/sharedStrings.xml><?xml version="1.0" encoding="utf-8"?>
<sst xmlns="http://schemas.openxmlformats.org/spreadsheetml/2006/main" count="3552" uniqueCount="426">
  <si>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</si>
  <si>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</si>
  <si>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</si>
  <si>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</si>
  <si>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</si>
  <si>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</si>
  <si>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</si>
  <si>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</si>
  <si>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</si>
  <si>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</si>
  <si>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</si>
  <si>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</si>
  <si>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</si>
  <si>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</si>
  <si>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</si>
  <si>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</si>
  <si>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</si>
  <si>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</si>
  <si>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</si>
  <si>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</si>
  <si>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</si>
  <si>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</si>
  <si>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</si>
  <si>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</si>
  <si>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</si>
  <si>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</si>
  <si>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</si>
  <si>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</si>
  <si>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</si>
  <si>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</si>
  <si>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</si>
  <si>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</si>
  <si>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</si>
  <si>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</si>
  <si>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</si>
  <si>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</si>
  <si>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</si>
  <si>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</si>
  <si>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</si>
  <si>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</si>
  <si>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</si>
  <si>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</si>
  <si>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</si>
  <si>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</si>
  <si>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</si>
  <si>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</si>
  <si>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</si>
  <si>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</si>
  <si>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</si>
  <si>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</si>
  <si>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</si>
  <si>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</si>
  <si>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</si>
  <si>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</si>
  <si>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</si>
  <si>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</si>
  <si>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</si>
  <si>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</si>
  <si>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</si>
  <si>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</si>
  <si>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</si>
  <si>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</si>
  <si>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</si>
  <si>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</si>
  <si>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</si>
  <si>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</si>
  <si>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</si>
  <si>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</si>
  <si>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</si>
  <si>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</si>
  <si>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</si>
  <si>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</si>
  <si>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</si>
  <si>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</si>
  <si>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</si>
  <si>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</si>
  <si>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</si>
  <si>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</si>
  <si>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</si>
  <si>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</si>
  <si>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</si>
  <si>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</si>
  <si>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</si>
  <si>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</si>
  <si>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</si>
  <si>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</si>
  <si>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</si>
  <si>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</si>
  <si>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</si>
  <si>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</si>
  <si>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</si>
  <si>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</si>
  <si>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</si>
  <si>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</si>
  <si>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</si>
  <si>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</si>
  <si>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</si>
  <si>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</si>
  <si>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</si>
  <si>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</si>
  <si>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</si>
  <si>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</si>
  <si>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</si>
  <si>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</si>
  <si>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</si>
  <si>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</si>
  <si>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</si>
  <si>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</si>
  <si>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</si>
  <si>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</si>
  <si>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</si>
  <si>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</si>
  <si>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</si>
  <si>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</si>
  <si>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</si>
  <si>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</si>
  <si>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</si>
  <si>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</si>
  <si>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</si>
  <si>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</si>
  <si>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</si>
  <si>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</si>
  <si>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</si>
  <si>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</si>
  <si>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</si>
  <si>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</si>
  <si>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</si>
  <si>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</si>
  <si>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</si>
  <si>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</si>
  <si>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</si>
  <si>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</si>
  <si>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</si>
  <si>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</si>
  <si>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</si>
  <si>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</si>
  <si>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</si>
  <si>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</si>
  <si>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</si>
  <si>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</si>
  <si>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</si>
  <si>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</si>
  <si>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</si>
  <si>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</si>
  <si>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</si>
  <si>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</si>
  <si>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</si>
  <si>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</si>
  <si>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</si>
  <si>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</si>
  <si>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</si>
  <si>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</si>
  <si>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</si>
  <si>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</si>
  <si>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</si>
  <si>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</si>
  <si>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</si>
  <si>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</si>
  <si>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</si>
  <si>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</si>
  <si>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</si>
  <si>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</si>
  <si>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</si>
  <si>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</si>
  <si>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</si>
  <si>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</si>
  <si>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</si>
  <si>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</si>
  <si>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</si>
  <si>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</si>
  <si>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</si>
  <si>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</si>
  <si>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</si>
  <si>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</si>
  <si>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</si>
  <si>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</si>
  <si>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</si>
  <si>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</si>
  <si>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</si>
  <si>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</si>
  <si>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</si>
  <si>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</si>
  <si>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</si>
  <si>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</si>
  <si>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</si>
  <si>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</si>
  <si>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</si>
  <si>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</si>
  <si>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</si>
  <si>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</si>
  <si>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</si>
  <si>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</si>
  <si>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</si>
  <si>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</si>
  <si>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</si>
  <si>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</si>
  <si>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</si>
  <si>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</si>
  <si>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</si>
  <si>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</si>
  <si>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</si>
  <si>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</si>
  <si>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</si>
  <si>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</si>
  <si>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</si>
  <si>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</si>
  <si>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</si>
  <si>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</si>
  <si>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</si>
  <si>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</si>
  <si>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</si>
  <si>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</si>
  <si>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</si>
  <si>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</si>
  <si>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</si>
  <si>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</si>
  <si>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</si>
  <si>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</si>
  <si>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</si>
  <si>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</si>
  <si>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</si>
  <si>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</si>
  <si>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</si>
  <si>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</si>
  <si>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</si>
  <si>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</si>
  <si>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</si>
  <si>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</si>
  <si>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</si>
  <si>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</si>
  <si>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</si>
  <si>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</si>
  <si>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</si>
  <si>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</si>
  <si>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</si>
  <si>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</si>
  <si>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</si>
  <si>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</si>
  <si>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</si>
  <si>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</si>
  <si>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</si>
  <si>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</si>
  <si>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</si>
  <si>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</si>
  <si>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</si>
  <si>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</si>
  <si>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</si>
  <si>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</si>
  <si>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</si>
  <si>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</si>
  <si>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</si>
  <si>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</si>
  <si>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</si>
  <si>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</si>
  <si>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</si>
  <si>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</si>
  <si>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</si>
  <si>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</si>
  <si>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</si>
  <si>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</si>
  <si>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</si>
  <si>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</si>
  <si>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</si>
  <si>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</si>
  <si>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</si>
  <si>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</si>
  <si>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</si>
  <si>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</si>
  <si>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</si>
  <si>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</si>
  <si>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</si>
  <si>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</si>
  <si>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</si>
  <si>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</si>
  <si>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</si>
  <si>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</si>
  <si>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</si>
  <si>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</si>
  <si>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</si>
  <si>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</si>
  <si>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</si>
  <si>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</si>
  <si>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</si>
  <si>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</si>
  <si>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</si>
  <si>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</si>
  <si>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</si>
  <si>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</si>
  <si>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</si>
  <si>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</si>
  <si>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</si>
  <si>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</si>
  <si>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</si>
  <si>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</si>
  <si>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</si>
  <si>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</si>
  <si>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</si>
  <si>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</si>
  <si>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</si>
  <si>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</si>
  <si>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</si>
  <si>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</si>
  <si>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</si>
  <si>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</si>
  <si>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</si>
  <si>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</si>
  <si>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</si>
  <si>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</si>
  <si>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</si>
  <si>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</si>
  <si>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</si>
  <si>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</si>
  <si>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</si>
  <si>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</si>
  <si>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</si>
  <si>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</si>
  <si>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</si>
  <si>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</si>
  <si>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</si>
  <si>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</si>
  <si>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</si>
  <si>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</si>
  <si>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</si>
  <si>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</si>
  <si>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</si>
  <si>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</si>
  <si>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</si>
  <si>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</si>
  <si>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</si>
  <si>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</si>
  <si>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</si>
  <si>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</si>
  <si>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</si>
  <si>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</si>
  <si>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</si>
  <si>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</si>
  <si>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</si>
  <si>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</si>
  <si>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</si>
  <si>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</si>
  <si>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</si>
  <si>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</si>
  <si>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</si>
  <si>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</si>
  <si>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</si>
  <si>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</si>
  <si>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</si>
  <si>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</si>
  <si>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</si>
  <si>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</si>
  <si>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</si>
  <si>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</si>
  <si>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</si>
  <si>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</si>
  <si>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</si>
  <si>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</si>
  <si>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</si>
  <si>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</si>
  <si>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</si>
  <si>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</si>
  <si>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</si>
  <si>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</si>
  <si>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</si>
  <si>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</si>
  <si>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</si>
  <si>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</si>
  <si>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</si>
  <si>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</si>
  <si>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</si>
  <si>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</si>
  <si>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</si>
  <si>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</si>
  <si>
    <t>回想法、園芸</t>
    <rPh sb="0" eb="3">
      <t>カイソウホウ</t>
    </rPh>
    <rPh sb="4" eb="6">
      <t>エンゲイ</t>
    </rPh>
    <phoneticPr fontId="3"/>
  </si>
  <si>
    <t>川代幸子様</t>
    <rPh sb="0" eb="2">
      <t>カワダイ</t>
    </rPh>
    <rPh sb="2" eb="4">
      <t>サチコ</t>
    </rPh>
    <rPh sb="4" eb="5">
      <t>サマ</t>
    </rPh>
    <phoneticPr fontId="3"/>
  </si>
  <si>
    <t>11：00～11：30</t>
    <phoneticPr fontId="3"/>
  </si>
  <si>
    <t>葛西　婦記子</t>
    <rPh sb="0" eb="2">
      <t>カサイ</t>
    </rPh>
    <rPh sb="3" eb="4">
      <t>フ</t>
    </rPh>
    <rPh sb="4" eb="5">
      <t>キ</t>
    </rPh>
    <rPh sb="5" eb="6">
      <t>コ</t>
    </rPh>
    <phoneticPr fontId="3"/>
  </si>
  <si>
    <t>二女</t>
    <rPh sb="0" eb="1">
      <t>ニ</t>
    </rPh>
    <rPh sb="1" eb="2">
      <t>ジョ</t>
    </rPh>
    <phoneticPr fontId="3"/>
  </si>
  <si>
    <t>高橋マサ子様～日中、声掛けにて「やめろってんだよ」と罵声し表情険しい様子あり。</t>
    <rPh sb="0" eb="2">
      <t>タカハシ</t>
    </rPh>
    <rPh sb="4" eb="5">
      <t>コ</t>
    </rPh>
    <rPh sb="5" eb="6">
      <t>サマ</t>
    </rPh>
    <rPh sb="7" eb="9">
      <t>ニッチュウ</t>
    </rPh>
    <rPh sb="10" eb="12">
      <t>コエガ</t>
    </rPh>
    <rPh sb="26" eb="28">
      <t>バセイ</t>
    </rPh>
    <rPh sb="29" eb="31">
      <t>ヒョウジョウ</t>
    </rPh>
    <rPh sb="31" eb="32">
      <t>ケワ</t>
    </rPh>
    <rPh sb="34" eb="36">
      <t>ヨウス</t>
    </rPh>
    <phoneticPr fontId="3"/>
  </si>
  <si>
    <t xml:space="preserve">              午後からは、表情良く対応穏やかである。</t>
    <rPh sb="14" eb="16">
      <t>ゴゴ</t>
    </rPh>
    <rPh sb="20" eb="22">
      <t>ヒョウジョウ</t>
    </rPh>
    <rPh sb="22" eb="23">
      <t>ヨ</t>
    </rPh>
    <rPh sb="24" eb="26">
      <t>タイオウ</t>
    </rPh>
    <rPh sb="26" eb="27">
      <t>オダ</t>
    </rPh>
    <phoneticPr fontId="3"/>
  </si>
  <si>
    <t>金澤洋子様</t>
    <rPh sb="0" eb="2">
      <t>カナザワ</t>
    </rPh>
    <rPh sb="2" eb="4">
      <t>ヨウコ</t>
    </rPh>
    <rPh sb="4" eb="5">
      <t>サマ</t>
    </rPh>
    <phoneticPr fontId="3"/>
  </si>
  <si>
    <t>西4</t>
    <rPh sb="0" eb="1">
      <t>ニシ</t>
    </rPh>
    <phoneticPr fontId="3"/>
  </si>
  <si>
    <t>赤坂こと様</t>
    <rPh sb="0" eb="2">
      <t>アカサカ</t>
    </rPh>
    <rPh sb="4" eb="5">
      <t>サマ</t>
    </rPh>
    <phoneticPr fontId="3"/>
  </si>
  <si>
    <t>　　東3</t>
    <rPh sb="2" eb="3">
      <t>ヒガシ</t>
    </rPh>
    <phoneticPr fontId="3"/>
  </si>
  <si>
    <t>金澤洋子様～環境調整の為、居室を東3→西4へ変更する。</t>
    <rPh sb="0" eb="2">
      <t>カナザワ</t>
    </rPh>
    <rPh sb="2" eb="4">
      <t>ヨウコ</t>
    </rPh>
    <rPh sb="4" eb="5">
      <t>サマ</t>
    </rPh>
    <rPh sb="6" eb="10">
      <t>カンキョウチョウセイ</t>
    </rPh>
    <rPh sb="11" eb="12">
      <t>タメ</t>
    </rPh>
    <rPh sb="13" eb="15">
      <t>キョシツ</t>
    </rPh>
    <rPh sb="16" eb="17">
      <t>ヒガシ</t>
    </rPh>
    <rPh sb="19" eb="20">
      <t>ニシ</t>
    </rPh>
    <rPh sb="22" eb="24">
      <t>ヘンコウ</t>
    </rPh>
    <phoneticPr fontId="3"/>
  </si>
  <si>
    <t>赤坂こと様～環境調整の為、居室を西4→東3へ変更する。</t>
    <rPh sb="0" eb="2">
      <t>アカサカ</t>
    </rPh>
    <rPh sb="4" eb="5">
      <t>サマ</t>
    </rPh>
    <rPh sb="6" eb="10">
      <t>カンキョウチョウセイ</t>
    </rPh>
    <rPh sb="11" eb="12">
      <t>タメ</t>
    </rPh>
    <rPh sb="13" eb="15">
      <t>キョシツ</t>
    </rPh>
    <rPh sb="16" eb="17">
      <t>ニシ</t>
    </rPh>
    <rPh sb="19" eb="20">
      <t>ヒガシ</t>
    </rPh>
    <rPh sb="22" eb="24">
      <t>ヘンコウ</t>
    </rPh>
    <phoneticPr fontId="3"/>
  </si>
  <si>
    <t>大村厚子様～排便−3日目、パットに便付着みられる。</t>
    <rPh sb="0" eb="2">
      <t>オオムラ</t>
    </rPh>
    <rPh sb="2" eb="4">
      <t>アツコ</t>
    </rPh>
    <rPh sb="4" eb="5">
      <t>サマ</t>
    </rPh>
    <rPh sb="6" eb="8">
      <t>ハイベン</t>
    </rPh>
    <rPh sb="10" eb="12">
      <t>カメ</t>
    </rPh>
    <rPh sb="17" eb="20">
      <t>ベンフチャク</t>
    </rPh>
    <phoneticPr fontId="3"/>
  </si>
  <si>
    <t>金澤洋子様～夜間帯、トイレ利用以外は良眠で経過している。</t>
    <rPh sb="0" eb="2">
      <t>カナザワ</t>
    </rPh>
    <rPh sb="2" eb="4">
      <t>ヨウコ</t>
    </rPh>
    <rPh sb="4" eb="5">
      <t>サマ</t>
    </rPh>
    <rPh sb="6" eb="9">
      <t>ヤカンタイ</t>
    </rPh>
    <rPh sb="13" eb="17">
      <t>リヨウイガイ</t>
    </rPh>
    <rPh sb="18" eb="20">
      <t>リョウミン</t>
    </rPh>
    <rPh sb="21" eb="23">
      <t>ケイカ</t>
    </rPh>
    <phoneticPr fontId="3"/>
  </si>
  <si>
    <t>赤坂こと様～夜間帯、良眠で経過している。</t>
    <rPh sb="0" eb="2">
      <t>アカサカ</t>
    </rPh>
    <rPh sb="4" eb="5">
      <t>サマ</t>
    </rPh>
    <rPh sb="10" eb="12">
      <t>リョウミン</t>
    </rPh>
    <rPh sb="13" eb="15">
      <t>ケイカ</t>
    </rPh>
    <phoneticPr fontId="3"/>
  </si>
  <si>
    <t>高橋マサ子様～夜間帯、良眠で経過。起床後も穏やかに過ごしている。</t>
    <rPh sb="0" eb="2">
      <t>タカハシ</t>
    </rPh>
    <rPh sb="4" eb="5">
      <t>コ</t>
    </rPh>
    <rPh sb="5" eb="6">
      <t>サマ</t>
    </rPh>
    <rPh sb="11" eb="13">
      <t>リョウミン</t>
    </rPh>
    <rPh sb="14" eb="16">
      <t>ケイカ</t>
    </rPh>
    <phoneticPr fontId="3"/>
  </si>
  <si>
    <t>ボール投げ、塗り絵</t>
    <rPh sb="3" eb="4">
      <t>ナ</t>
    </rPh>
    <rPh sb="6" eb="7">
      <t>ヌ</t>
    </rPh>
    <rPh sb="8" eb="9">
      <t>エ</t>
    </rPh>
    <phoneticPr fontId="3"/>
  </si>
  <si>
    <t>高橋マサ子様～排便-3日目、日中排便なし。</t>
    <rPh sb="0" eb="2">
      <t>タカハシ</t>
    </rPh>
    <rPh sb="4" eb="5">
      <t>コ</t>
    </rPh>
    <rPh sb="5" eb="6">
      <t>サマ</t>
    </rPh>
    <rPh sb="7" eb="9">
      <t>ハイベン</t>
    </rPh>
    <rPh sb="11" eb="12">
      <t>ニチ</t>
    </rPh>
    <rPh sb="12" eb="13">
      <t>メ</t>
    </rPh>
    <rPh sb="14" eb="16">
      <t>ニッチュウ</t>
    </rPh>
    <rPh sb="16" eb="18">
      <t>ハイベン</t>
    </rPh>
    <phoneticPr fontId="3"/>
  </si>
  <si>
    <t>大村厚子様～日中、小石大の排便あり。14：30離床時、尿失禁あり全更衣する。</t>
    <rPh sb="0" eb="2">
      <t>オオムラ</t>
    </rPh>
    <rPh sb="2" eb="4">
      <t>アツコ</t>
    </rPh>
    <rPh sb="4" eb="5">
      <t>サマ</t>
    </rPh>
    <rPh sb="6" eb="8">
      <t>ニッチュウ</t>
    </rPh>
    <rPh sb="9" eb="11">
      <t>コイシ</t>
    </rPh>
    <rPh sb="11" eb="12">
      <t>ダイ</t>
    </rPh>
    <rPh sb="13" eb="15">
      <t>ハイベン</t>
    </rPh>
    <rPh sb="23" eb="26">
      <t>リショウジ</t>
    </rPh>
    <rPh sb="27" eb="30">
      <t>ニョウシッキン</t>
    </rPh>
    <rPh sb="32" eb="33">
      <t>ゼン</t>
    </rPh>
    <rPh sb="33" eb="35">
      <t>コウイ</t>
    </rPh>
    <phoneticPr fontId="3"/>
  </si>
  <si>
    <t>高橋マサ子様～就床前のトイレ誘導にて少量の排便あり。</t>
    <rPh sb="0" eb="2">
      <t>タカハシ</t>
    </rPh>
    <rPh sb="4" eb="6">
      <t>コサマ</t>
    </rPh>
    <rPh sb="7" eb="10">
      <t>シュウショウマエ</t>
    </rPh>
    <rPh sb="14" eb="16">
      <t>ユウドウ</t>
    </rPh>
    <rPh sb="18" eb="20">
      <t>ショウリョウ</t>
    </rPh>
    <rPh sb="21" eb="23">
      <t>ハイベン</t>
    </rPh>
    <phoneticPr fontId="3"/>
  </si>
  <si>
    <t>大村厚子様～就床前のトイレ誘導にて排便あり。夜間帯は排便なし。</t>
    <rPh sb="0" eb="2">
      <t>オオムラ</t>
    </rPh>
    <rPh sb="2" eb="4">
      <t>アツコ</t>
    </rPh>
    <rPh sb="4" eb="5">
      <t>サマ</t>
    </rPh>
    <rPh sb="6" eb="8">
      <t>シュウショウ</t>
    </rPh>
    <rPh sb="8" eb="9">
      <t>マエ</t>
    </rPh>
    <rPh sb="13" eb="15">
      <t>ユウドウ</t>
    </rPh>
    <rPh sb="17" eb="19">
      <t>ハイベン</t>
    </rPh>
    <rPh sb="22" eb="24">
      <t>ヤカン</t>
    </rPh>
    <rPh sb="24" eb="25">
      <t>タイ</t>
    </rPh>
    <rPh sb="26" eb="28">
      <t>ハイベン</t>
    </rPh>
    <phoneticPr fontId="3"/>
  </si>
  <si>
    <t>和田美代子</t>
  </si>
  <si>
    <t>和田　美代子</t>
    <rPh sb="0" eb="2">
      <t>ワダ</t>
    </rPh>
    <rPh sb="3" eb="6">
      <t>ミヨコ</t>
    </rPh>
    <phoneticPr fontId="3"/>
  </si>
  <si>
    <t>夜勤（丘より）</t>
  </si>
  <si>
    <t>高橋マサ子様～各食全量摂取されている。気分変動が見られ、時折独語聞かれている。</t>
    <rPh sb="0" eb="2">
      <t>タカハシ</t>
    </rPh>
    <rPh sb="4" eb="5">
      <t>コ</t>
    </rPh>
    <rPh sb="5" eb="6">
      <t>サマ</t>
    </rPh>
    <rPh sb="7" eb="9">
      <t>カクショク</t>
    </rPh>
    <rPh sb="9" eb="11">
      <t>ゼンリョウ</t>
    </rPh>
    <rPh sb="11" eb="13">
      <t>セッシュ</t>
    </rPh>
    <rPh sb="19" eb="23">
      <t>キブンヘンドウ</t>
    </rPh>
    <rPh sb="24" eb="25">
      <t>ミ</t>
    </rPh>
    <rPh sb="28" eb="30">
      <t>トキオリ</t>
    </rPh>
    <rPh sb="30" eb="32">
      <t>ドクゴ</t>
    </rPh>
    <rPh sb="32" eb="33">
      <t>キ</t>
    </rPh>
    <phoneticPr fontId="3"/>
  </si>
  <si>
    <t>中川原田鶴子様～トイレ誘導にて排尿見られるも、その後直ぐに尿失禁されている。</t>
    <rPh sb="0" eb="3">
      <t>ナカガワラ</t>
    </rPh>
    <rPh sb="3" eb="6">
      <t>タズコ</t>
    </rPh>
    <rPh sb="6" eb="7">
      <t>サマ</t>
    </rPh>
    <rPh sb="11" eb="13">
      <t>ユウドウ</t>
    </rPh>
    <rPh sb="15" eb="17">
      <t>ハイニョウ</t>
    </rPh>
    <rPh sb="17" eb="18">
      <t>ミ</t>
    </rPh>
    <rPh sb="25" eb="26">
      <t>ゴ</t>
    </rPh>
    <rPh sb="26" eb="27">
      <t>ス</t>
    </rPh>
    <rPh sb="29" eb="32">
      <t>ニョウシッキン</t>
    </rPh>
    <phoneticPr fontId="3"/>
  </si>
  <si>
    <t>　　　　　　　対しての拒否なし。夜間良眠。バイタル異常なし。</t>
    <rPh sb="11" eb="13">
      <t>キョヒ</t>
    </rPh>
    <rPh sb="16" eb="20">
      <t>ヤカンリョウミン</t>
    </rPh>
    <rPh sb="25" eb="27">
      <t>イジョウ</t>
    </rPh>
    <phoneticPr fontId="3"/>
  </si>
  <si>
    <t>中川原田鶴子様～20時就寝前。6時起床、排便、排尿あり。失禁なく経過。</t>
    <rPh sb="10" eb="11">
      <t>ジ</t>
    </rPh>
    <rPh sb="11" eb="14">
      <t>シュウシンマエ</t>
    </rPh>
    <rPh sb="16" eb="17">
      <t>ジ</t>
    </rPh>
    <rPh sb="17" eb="19">
      <t>キショウ</t>
    </rPh>
    <rPh sb="20" eb="22">
      <t>ハイベン</t>
    </rPh>
    <rPh sb="23" eb="25">
      <t>ハイニョウ</t>
    </rPh>
    <rPh sb="28" eb="30">
      <t>シッキン</t>
    </rPh>
    <rPh sb="32" eb="34">
      <t>ケイカ</t>
    </rPh>
    <phoneticPr fontId="3"/>
  </si>
  <si>
    <t>　　　　　　夜間良眠。</t>
    <rPh sb="6" eb="10">
      <t>ヤカンリョウミン</t>
    </rPh>
    <phoneticPr fontId="3"/>
  </si>
  <si>
    <t>高橋マサ子様～夕食は「美味しくない」と話、主、副とも1/2　汁2/3で終了。表情の硬さあるもケアに</t>
    <rPh sb="7" eb="9">
      <t>ユウショク</t>
    </rPh>
    <rPh sb="11" eb="13">
      <t>オイ</t>
    </rPh>
    <rPh sb="19" eb="20">
      <t>ハナシ</t>
    </rPh>
    <rPh sb="21" eb="22">
      <t>シュ</t>
    </rPh>
    <rPh sb="23" eb="24">
      <t>フク</t>
    </rPh>
    <rPh sb="30" eb="31">
      <t>シル</t>
    </rPh>
    <rPh sb="35" eb="37">
      <t>シュウリョウ</t>
    </rPh>
    <rPh sb="38" eb="40">
      <t>ヒョウジョウ</t>
    </rPh>
    <rPh sb="41" eb="42">
      <t>カタ</t>
    </rPh>
    <phoneticPr fontId="3"/>
  </si>
  <si>
    <t>金澤洋子様～夕食は主、副とも1/3　汁全量摂取。不調の訴えなく、バイタル異常なし。</t>
    <rPh sb="0" eb="5">
      <t>カナザワヨウコサマ</t>
    </rPh>
    <rPh sb="6" eb="8">
      <t>ユウショク</t>
    </rPh>
    <rPh sb="9" eb="10">
      <t>シュ</t>
    </rPh>
    <rPh sb="11" eb="12">
      <t>フク</t>
    </rPh>
    <rPh sb="18" eb="19">
      <t>シル</t>
    </rPh>
    <rPh sb="19" eb="20">
      <t>ゼン</t>
    </rPh>
    <rPh sb="20" eb="21">
      <t>リョウ</t>
    </rPh>
    <rPh sb="21" eb="23">
      <t>セッシュ</t>
    </rPh>
    <rPh sb="24" eb="26">
      <t>フチョウ</t>
    </rPh>
    <rPh sb="27" eb="28">
      <t>ウッタ</t>
    </rPh>
    <rPh sb="36" eb="38">
      <t>イジョウ</t>
    </rPh>
    <phoneticPr fontId="3"/>
  </si>
  <si>
    <t>明け（丘より）</t>
  </si>
  <si>
    <t>軽作業</t>
    <phoneticPr fontId="3"/>
  </si>
  <si>
    <t>滝澤久江様～妹様付き添いにて白山台メンタルクリニック受診される。</t>
    <rPh sb="0" eb="5">
      <t>タキサワヒサエサマ</t>
    </rPh>
    <rPh sb="6" eb="7">
      <t>イモウト</t>
    </rPh>
    <rPh sb="7" eb="8">
      <t>サマ</t>
    </rPh>
    <rPh sb="8" eb="9">
      <t>ツ</t>
    </rPh>
    <rPh sb="10" eb="11">
      <t>ソ</t>
    </rPh>
    <rPh sb="14" eb="17">
      <t>ハクサンダイ</t>
    </rPh>
    <rPh sb="26" eb="28">
      <t>ジュシン</t>
    </rPh>
    <phoneticPr fontId="3"/>
  </si>
  <si>
    <t>滝澤久江様</t>
    <rPh sb="0" eb="5">
      <t>タキサワヒサエサマ</t>
    </rPh>
    <phoneticPr fontId="3"/>
  </si>
  <si>
    <t>白山台メンタルクリニック</t>
    <rPh sb="0" eb="3">
      <t>ハクサンダイ</t>
    </rPh>
    <phoneticPr fontId="3"/>
  </si>
  <si>
    <t>10:00~10:45</t>
    <phoneticPr fontId="3"/>
  </si>
  <si>
    <t>舘　攻様</t>
    <rPh sb="0" eb="1">
      <t>タテ</t>
    </rPh>
    <rPh sb="2" eb="3">
      <t>セ</t>
    </rPh>
    <rPh sb="3" eb="4">
      <t>サマ</t>
    </rPh>
    <phoneticPr fontId="3"/>
  </si>
  <si>
    <t>10:30~10:45</t>
    <phoneticPr fontId="3"/>
  </si>
  <si>
    <t>榎本裕子様</t>
    <rPh sb="0" eb="5">
      <t>エノモトユウコサマ</t>
    </rPh>
    <phoneticPr fontId="3"/>
  </si>
  <si>
    <t>長女</t>
    <rPh sb="0" eb="2">
      <t>チョウジョ</t>
    </rPh>
    <phoneticPr fontId="3"/>
  </si>
  <si>
    <t>西塚真澄様</t>
    <rPh sb="0" eb="2">
      <t>ニシズカ</t>
    </rPh>
    <rPh sb="2" eb="4">
      <t>マスミ</t>
    </rPh>
    <rPh sb="4" eb="5">
      <t>サマ</t>
    </rPh>
    <phoneticPr fontId="3"/>
  </si>
  <si>
    <t>次女</t>
    <rPh sb="0" eb="2">
      <t>ジジョ</t>
    </rPh>
    <phoneticPr fontId="3"/>
  </si>
  <si>
    <t>中川原田鶴子様</t>
    <rPh sb="0" eb="7">
      <t>ナカガワラタズコサマ</t>
    </rPh>
    <phoneticPr fontId="3"/>
  </si>
  <si>
    <t>10:45~11:00</t>
    <phoneticPr fontId="3"/>
  </si>
  <si>
    <t>中川原清史様</t>
    <rPh sb="0" eb="3">
      <t>ナカガワラ</t>
    </rPh>
    <rPh sb="3" eb="4">
      <t>キヨシ</t>
    </rPh>
    <rPh sb="4" eb="5">
      <t>シ</t>
    </rPh>
    <rPh sb="5" eb="6">
      <t>サマ</t>
    </rPh>
    <phoneticPr fontId="3"/>
  </si>
  <si>
    <t>夫</t>
    <rPh sb="0" eb="1">
      <t>オット</t>
    </rPh>
    <phoneticPr fontId="3"/>
  </si>
  <si>
    <t xml:space="preserve">            定期薬変更なく28日分処方。次回受診は7/23　10時予定。</t>
    <phoneticPr fontId="3"/>
  </si>
  <si>
    <t>舘　攻様～排便−3日目、日中帯排便確認できず。腹部ソフト。</t>
    <rPh sb="0" eb="1">
      <t>タテ</t>
    </rPh>
    <rPh sb="2" eb="3">
      <t>セ</t>
    </rPh>
    <rPh sb="3" eb="4">
      <t>サマ</t>
    </rPh>
    <rPh sb="5" eb="7">
      <t>ハイベン</t>
    </rPh>
    <rPh sb="9" eb="11">
      <t>カメ</t>
    </rPh>
    <rPh sb="12" eb="15">
      <t>ニッチュウタイ</t>
    </rPh>
    <rPh sb="15" eb="17">
      <t>ハイベン</t>
    </rPh>
    <rPh sb="17" eb="19">
      <t>カクニン</t>
    </rPh>
    <rPh sb="23" eb="25">
      <t>フクブ</t>
    </rPh>
    <phoneticPr fontId="3"/>
  </si>
  <si>
    <t>赤坂こと様～排便−3日目、日中帯排便なし。</t>
    <rPh sb="0" eb="2">
      <t>アカサカ</t>
    </rPh>
    <rPh sb="4" eb="5">
      <t>サマ</t>
    </rPh>
    <phoneticPr fontId="3"/>
  </si>
  <si>
    <t>滝澤久江様～バイタル異常なく経過。</t>
    <rPh sb="0" eb="2">
      <t>タキサワ</t>
    </rPh>
    <rPh sb="2" eb="4">
      <t>ヒサエ</t>
    </rPh>
    <rPh sb="4" eb="5">
      <t>サマ</t>
    </rPh>
    <rPh sb="10" eb="12">
      <t>イジョウ</t>
    </rPh>
    <rPh sb="14" eb="16">
      <t>ケイカ</t>
    </rPh>
    <phoneticPr fontId="3"/>
  </si>
  <si>
    <t>舘　攻様～夜間帯排便なく経過。不調の訴えなし。</t>
    <rPh sb="0" eb="1">
      <t>タテ</t>
    </rPh>
    <rPh sb="2" eb="3">
      <t>セ</t>
    </rPh>
    <rPh sb="3" eb="4">
      <t>サマ</t>
    </rPh>
    <rPh sb="5" eb="8">
      <t>ヤカンタイ</t>
    </rPh>
    <rPh sb="8" eb="10">
      <t>ハイベン</t>
    </rPh>
    <rPh sb="12" eb="14">
      <t>ケイカ</t>
    </rPh>
    <rPh sb="15" eb="17">
      <t>フチョウ</t>
    </rPh>
    <rPh sb="18" eb="19">
      <t>ウッタ</t>
    </rPh>
    <phoneticPr fontId="3"/>
  </si>
  <si>
    <t>赤坂こと様～夜間帯排便なく経過。不調の訴えなし。</t>
    <rPh sb="0" eb="2">
      <t>アカサカ</t>
    </rPh>
    <rPh sb="4" eb="5">
      <t>サマ</t>
    </rPh>
    <rPh sb="6" eb="9">
      <t>ヤカンタイ</t>
    </rPh>
    <rPh sb="9" eb="11">
      <t>ハイベン</t>
    </rPh>
    <rPh sb="13" eb="15">
      <t>ケイカ</t>
    </rPh>
    <rPh sb="16" eb="18">
      <t>フチョウ</t>
    </rPh>
    <rPh sb="19" eb="20">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</si>
</sst>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670">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11" fillId="0" borderId="76" xfId="0" applyFont="1" applyFill="1" applyBorder="1" applyAlignment="1">
      <alignment horizontal="left" vertical="center"/>
    </xf>
    <xf numFmtId="0" fontId="11" fillId="0" borderId="77" xfId="0" applyFont="1" applyFill="1" applyBorder="1" applyAlignment="1">
      <alignment horizontal="left" vertical="center"/>
    </xf>
    <xf numFmtId="0" fontId="11" fillId="0" borderId="78" xfId="0" applyFont="1" applyFill="1" applyBorder="1" applyAlignment="1">
      <alignment horizontal="left" vertical="center"/>
    </xf>
    <xf numFmtId="0" fontId="11" fillId="0" borderId="58" xfId="0" applyFont="1" applyFill="1" applyBorder="1" applyAlignment="1">
      <alignment horizontal="left" vertical="center"/>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4" fillId="0" borderId="13" xfId="0" applyFont="1" applyFill="1" applyBorder="1" applyAlignment="1">
      <alignment horizontal="center"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3" xfId="0" applyFont="1" applyFill="1" applyBorder="1" applyAlignment="1">
      <alignment horizontal="left" vertical="center"/>
    </xf>
    <xf numFmtId="0" fontId="4" fillId="0" borderId="27" xfId="0" applyFont="1" applyFill="1" applyBorder="1" applyAlignment="1">
      <alignment horizontal="center" vertical="center" shrinkToFit="1"/>
    </xf>
    <xf numFmtId="0" fontId="4" fillId="0" borderId="37" xfId="0" applyFont="1" applyFill="1" applyBorder="1" applyAlignment="1">
      <alignment horizontal="center" vertical="center" shrinkToFit="1"/>
    </xf>
    <xf numFmtId="20" fontId="5" fillId="0" borderId="93" xfId="0" applyNumberFormat="1" applyFont="1" applyFill="1" applyBorder="1" applyAlignment="1">
      <alignment horizontal="center" vertical="center" wrapText="1"/>
    </xf>
    <xf numFmtId="20" fontId="5" fillId="0" borderId="70" xfId="0" applyNumberFormat="1" applyFont="1" applyFill="1" applyBorder="1" applyAlignment="1">
      <alignment horizontal="center" vertical="center" wrapText="1"/>
    </xf>
    <xf numFmtId="0" fontId="4" fillId="0" borderId="93"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0" xfId="0"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 xmlns:a16="http://schemas.microsoft.com/office/drawing/2014/main"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 xmlns:a16="http://schemas.microsoft.com/office/drawing/2014/main"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24849</xdr:colOff>
      <xdr:row>14</xdr:row>
      <xdr:rowOff>182218</xdr:rowOff>
    </xdr:from>
    <xdr:to>
      <xdr:col>0</xdr:col>
      <xdr:colOff>157371</xdr:colOff>
      <xdr:row>16</xdr:row>
      <xdr:rowOff>41413</xdr:rowOff>
    </xdr:to>
    <xdr:sp macro="" textlink="">
      <xdr:nvSpPr>
        <xdr:cNvPr id="2" name="円/楕円 1"/>
        <xdr:cNvSpPr/>
      </xdr:nvSpPr>
      <xdr:spPr>
        <a:xfrm>
          <a:off x="24849" y="2948609"/>
          <a:ext cx="132522" cy="2401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93" t="s">
        <v>0</v>
      </c>
      <c r="B1" s="393"/>
      <c r="C1" s="393"/>
      <c r="D1" s="393"/>
      <c r="E1" s="393"/>
      <c r="F1" s="393"/>
      <c r="G1" s="393"/>
      <c r="H1" s="393"/>
      <c r="I1" s="393"/>
      <c r="J1" s="393"/>
      <c r="K1" s="393"/>
      <c r="L1" s="393"/>
      <c r="M1" s="393"/>
      <c r="N1" s="393"/>
      <c r="O1" s="393"/>
      <c r="P1" s="393"/>
      <c r="Q1" s="393"/>
      <c r="R1" s="393"/>
      <c r="S1" s="394"/>
    </row>
    <row r="2" spans="1:29" ht="12.95" customHeight="1" thickBot="1" x14ac:dyDescent="0.2">
      <c r="A2" s="335" t="s">
        <v>1</v>
      </c>
      <c r="B2" s="336">
        <v>7</v>
      </c>
      <c r="C2" s="336" t="s">
        <v>2</v>
      </c>
      <c r="D2" s="336">
        <v>6</v>
      </c>
      <c r="E2" s="336" t="s">
        <v>3</v>
      </c>
      <c r="F2" s="336">
        <v>1</v>
      </c>
      <c r="G2" s="336" t="s">
        <v>4</v>
      </c>
      <c r="H2" s="336"/>
      <c r="I2" s="336" t="s">
        <v>81</v>
      </c>
      <c r="J2" s="336" t="s">
        <v>5</v>
      </c>
      <c r="K2" s="336"/>
      <c r="L2" s="336"/>
      <c r="M2" s="336"/>
      <c r="N2" s="336" t="s">
        <v>6</v>
      </c>
      <c r="O2" s="336"/>
      <c r="P2" s="3" t="s">
        <v>7</v>
      </c>
      <c r="Q2" s="385" t="s">
        <v>8</v>
      </c>
      <c r="R2" s="386"/>
      <c r="S2" s="387"/>
      <c r="U2" s="4" t="s">
        <v>8</v>
      </c>
    </row>
    <row r="3" spans="1:29" ht="12.95" customHeight="1" x14ac:dyDescent="0.15">
      <c r="A3" s="395"/>
      <c r="B3" s="384"/>
      <c r="C3" s="384"/>
      <c r="D3" s="384"/>
      <c r="E3" s="384"/>
      <c r="F3" s="384"/>
      <c r="G3" s="384"/>
      <c r="H3" s="384"/>
      <c r="I3" s="384"/>
      <c r="J3" s="384"/>
      <c r="K3" s="384"/>
      <c r="L3" s="384"/>
      <c r="M3" s="384"/>
      <c r="N3" s="384"/>
      <c r="O3" s="384"/>
      <c r="P3" s="5" t="s">
        <v>9</v>
      </c>
      <c r="Q3" s="385" t="s">
        <v>84</v>
      </c>
      <c r="R3" s="386"/>
      <c r="S3" s="387"/>
      <c r="U3" s="4" t="s">
        <v>10</v>
      </c>
    </row>
    <row r="4" spans="1:29" ht="15.75" customHeight="1" thickBot="1" x14ac:dyDescent="0.2">
      <c r="A4" s="388" t="s">
        <v>11</v>
      </c>
      <c r="B4" s="389"/>
      <c r="C4" s="390"/>
      <c r="D4" s="391"/>
      <c r="E4" s="391"/>
      <c r="F4" s="391"/>
      <c r="G4" s="391"/>
      <c r="H4" s="391"/>
      <c r="I4" s="391"/>
      <c r="J4" s="391"/>
      <c r="K4" s="391"/>
      <c r="L4" s="391"/>
      <c r="M4" s="391"/>
      <c r="N4" s="391"/>
      <c r="O4" s="391"/>
      <c r="P4" s="391"/>
      <c r="Q4" s="391"/>
      <c r="R4" s="391"/>
      <c r="S4" s="392"/>
      <c r="U4" s="4" t="s">
        <v>12</v>
      </c>
    </row>
    <row r="5" spans="1:29" ht="17.25" customHeight="1" thickBot="1" x14ac:dyDescent="0.2">
      <c r="A5" s="276" t="s">
        <v>13</v>
      </c>
      <c r="B5" s="313"/>
      <c r="C5" s="313"/>
      <c r="D5" s="313"/>
      <c r="E5" s="313"/>
      <c r="F5" s="313"/>
      <c r="G5" s="313"/>
      <c r="H5" s="313"/>
      <c r="I5" s="313"/>
      <c r="J5" s="313"/>
      <c r="K5" s="313"/>
      <c r="L5" s="313"/>
      <c r="M5" s="313"/>
      <c r="N5" s="313"/>
      <c r="O5" s="313"/>
      <c r="P5" s="313"/>
      <c r="Q5" s="313"/>
      <c r="R5" s="313"/>
      <c r="S5" s="315"/>
      <c r="U5" s="4" t="s">
        <v>78</v>
      </c>
    </row>
    <row r="6" spans="1:29" ht="17.25" customHeight="1" x14ac:dyDescent="0.15">
      <c r="A6" s="6"/>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37" t="s">
        <v>23</v>
      </c>
      <c r="B7" s="375">
        <v>1</v>
      </c>
      <c r="C7" s="375"/>
      <c r="D7" s="375">
        <v>8</v>
      </c>
      <c r="E7" s="375"/>
      <c r="F7" s="377">
        <v>0</v>
      </c>
      <c r="G7" s="377"/>
      <c r="H7" s="375">
        <v>0</v>
      </c>
      <c r="I7" s="375"/>
      <c r="J7" s="375"/>
      <c r="K7" s="375">
        <v>9</v>
      </c>
      <c r="L7" s="375"/>
      <c r="M7" s="375">
        <v>0</v>
      </c>
      <c r="N7" s="375"/>
      <c r="O7" s="375"/>
      <c r="P7" s="375">
        <v>0</v>
      </c>
      <c r="Q7" s="309"/>
      <c r="R7" s="376">
        <v>9</v>
      </c>
      <c r="S7" s="311"/>
      <c r="U7" s="4" t="s">
        <v>24</v>
      </c>
    </row>
    <row r="8" spans="1:29" ht="15.75" customHeight="1" thickBot="1" x14ac:dyDescent="0.2">
      <c r="A8" s="7" t="s">
        <v>25</v>
      </c>
      <c r="B8" s="375">
        <v>1</v>
      </c>
      <c r="C8" s="375"/>
      <c r="D8" s="375">
        <v>8</v>
      </c>
      <c r="E8" s="375"/>
      <c r="F8" s="375">
        <v>0</v>
      </c>
      <c r="G8" s="375"/>
      <c r="H8" s="375">
        <v>0</v>
      </c>
      <c r="I8" s="375"/>
      <c r="J8" s="375"/>
      <c r="K8" s="375">
        <v>9</v>
      </c>
      <c r="L8" s="375"/>
      <c r="M8" s="375">
        <v>0</v>
      </c>
      <c r="N8" s="375"/>
      <c r="O8" s="375"/>
      <c r="P8" s="375">
        <v>0</v>
      </c>
      <c r="Q8" s="309"/>
      <c r="R8" s="376">
        <v>9</v>
      </c>
      <c r="S8" s="311"/>
      <c r="U8" s="4" t="s">
        <v>26</v>
      </c>
    </row>
    <row r="9" spans="1:29" ht="17.100000000000001" customHeight="1" x14ac:dyDescent="0.15">
      <c r="A9" s="369" t="s">
        <v>27</v>
      </c>
      <c r="B9" s="370"/>
      <c r="C9" s="370"/>
      <c r="D9" s="370"/>
      <c r="E9" s="370"/>
      <c r="F9" s="370"/>
      <c r="G9" s="370"/>
      <c r="H9" s="370"/>
      <c r="I9" s="370"/>
      <c r="J9" s="370"/>
      <c r="K9" s="370"/>
      <c r="L9" s="370"/>
      <c r="M9" s="371"/>
      <c r="N9" s="356" t="s">
        <v>28</v>
      </c>
      <c r="O9" s="357"/>
      <c r="P9" s="357"/>
      <c r="Q9" s="357"/>
      <c r="R9" s="357"/>
      <c r="S9" s="358"/>
      <c r="T9" s="8"/>
      <c r="U9" s="4" t="s">
        <v>29</v>
      </c>
      <c r="AC9" s="9"/>
    </row>
    <row r="10" spans="1:29" ht="17.100000000000001" customHeight="1" x14ac:dyDescent="0.15">
      <c r="A10" s="10"/>
      <c r="B10" s="372" t="s">
        <v>30</v>
      </c>
      <c r="C10" s="372"/>
      <c r="D10" s="372"/>
      <c r="E10" s="372"/>
      <c r="F10" s="372" t="s">
        <v>31</v>
      </c>
      <c r="G10" s="372"/>
      <c r="H10" s="372" t="s">
        <v>32</v>
      </c>
      <c r="I10" s="372"/>
      <c r="J10" s="372" t="s">
        <v>33</v>
      </c>
      <c r="K10" s="372"/>
      <c r="L10" s="372"/>
      <c r="M10" s="373"/>
      <c r="N10" s="374" t="s">
        <v>30</v>
      </c>
      <c r="O10" s="372"/>
      <c r="P10" s="372"/>
      <c r="Q10" s="372"/>
      <c r="R10" s="372" t="s">
        <v>34</v>
      </c>
      <c r="S10" s="373"/>
      <c r="U10" s="4" t="s">
        <v>35</v>
      </c>
      <c r="Z10" s="11"/>
    </row>
    <row r="11" spans="1:29" ht="17.100000000000001" customHeight="1" thickBot="1" x14ac:dyDescent="0.2">
      <c r="A11" s="12" t="s">
        <v>36</v>
      </c>
      <c r="B11" s="295"/>
      <c r="C11" s="296"/>
      <c r="D11" s="296"/>
      <c r="E11" s="297"/>
      <c r="F11" s="295"/>
      <c r="G11" s="297"/>
      <c r="H11" s="295"/>
      <c r="I11" s="297"/>
      <c r="J11" s="362"/>
      <c r="K11" s="363"/>
      <c r="L11" s="363"/>
      <c r="M11" s="364"/>
      <c r="N11" s="365"/>
      <c r="O11" s="363"/>
      <c r="P11" s="363"/>
      <c r="Q11" s="366"/>
      <c r="R11" s="367"/>
      <c r="S11" s="368"/>
      <c r="U11" s="4" t="s">
        <v>82</v>
      </c>
      <c r="Z11" s="11"/>
    </row>
    <row r="12" spans="1:29" ht="17.100000000000001" customHeight="1" x14ac:dyDescent="0.15">
      <c r="A12" s="356" t="s">
        <v>37</v>
      </c>
      <c r="B12" s="357"/>
      <c r="C12" s="357"/>
      <c r="D12" s="357"/>
      <c r="E12" s="357"/>
      <c r="F12" s="357"/>
      <c r="G12" s="357"/>
      <c r="H12" s="357"/>
      <c r="I12" s="358"/>
      <c r="J12" s="356" t="s">
        <v>38</v>
      </c>
      <c r="K12" s="357"/>
      <c r="L12" s="357"/>
      <c r="M12" s="357"/>
      <c r="N12" s="357"/>
      <c r="O12" s="357"/>
      <c r="P12" s="357"/>
      <c r="Q12" s="357"/>
      <c r="R12" s="357"/>
      <c r="S12" s="358"/>
    </row>
    <row r="13" spans="1:29" ht="15" customHeight="1" x14ac:dyDescent="0.15">
      <c r="A13" s="13"/>
      <c r="B13" s="359" t="s">
        <v>39</v>
      </c>
      <c r="C13" s="359"/>
      <c r="D13" s="359"/>
      <c r="E13" s="359" t="s">
        <v>40</v>
      </c>
      <c r="F13" s="359"/>
      <c r="G13" s="359"/>
      <c r="H13" s="359" t="s">
        <v>41</v>
      </c>
      <c r="I13" s="360"/>
      <c r="J13" s="361" t="s">
        <v>42</v>
      </c>
      <c r="K13" s="359"/>
      <c r="L13" s="359"/>
      <c r="M13" s="359" t="s">
        <v>41</v>
      </c>
      <c r="N13" s="359"/>
      <c r="O13" s="359" t="s">
        <v>43</v>
      </c>
      <c r="P13" s="359"/>
      <c r="Q13" s="359"/>
      <c r="R13" s="359" t="s">
        <v>44</v>
      </c>
      <c r="S13" s="360"/>
    </row>
    <row r="14" spans="1:29" ht="15" customHeight="1" thickBot="1" x14ac:dyDescent="0.2">
      <c r="A14" s="38" t="s">
        <v>45</v>
      </c>
      <c r="B14" s="295"/>
      <c r="C14" s="296"/>
      <c r="D14" s="297"/>
      <c r="E14" s="346"/>
      <c r="F14" s="347"/>
      <c r="G14" s="348"/>
      <c r="H14" s="349"/>
      <c r="I14" s="350"/>
      <c r="J14" s="351"/>
      <c r="K14" s="296"/>
      <c r="L14" s="297"/>
      <c r="M14" s="352"/>
      <c r="N14" s="353"/>
      <c r="O14" s="295"/>
      <c r="P14" s="296"/>
      <c r="Q14" s="297"/>
      <c r="R14" s="295"/>
      <c r="S14" s="303"/>
    </row>
    <row r="15" spans="1:29" ht="15" customHeight="1" x14ac:dyDescent="0.15">
      <c r="A15" s="335" t="s">
        <v>46</v>
      </c>
      <c r="B15" s="336"/>
      <c r="C15" s="336"/>
      <c r="D15" s="336"/>
      <c r="E15" s="336"/>
      <c r="F15" s="336"/>
      <c r="G15" s="336"/>
      <c r="H15" s="336"/>
      <c r="I15" s="336"/>
      <c r="J15" s="336"/>
      <c r="K15" s="336"/>
      <c r="L15" s="336"/>
      <c r="M15" s="336"/>
      <c r="N15" s="336"/>
      <c r="O15" s="336"/>
      <c r="P15" s="336"/>
      <c r="Q15" s="336"/>
      <c r="R15" s="336"/>
      <c r="S15" s="337"/>
      <c r="U15" s="2"/>
      <c r="V15" s="2"/>
    </row>
    <row r="16" spans="1:29" ht="18" customHeight="1" x14ac:dyDescent="0.15">
      <c r="A16" s="331" t="s">
        <v>47</v>
      </c>
      <c r="B16" s="332"/>
      <c r="C16" s="332"/>
      <c r="D16" s="332"/>
      <c r="E16" s="327" t="s">
        <v>50</v>
      </c>
      <c r="F16" s="327"/>
      <c r="G16" s="327" t="s">
        <v>86</v>
      </c>
      <c r="H16" s="327"/>
      <c r="I16" s="327"/>
      <c r="J16" s="327" t="s">
        <v>50</v>
      </c>
      <c r="K16" s="327"/>
      <c r="L16" s="332" t="s">
        <v>75</v>
      </c>
      <c r="M16" s="332"/>
      <c r="N16" s="332"/>
      <c r="O16" s="338" t="s">
        <v>76</v>
      </c>
      <c r="P16" s="339"/>
      <c r="Q16" s="340"/>
      <c r="R16" s="341"/>
      <c r="S16" s="342"/>
      <c r="U16" s="2"/>
    </row>
    <row r="17" spans="1:24" ht="18" customHeight="1" x14ac:dyDescent="0.15">
      <c r="A17" s="331" t="s">
        <v>49</v>
      </c>
      <c r="B17" s="332"/>
      <c r="C17" s="332"/>
      <c r="D17" s="332"/>
      <c r="E17" s="327" t="s">
        <v>48</v>
      </c>
      <c r="F17" s="327"/>
      <c r="G17" s="327" t="s">
        <v>51</v>
      </c>
      <c r="H17" s="327"/>
      <c r="I17" s="327"/>
      <c r="J17" s="327" t="s">
        <v>80</v>
      </c>
      <c r="K17" s="327"/>
      <c r="L17" s="328" t="s">
        <v>87</v>
      </c>
      <c r="M17" s="328"/>
      <c r="N17" s="328"/>
      <c r="O17" s="329"/>
      <c r="P17" s="330"/>
      <c r="Q17" s="343"/>
      <c r="R17" s="344"/>
      <c r="S17" s="345"/>
    </row>
    <row r="18" spans="1:24" ht="18" customHeight="1" thickBot="1" x14ac:dyDescent="0.2">
      <c r="A18" s="331" t="s">
        <v>52</v>
      </c>
      <c r="B18" s="332"/>
      <c r="C18" s="332"/>
      <c r="D18" s="332"/>
      <c r="E18" s="333" t="s">
        <v>83</v>
      </c>
      <c r="F18" s="334"/>
      <c r="G18" s="327" t="s">
        <v>77</v>
      </c>
      <c r="H18" s="327"/>
      <c r="I18" s="327"/>
      <c r="J18" s="327" t="s">
        <v>79</v>
      </c>
      <c r="K18" s="327"/>
      <c r="L18" s="332"/>
      <c r="M18" s="332"/>
      <c r="N18" s="332"/>
      <c r="O18" s="354"/>
      <c r="P18" s="355"/>
      <c r="Q18" s="344"/>
      <c r="R18" s="344"/>
      <c r="S18" s="345"/>
    </row>
    <row r="19" spans="1:24" ht="18" customHeight="1" thickBot="1" x14ac:dyDescent="0.2">
      <c r="A19" s="276" t="s">
        <v>53</v>
      </c>
      <c r="B19" s="313"/>
      <c r="C19" s="313"/>
      <c r="D19" s="313"/>
      <c r="E19" s="313"/>
      <c r="F19" s="313"/>
      <c r="G19" s="313"/>
      <c r="H19" s="313"/>
      <c r="I19" s="313"/>
      <c r="J19" s="313"/>
      <c r="K19" s="313"/>
      <c r="L19" s="314"/>
      <c r="M19" s="313" t="s">
        <v>54</v>
      </c>
      <c r="N19" s="313"/>
      <c r="O19" s="313"/>
      <c r="P19" s="313"/>
      <c r="Q19" s="313"/>
      <c r="R19" s="313"/>
      <c r="S19" s="315"/>
    </row>
    <row r="20" spans="1:24" ht="15" customHeight="1" x14ac:dyDescent="0.15">
      <c r="A20" s="316" t="s">
        <v>55</v>
      </c>
      <c r="B20" s="317"/>
      <c r="C20" s="317"/>
      <c r="D20" s="318"/>
      <c r="E20" s="319" t="s">
        <v>56</v>
      </c>
      <c r="F20" s="320"/>
      <c r="G20" s="321"/>
      <c r="H20" s="322" t="s">
        <v>88</v>
      </c>
      <c r="I20" s="323"/>
      <c r="J20" s="323"/>
      <c r="K20" s="323"/>
      <c r="L20" s="324"/>
      <c r="M20" s="321" t="s">
        <v>57</v>
      </c>
      <c r="N20" s="325"/>
      <c r="O20" s="325" t="s">
        <v>58</v>
      </c>
      <c r="P20" s="325"/>
      <c r="Q20" s="325"/>
      <c r="R20" s="325"/>
      <c r="S20" s="326"/>
      <c r="V20" s="35"/>
      <c r="W20" s="35"/>
      <c r="X20" s="35"/>
    </row>
    <row r="21" spans="1:24" ht="15" customHeight="1" x14ac:dyDescent="0.15">
      <c r="A21" s="292" t="s">
        <v>55</v>
      </c>
      <c r="B21" s="293"/>
      <c r="C21" s="293"/>
      <c r="D21" s="294"/>
      <c r="E21" s="295" t="s">
        <v>56</v>
      </c>
      <c r="F21" s="296"/>
      <c r="G21" s="297"/>
      <c r="H21" s="298" t="s">
        <v>88</v>
      </c>
      <c r="I21" s="299"/>
      <c r="J21" s="299"/>
      <c r="K21" s="299"/>
      <c r="L21" s="300"/>
      <c r="M21" s="312" t="s">
        <v>89</v>
      </c>
      <c r="N21" s="302"/>
      <c r="O21" s="295" t="s">
        <v>59</v>
      </c>
      <c r="P21" s="296"/>
      <c r="Q21" s="296"/>
      <c r="R21" s="296"/>
      <c r="S21" s="303"/>
    </row>
    <row r="22" spans="1:24" ht="15" customHeight="1" x14ac:dyDescent="0.15">
      <c r="A22" s="292" t="s">
        <v>55</v>
      </c>
      <c r="B22" s="293"/>
      <c r="C22" s="293"/>
      <c r="D22" s="294"/>
      <c r="E22" s="295" t="s">
        <v>56</v>
      </c>
      <c r="F22" s="296"/>
      <c r="G22" s="297"/>
      <c r="H22" s="298" t="s">
        <v>88</v>
      </c>
      <c r="I22" s="299"/>
      <c r="J22" s="299"/>
      <c r="K22" s="299"/>
      <c r="L22" s="300"/>
      <c r="M22" s="301" t="s">
        <v>90</v>
      </c>
      <c r="N22" s="302"/>
      <c r="O22" s="295" t="s">
        <v>85</v>
      </c>
      <c r="P22" s="296"/>
      <c r="Q22" s="296"/>
      <c r="R22" s="296"/>
      <c r="S22" s="303"/>
      <c r="T22" s="14"/>
    </row>
    <row r="23" spans="1:24" ht="15" customHeight="1" x14ac:dyDescent="0.15">
      <c r="A23" s="292" t="s">
        <v>55</v>
      </c>
      <c r="B23" s="293"/>
      <c r="C23" s="293"/>
      <c r="D23" s="294"/>
      <c r="E23" s="295" t="s">
        <v>56</v>
      </c>
      <c r="F23" s="296"/>
      <c r="G23" s="297"/>
      <c r="H23" s="298" t="s">
        <v>91</v>
      </c>
      <c r="I23" s="299"/>
      <c r="J23" s="299"/>
      <c r="K23" s="299"/>
      <c r="L23" s="300"/>
      <c r="M23" s="301" t="s">
        <v>92</v>
      </c>
      <c r="N23" s="302"/>
      <c r="O23" s="295" t="s">
        <v>60</v>
      </c>
      <c r="P23" s="296"/>
      <c r="Q23" s="296"/>
      <c r="R23" s="296"/>
      <c r="S23" s="303"/>
      <c r="V23" s="14"/>
    </row>
    <row r="24" spans="1:24" ht="15" customHeight="1" x14ac:dyDescent="0.15">
      <c r="A24" s="304" t="s">
        <v>55</v>
      </c>
      <c r="B24" s="305"/>
      <c r="C24" s="305"/>
      <c r="D24" s="306"/>
      <c r="E24" s="295" t="s">
        <v>56</v>
      </c>
      <c r="F24" s="296"/>
      <c r="G24" s="297"/>
      <c r="H24" s="298" t="s">
        <v>91</v>
      </c>
      <c r="I24" s="299"/>
      <c r="J24" s="299"/>
      <c r="K24" s="299"/>
      <c r="L24" s="300"/>
      <c r="M24" s="307" t="s">
        <v>93</v>
      </c>
      <c r="N24" s="308"/>
      <c r="O24" s="309" t="s">
        <v>101</v>
      </c>
      <c r="P24" s="310"/>
      <c r="Q24" s="310"/>
      <c r="R24" s="310"/>
      <c r="S24" s="311"/>
    </row>
    <row r="25" spans="1:24" ht="15" customHeight="1" thickBot="1" x14ac:dyDescent="0.2">
      <c r="A25" s="279" t="s">
        <v>55</v>
      </c>
      <c r="B25" s="280"/>
      <c r="C25" s="280"/>
      <c r="D25" s="280"/>
      <c r="E25" s="281" t="s">
        <v>56</v>
      </c>
      <c r="F25" s="281"/>
      <c r="G25" s="282"/>
      <c r="H25" s="283" t="s">
        <v>94</v>
      </c>
      <c r="I25" s="284"/>
      <c r="J25" s="284"/>
      <c r="K25" s="284"/>
      <c r="L25" s="285"/>
      <c r="M25" s="286" t="s">
        <v>95</v>
      </c>
      <c r="N25" s="286"/>
      <c r="O25" s="287" t="s">
        <v>61</v>
      </c>
      <c r="P25" s="287"/>
      <c r="Q25" s="287"/>
      <c r="R25" s="287"/>
      <c r="S25" s="288"/>
    </row>
    <row r="26" spans="1:24" ht="15" customHeight="1" thickBot="1" x14ac:dyDescent="0.2">
      <c r="A26" s="289" t="s">
        <v>102</v>
      </c>
      <c r="B26" s="290"/>
      <c r="C26" s="290"/>
      <c r="D26" s="290"/>
      <c r="E26" s="290"/>
      <c r="F26" s="290"/>
      <c r="G26" s="290"/>
      <c r="H26" s="290"/>
      <c r="I26" s="290"/>
      <c r="J26" s="290"/>
      <c r="K26" s="290"/>
      <c r="L26" s="290"/>
      <c r="M26" s="290"/>
      <c r="N26" s="290"/>
      <c r="O26" s="290"/>
      <c r="P26" s="290"/>
      <c r="Q26" s="290"/>
      <c r="R26" s="290"/>
      <c r="S26" s="291"/>
    </row>
    <row r="27" spans="1:24" ht="15" customHeight="1" x14ac:dyDescent="0.15">
      <c r="A27" s="232" t="s">
        <v>103</v>
      </c>
      <c r="B27" s="233"/>
      <c r="C27" s="233"/>
      <c r="D27" s="233"/>
      <c r="E27" s="233"/>
      <c r="F27" s="233"/>
      <c r="G27" s="233"/>
      <c r="H27" s="233"/>
      <c r="I27" s="233"/>
      <c r="J27" s="233"/>
      <c r="K27" s="233"/>
      <c r="L27" s="233"/>
      <c r="M27" s="233"/>
      <c r="N27" s="233"/>
      <c r="O27" s="233"/>
      <c r="P27" s="233"/>
      <c r="Q27" s="233"/>
      <c r="R27" s="233"/>
      <c r="S27" s="234"/>
    </row>
    <row r="28" spans="1:24" ht="15" customHeight="1" x14ac:dyDescent="0.15">
      <c r="A28" s="235" t="s">
        <v>104</v>
      </c>
      <c r="B28" s="236"/>
      <c r="C28" s="236"/>
      <c r="D28" s="236"/>
      <c r="E28" s="236"/>
      <c r="F28" s="236"/>
      <c r="G28" s="236"/>
      <c r="H28" s="236"/>
      <c r="I28" s="236"/>
      <c r="J28" s="236"/>
      <c r="K28" s="236"/>
      <c r="L28" s="236"/>
      <c r="M28" s="236"/>
      <c r="N28" s="236"/>
      <c r="O28" s="236"/>
      <c r="P28" s="236"/>
      <c r="Q28" s="236"/>
      <c r="R28" s="236"/>
      <c r="S28" s="237"/>
    </row>
    <row r="29" spans="1:24" ht="15" customHeight="1" thickBot="1" x14ac:dyDescent="0.2">
      <c r="A29" s="238" t="s">
        <v>105</v>
      </c>
      <c r="B29" s="239"/>
      <c r="C29" s="239"/>
      <c r="D29" s="239"/>
      <c r="E29" s="239"/>
      <c r="F29" s="239"/>
      <c r="G29" s="239"/>
      <c r="H29" s="239"/>
      <c r="I29" s="239"/>
      <c r="J29" s="239"/>
      <c r="K29" s="239"/>
      <c r="L29" s="239"/>
      <c r="M29" s="239"/>
      <c r="N29" s="239"/>
      <c r="O29" s="239"/>
      <c r="P29" s="239"/>
      <c r="Q29" s="239"/>
      <c r="R29" s="239"/>
      <c r="S29" s="240"/>
    </row>
    <row r="30" spans="1:24" ht="15" customHeight="1" thickBot="1" x14ac:dyDescent="0.2">
      <c r="A30" s="276" t="s">
        <v>106</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226" t="s">
        <v>124</v>
      </c>
      <c r="B31" s="227"/>
      <c r="C31" s="227"/>
      <c r="D31" s="227"/>
      <c r="E31" s="227"/>
      <c r="F31" s="227"/>
      <c r="G31" s="227"/>
      <c r="H31" s="227"/>
      <c r="I31" s="227"/>
      <c r="J31" s="227"/>
      <c r="K31" s="227"/>
      <c r="L31" s="227"/>
      <c r="M31" s="227"/>
      <c r="N31" s="227"/>
      <c r="O31" s="227"/>
      <c r="P31" s="227"/>
      <c r="Q31" s="227"/>
      <c r="R31" s="227"/>
      <c r="S31" s="228"/>
    </row>
    <row r="32" spans="1:24" ht="15" customHeight="1" x14ac:dyDescent="0.15">
      <c r="A32" s="226" t="s">
        <v>125</v>
      </c>
      <c r="B32" s="227"/>
      <c r="C32" s="227"/>
      <c r="D32" s="227"/>
      <c r="E32" s="227"/>
      <c r="F32" s="227"/>
      <c r="G32" s="227"/>
      <c r="H32" s="227"/>
      <c r="I32" s="227"/>
      <c r="J32" s="227"/>
      <c r="K32" s="227"/>
      <c r="L32" s="227"/>
      <c r="M32" s="227"/>
      <c r="N32" s="227"/>
      <c r="O32" s="227"/>
      <c r="P32" s="227"/>
      <c r="Q32" s="227"/>
      <c r="R32" s="227"/>
      <c r="S32" s="228"/>
    </row>
    <row r="33" spans="1:213" ht="15" customHeight="1" x14ac:dyDescent="0.15">
      <c r="A33" s="226" t="s">
        <v>109</v>
      </c>
      <c r="B33" s="227"/>
      <c r="C33" s="227"/>
      <c r="D33" s="227"/>
      <c r="E33" s="227"/>
      <c r="F33" s="227"/>
      <c r="G33" s="227"/>
      <c r="H33" s="227"/>
      <c r="I33" s="227"/>
      <c r="J33" s="227"/>
      <c r="K33" s="227"/>
      <c r="L33" s="227"/>
      <c r="M33" s="227"/>
      <c r="N33" s="227"/>
      <c r="O33" s="227"/>
      <c r="P33" s="227"/>
      <c r="Q33" s="227"/>
      <c r="R33" s="227"/>
      <c r="S33" s="228"/>
    </row>
    <row r="34" spans="1:213" ht="15" customHeight="1" x14ac:dyDescent="0.15">
      <c r="A34" s="226" t="s">
        <v>108</v>
      </c>
      <c r="B34" s="227"/>
      <c r="C34" s="227"/>
      <c r="D34" s="227"/>
      <c r="E34" s="227"/>
      <c r="F34" s="227"/>
      <c r="G34" s="227"/>
      <c r="H34" s="227"/>
      <c r="I34" s="227"/>
      <c r="J34" s="227"/>
      <c r="K34" s="227"/>
      <c r="L34" s="227"/>
      <c r="M34" s="227"/>
      <c r="N34" s="227"/>
      <c r="O34" s="227"/>
      <c r="P34" s="227"/>
      <c r="Q34" s="227"/>
      <c r="R34" s="227"/>
      <c r="S34" s="228"/>
    </row>
    <row r="35" spans="1:213" ht="15" customHeight="1" thickBot="1" x14ac:dyDescent="0.2">
      <c r="A35" s="229" t="s">
        <v>107</v>
      </c>
      <c r="B35" s="230"/>
      <c r="C35" s="230"/>
      <c r="D35" s="230"/>
      <c r="E35" s="230"/>
      <c r="F35" s="230"/>
      <c r="G35" s="230"/>
      <c r="H35" s="230"/>
      <c r="I35" s="230"/>
      <c r="J35" s="230"/>
      <c r="K35" s="230"/>
      <c r="L35" s="230"/>
      <c r="M35" s="230"/>
      <c r="N35" s="230"/>
      <c r="O35" s="230"/>
      <c r="P35" s="230"/>
      <c r="Q35" s="230"/>
      <c r="R35" s="230"/>
      <c r="S35" s="231"/>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275" t="s">
        <v>62</v>
      </c>
      <c r="B37" s="275"/>
      <c r="C37" s="275"/>
      <c r="D37" s="275"/>
      <c r="E37" s="275"/>
      <c r="F37" s="275"/>
      <c r="G37" s="275"/>
      <c r="H37" s="275"/>
      <c r="I37" s="275"/>
      <c r="J37" s="275"/>
      <c r="K37" s="275"/>
      <c r="L37" s="275"/>
      <c r="M37" s="275"/>
      <c r="N37" s="275"/>
      <c r="O37" s="275"/>
      <c r="P37" s="275"/>
      <c r="Q37" s="275"/>
      <c r="R37" s="275"/>
      <c r="S37" s="275"/>
    </row>
    <row r="38" spans="1:213" ht="15" customHeight="1" thickBot="1" x14ac:dyDescent="0.2">
      <c r="A38" s="265" t="s">
        <v>41</v>
      </c>
      <c r="B38" s="266"/>
      <c r="C38" s="269" t="s">
        <v>63</v>
      </c>
      <c r="D38" s="270"/>
      <c r="E38" s="269" t="s">
        <v>64</v>
      </c>
      <c r="F38" s="270"/>
      <c r="G38" s="269" t="s">
        <v>65</v>
      </c>
      <c r="H38" s="271"/>
      <c r="I38" s="269" t="s">
        <v>66</v>
      </c>
      <c r="J38" s="272"/>
      <c r="K38" s="2"/>
      <c r="L38" s="2"/>
      <c r="M38" s="2"/>
      <c r="N38" s="2"/>
      <c r="O38" s="2"/>
      <c r="R38" s="2"/>
    </row>
    <row r="39" spans="1:213" ht="15" customHeight="1" thickBot="1" x14ac:dyDescent="0.2">
      <c r="A39" s="267"/>
      <c r="B39" s="268"/>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273" t="s">
        <v>69</v>
      </c>
      <c r="B40" s="274"/>
      <c r="C40" s="19">
        <v>24</v>
      </c>
      <c r="D40" s="20">
        <v>44</v>
      </c>
      <c r="E40" s="19">
        <v>25</v>
      </c>
      <c r="F40" s="20">
        <v>48</v>
      </c>
      <c r="G40" s="19">
        <v>24</v>
      </c>
      <c r="H40" s="20">
        <v>46</v>
      </c>
      <c r="I40" s="27">
        <v>24</v>
      </c>
      <c r="J40" s="28">
        <v>46</v>
      </c>
      <c r="K40" s="2"/>
      <c r="L40" s="2"/>
      <c r="M40" s="2"/>
      <c r="N40" s="2"/>
      <c r="O40" s="2"/>
      <c r="R40" s="2"/>
    </row>
    <row r="41" spans="1:213" ht="15" customHeight="1" x14ac:dyDescent="0.15">
      <c r="A41" s="248" t="s">
        <v>96</v>
      </c>
      <c r="B41" s="249"/>
      <c r="C41" s="37">
        <v>24</v>
      </c>
      <c r="D41" s="36">
        <v>28</v>
      </c>
      <c r="E41" s="37">
        <v>26</v>
      </c>
      <c r="F41" s="36">
        <v>30</v>
      </c>
      <c r="G41" s="37">
        <v>25</v>
      </c>
      <c r="H41" s="36">
        <v>30</v>
      </c>
      <c r="I41" s="29">
        <v>24</v>
      </c>
      <c r="J41" s="30">
        <v>30</v>
      </c>
      <c r="R41" s="2"/>
    </row>
    <row r="42" spans="1:213" ht="15" customHeight="1" thickBot="1" x14ac:dyDescent="0.2">
      <c r="A42" s="250" t="s">
        <v>70</v>
      </c>
      <c r="B42" s="251"/>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52"/>
      <c r="B44" s="253"/>
      <c r="C44" s="254"/>
      <c r="D44" s="255" t="s">
        <v>97</v>
      </c>
      <c r="E44" s="256"/>
      <c r="F44" s="257" t="s">
        <v>98</v>
      </c>
      <c r="G44" s="257"/>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258" t="s">
        <v>72</v>
      </c>
      <c r="B45" s="259"/>
      <c r="C45" s="260"/>
      <c r="D45" s="261" t="s">
        <v>8</v>
      </c>
      <c r="E45" s="262"/>
      <c r="F45" s="263" t="s">
        <v>100</v>
      </c>
      <c r="G45" s="264"/>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41" t="s">
        <v>73</v>
      </c>
      <c r="B46" s="242"/>
      <c r="C46" s="243"/>
      <c r="D46" s="244" t="s">
        <v>78</v>
      </c>
      <c r="E46" s="245"/>
      <c r="F46" s="246" t="s">
        <v>100</v>
      </c>
      <c r="G46" s="247"/>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93" t="s">
        <v>0</v>
      </c>
      <c r="B1" s="393"/>
      <c r="C1" s="393"/>
      <c r="D1" s="393"/>
      <c r="E1" s="393"/>
      <c r="F1" s="393"/>
      <c r="G1" s="393"/>
      <c r="H1" s="393"/>
      <c r="I1" s="393"/>
      <c r="J1" s="393"/>
      <c r="K1" s="393"/>
      <c r="L1" s="393"/>
      <c r="M1" s="393"/>
      <c r="N1" s="393"/>
      <c r="O1" s="393"/>
      <c r="P1" s="393"/>
      <c r="Q1" s="393"/>
      <c r="R1" s="393"/>
      <c r="S1" s="394"/>
    </row>
    <row r="2" spans="1:29" ht="12.95" customHeight="1" x14ac:dyDescent="0.15">
      <c r="A2" s="335" t="s">
        <v>1</v>
      </c>
      <c r="B2" s="336">
        <v>7</v>
      </c>
      <c r="C2" s="336" t="s">
        <v>2</v>
      </c>
      <c r="D2" s="336">
        <v>6</v>
      </c>
      <c r="E2" s="336" t="s">
        <v>3</v>
      </c>
      <c r="F2" s="336">
        <v>2</v>
      </c>
      <c r="G2" s="336" t="s">
        <v>4</v>
      </c>
      <c r="H2" s="336"/>
      <c r="I2" s="336" t="s">
        <v>110</v>
      </c>
      <c r="J2" s="336" t="s">
        <v>5</v>
      </c>
      <c r="K2" s="336"/>
      <c r="L2" s="336"/>
      <c r="M2" s="336"/>
      <c r="N2" s="336" t="s">
        <v>6</v>
      </c>
      <c r="O2" s="336"/>
      <c r="P2" s="3" t="s">
        <v>7</v>
      </c>
      <c r="Q2" s="385" t="s">
        <v>111</v>
      </c>
      <c r="R2" s="386"/>
      <c r="S2" s="387"/>
      <c r="U2" s="4" t="s">
        <v>8</v>
      </c>
    </row>
    <row r="3" spans="1:29" ht="12.95" customHeight="1" x14ac:dyDescent="0.15">
      <c r="A3" s="395"/>
      <c r="B3" s="384"/>
      <c r="C3" s="384"/>
      <c r="D3" s="384"/>
      <c r="E3" s="384"/>
      <c r="F3" s="384"/>
      <c r="G3" s="384"/>
      <c r="H3" s="384"/>
      <c r="I3" s="384"/>
      <c r="J3" s="384"/>
      <c r="K3" s="384"/>
      <c r="L3" s="384"/>
      <c r="M3" s="384"/>
      <c r="N3" s="384"/>
      <c r="O3" s="384"/>
      <c r="P3" s="5" t="s">
        <v>9</v>
      </c>
      <c r="Q3" s="396" t="s">
        <v>112</v>
      </c>
      <c r="R3" s="397"/>
      <c r="S3" s="398"/>
      <c r="U3" s="4" t="s">
        <v>10</v>
      </c>
    </row>
    <row r="4" spans="1:29" ht="15.75" customHeight="1" thickBot="1" x14ac:dyDescent="0.2">
      <c r="A4" s="388" t="s">
        <v>11</v>
      </c>
      <c r="B4" s="389"/>
      <c r="C4" s="390"/>
      <c r="D4" s="391"/>
      <c r="E4" s="391"/>
      <c r="F4" s="391"/>
      <c r="G4" s="391"/>
      <c r="H4" s="391"/>
      <c r="I4" s="391"/>
      <c r="J4" s="391"/>
      <c r="K4" s="391"/>
      <c r="L4" s="391"/>
      <c r="M4" s="391"/>
      <c r="N4" s="391"/>
      <c r="O4" s="391"/>
      <c r="P4" s="391"/>
      <c r="Q4" s="391"/>
      <c r="R4" s="391"/>
      <c r="S4" s="392"/>
      <c r="U4" s="4" t="s">
        <v>12</v>
      </c>
    </row>
    <row r="5" spans="1:29" ht="17.25" customHeight="1" thickBot="1" x14ac:dyDescent="0.2">
      <c r="A5" s="276" t="s">
        <v>13</v>
      </c>
      <c r="B5" s="313"/>
      <c r="C5" s="313"/>
      <c r="D5" s="313"/>
      <c r="E5" s="313"/>
      <c r="F5" s="313"/>
      <c r="G5" s="313"/>
      <c r="H5" s="313"/>
      <c r="I5" s="313"/>
      <c r="J5" s="313"/>
      <c r="K5" s="313"/>
      <c r="L5" s="313"/>
      <c r="M5" s="313"/>
      <c r="N5" s="313"/>
      <c r="O5" s="313"/>
      <c r="P5" s="313"/>
      <c r="Q5" s="313"/>
      <c r="R5" s="313"/>
      <c r="S5" s="315"/>
      <c r="U5" s="4" t="s">
        <v>78</v>
      </c>
    </row>
    <row r="6" spans="1:29" ht="17.25" customHeight="1" x14ac:dyDescent="0.15">
      <c r="A6" s="6"/>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44" t="s">
        <v>23</v>
      </c>
      <c r="B7" s="375">
        <v>1</v>
      </c>
      <c r="C7" s="375"/>
      <c r="D7" s="375">
        <v>8</v>
      </c>
      <c r="E7" s="375"/>
      <c r="F7" s="377">
        <v>0</v>
      </c>
      <c r="G7" s="377"/>
      <c r="H7" s="375">
        <v>0</v>
      </c>
      <c r="I7" s="375"/>
      <c r="J7" s="375"/>
      <c r="K7" s="375">
        <v>9</v>
      </c>
      <c r="L7" s="375"/>
      <c r="M7" s="375">
        <v>0</v>
      </c>
      <c r="N7" s="375"/>
      <c r="O7" s="375"/>
      <c r="P7" s="375">
        <v>0</v>
      </c>
      <c r="Q7" s="309"/>
      <c r="R7" s="376">
        <v>9</v>
      </c>
      <c r="S7" s="311"/>
      <c r="U7" s="4" t="s">
        <v>24</v>
      </c>
    </row>
    <row r="8" spans="1:29" ht="15.75" customHeight="1" thickBot="1" x14ac:dyDescent="0.2">
      <c r="A8" s="7" t="s">
        <v>25</v>
      </c>
      <c r="B8" s="375">
        <v>1</v>
      </c>
      <c r="C8" s="375"/>
      <c r="D8" s="375">
        <v>8</v>
      </c>
      <c r="E8" s="375"/>
      <c r="F8" s="375">
        <v>0</v>
      </c>
      <c r="G8" s="375"/>
      <c r="H8" s="375">
        <v>0</v>
      </c>
      <c r="I8" s="375"/>
      <c r="J8" s="375"/>
      <c r="K8" s="375">
        <v>9</v>
      </c>
      <c r="L8" s="375"/>
      <c r="M8" s="375">
        <v>0</v>
      </c>
      <c r="N8" s="375"/>
      <c r="O8" s="375"/>
      <c r="P8" s="375">
        <v>0</v>
      </c>
      <c r="Q8" s="309"/>
      <c r="R8" s="376">
        <v>9</v>
      </c>
      <c r="S8" s="311"/>
      <c r="U8" s="4" t="s">
        <v>26</v>
      </c>
    </row>
    <row r="9" spans="1:29" ht="17.100000000000001" customHeight="1" x14ac:dyDescent="0.15">
      <c r="A9" s="369" t="s">
        <v>27</v>
      </c>
      <c r="B9" s="370"/>
      <c r="C9" s="370"/>
      <c r="D9" s="370"/>
      <c r="E9" s="370"/>
      <c r="F9" s="370"/>
      <c r="G9" s="370"/>
      <c r="H9" s="370"/>
      <c r="I9" s="370"/>
      <c r="J9" s="370"/>
      <c r="K9" s="370"/>
      <c r="L9" s="370"/>
      <c r="M9" s="371"/>
      <c r="N9" s="356" t="s">
        <v>28</v>
      </c>
      <c r="O9" s="357"/>
      <c r="P9" s="357"/>
      <c r="Q9" s="357"/>
      <c r="R9" s="357"/>
      <c r="S9" s="358"/>
      <c r="T9" s="8"/>
      <c r="U9" s="4" t="s">
        <v>29</v>
      </c>
      <c r="AC9" s="9"/>
    </row>
    <row r="10" spans="1:29" ht="17.100000000000001" customHeight="1" x14ac:dyDescent="0.15">
      <c r="A10" s="10"/>
      <c r="B10" s="372" t="s">
        <v>30</v>
      </c>
      <c r="C10" s="372"/>
      <c r="D10" s="372"/>
      <c r="E10" s="372"/>
      <c r="F10" s="372" t="s">
        <v>31</v>
      </c>
      <c r="G10" s="372"/>
      <c r="H10" s="372" t="s">
        <v>32</v>
      </c>
      <c r="I10" s="372"/>
      <c r="J10" s="372" t="s">
        <v>33</v>
      </c>
      <c r="K10" s="372"/>
      <c r="L10" s="372"/>
      <c r="M10" s="373"/>
      <c r="N10" s="374" t="s">
        <v>30</v>
      </c>
      <c r="O10" s="372"/>
      <c r="P10" s="372"/>
      <c r="Q10" s="372"/>
      <c r="R10" s="372" t="s">
        <v>34</v>
      </c>
      <c r="S10" s="373"/>
      <c r="U10" s="4" t="s">
        <v>35</v>
      </c>
      <c r="Z10" s="11"/>
    </row>
    <row r="11" spans="1:29" ht="17.100000000000001" customHeight="1" thickBot="1" x14ac:dyDescent="0.2">
      <c r="A11" s="12" t="s">
        <v>36</v>
      </c>
      <c r="B11" s="295"/>
      <c r="C11" s="296"/>
      <c r="D11" s="296"/>
      <c r="E11" s="297"/>
      <c r="F11" s="295"/>
      <c r="G11" s="297"/>
      <c r="H11" s="295"/>
      <c r="I11" s="297"/>
      <c r="J11" s="362"/>
      <c r="K11" s="363"/>
      <c r="L11" s="363"/>
      <c r="M11" s="364"/>
      <c r="N11" s="365"/>
      <c r="O11" s="363"/>
      <c r="P11" s="363"/>
      <c r="Q11" s="366"/>
      <c r="R11" s="367"/>
      <c r="S11" s="368"/>
      <c r="U11" s="4" t="s">
        <v>82</v>
      </c>
      <c r="Z11" s="11"/>
    </row>
    <row r="12" spans="1:29" ht="17.100000000000001" customHeight="1" x14ac:dyDescent="0.15">
      <c r="A12" s="356" t="s">
        <v>37</v>
      </c>
      <c r="B12" s="357"/>
      <c r="C12" s="357"/>
      <c r="D12" s="357"/>
      <c r="E12" s="357"/>
      <c r="F12" s="357"/>
      <c r="G12" s="357"/>
      <c r="H12" s="357"/>
      <c r="I12" s="358"/>
      <c r="J12" s="356" t="s">
        <v>38</v>
      </c>
      <c r="K12" s="357"/>
      <c r="L12" s="357"/>
      <c r="M12" s="357"/>
      <c r="N12" s="357"/>
      <c r="O12" s="357"/>
      <c r="P12" s="357"/>
      <c r="Q12" s="357"/>
      <c r="R12" s="357"/>
      <c r="S12" s="358"/>
    </row>
    <row r="13" spans="1:29" ht="15" customHeight="1" x14ac:dyDescent="0.15">
      <c r="A13" s="13"/>
      <c r="B13" s="359" t="s">
        <v>39</v>
      </c>
      <c r="C13" s="359"/>
      <c r="D13" s="359"/>
      <c r="E13" s="359" t="s">
        <v>40</v>
      </c>
      <c r="F13" s="359"/>
      <c r="G13" s="359"/>
      <c r="H13" s="359" t="s">
        <v>41</v>
      </c>
      <c r="I13" s="360"/>
      <c r="J13" s="361" t="s">
        <v>42</v>
      </c>
      <c r="K13" s="359"/>
      <c r="L13" s="359"/>
      <c r="M13" s="359" t="s">
        <v>41</v>
      </c>
      <c r="N13" s="359"/>
      <c r="O13" s="359" t="s">
        <v>43</v>
      </c>
      <c r="P13" s="359"/>
      <c r="Q13" s="359"/>
      <c r="R13" s="359" t="s">
        <v>44</v>
      </c>
      <c r="S13" s="360"/>
    </row>
    <row r="14" spans="1:29" ht="15" customHeight="1" thickBot="1" x14ac:dyDescent="0.2">
      <c r="A14" s="45" t="s">
        <v>45</v>
      </c>
      <c r="B14" s="295"/>
      <c r="C14" s="296"/>
      <c r="D14" s="297"/>
      <c r="E14" s="346"/>
      <c r="F14" s="347"/>
      <c r="G14" s="348"/>
      <c r="H14" s="349"/>
      <c r="I14" s="350"/>
      <c r="J14" s="351"/>
      <c r="K14" s="296"/>
      <c r="L14" s="297"/>
      <c r="M14" s="352"/>
      <c r="N14" s="353"/>
      <c r="O14" s="295"/>
      <c r="P14" s="296"/>
      <c r="Q14" s="297"/>
      <c r="R14" s="295"/>
      <c r="S14" s="303"/>
    </row>
    <row r="15" spans="1:29" ht="15" customHeight="1" x14ac:dyDescent="0.15">
      <c r="A15" s="335" t="s">
        <v>46</v>
      </c>
      <c r="B15" s="336"/>
      <c r="C15" s="336"/>
      <c r="D15" s="336"/>
      <c r="E15" s="336"/>
      <c r="F15" s="336"/>
      <c r="G15" s="336"/>
      <c r="H15" s="336"/>
      <c r="I15" s="336"/>
      <c r="J15" s="336"/>
      <c r="K15" s="336"/>
      <c r="L15" s="336"/>
      <c r="M15" s="336"/>
      <c r="N15" s="336"/>
      <c r="O15" s="336"/>
      <c r="P15" s="336"/>
      <c r="Q15" s="336"/>
      <c r="R15" s="336"/>
      <c r="S15" s="337"/>
      <c r="U15" s="2"/>
      <c r="V15" s="2"/>
    </row>
    <row r="16" spans="1:29" ht="18" customHeight="1" x14ac:dyDescent="0.15">
      <c r="A16" s="331" t="s">
        <v>47</v>
      </c>
      <c r="B16" s="332"/>
      <c r="C16" s="332"/>
      <c r="D16" s="332"/>
      <c r="E16" s="327" t="s">
        <v>50</v>
      </c>
      <c r="F16" s="327"/>
      <c r="G16" s="327" t="s">
        <v>24</v>
      </c>
      <c r="H16" s="327"/>
      <c r="I16" s="327"/>
      <c r="J16" s="327" t="s">
        <v>79</v>
      </c>
      <c r="K16" s="327"/>
      <c r="L16" s="332" t="s">
        <v>75</v>
      </c>
      <c r="M16" s="332"/>
      <c r="N16" s="332"/>
      <c r="O16" s="338" t="s">
        <v>76</v>
      </c>
      <c r="P16" s="339"/>
      <c r="Q16" s="340"/>
      <c r="R16" s="341"/>
      <c r="S16" s="342"/>
      <c r="U16" s="2"/>
    </row>
    <row r="17" spans="1:24" ht="18" customHeight="1" x14ac:dyDescent="0.15">
      <c r="A17" s="331" t="s">
        <v>49</v>
      </c>
      <c r="B17" s="332"/>
      <c r="C17" s="332"/>
      <c r="D17" s="332"/>
      <c r="E17" s="327" t="s">
        <v>50</v>
      </c>
      <c r="F17" s="327"/>
      <c r="G17" s="327" t="s">
        <v>51</v>
      </c>
      <c r="H17" s="327"/>
      <c r="I17" s="327"/>
      <c r="J17" s="327" t="s">
        <v>119</v>
      </c>
      <c r="K17" s="327"/>
      <c r="L17" s="328" t="s">
        <v>87</v>
      </c>
      <c r="M17" s="328"/>
      <c r="N17" s="328"/>
      <c r="O17" s="329"/>
      <c r="P17" s="330"/>
      <c r="Q17" s="343"/>
      <c r="R17" s="344"/>
      <c r="S17" s="345"/>
    </row>
    <row r="18" spans="1:24" ht="18" customHeight="1" thickBot="1" x14ac:dyDescent="0.2">
      <c r="A18" s="331" t="s">
        <v>52</v>
      </c>
      <c r="B18" s="332"/>
      <c r="C18" s="332"/>
      <c r="D18" s="332"/>
      <c r="E18" s="333" t="s">
        <v>117</v>
      </c>
      <c r="F18" s="334"/>
      <c r="G18" s="327" t="s">
        <v>116</v>
      </c>
      <c r="H18" s="327"/>
      <c r="I18" s="327"/>
      <c r="J18" s="327" t="s">
        <v>48</v>
      </c>
      <c r="K18" s="327"/>
      <c r="L18" s="332" t="s">
        <v>115</v>
      </c>
      <c r="M18" s="332"/>
      <c r="N18" s="332"/>
      <c r="O18" s="354" t="s">
        <v>118</v>
      </c>
      <c r="P18" s="355"/>
      <c r="Q18" s="344"/>
      <c r="R18" s="344"/>
      <c r="S18" s="345"/>
    </row>
    <row r="19" spans="1:24" ht="18" customHeight="1" thickBot="1" x14ac:dyDescent="0.2">
      <c r="A19" s="276" t="s">
        <v>53</v>
      </c>
      <c r="B19" s="313"/>
      <c r="C19" s="313"/>
      <c r="D19" s="313"/>
      <c r="E19" s="313"/>
      <c r="F19" s="313"/>
      <c r="G19" s="313"/>
      <c r="H19" s="313"/>
      <c r="I19" s="313"/>
      <c r="J19" s="313"/>
      <c r="K19" s="313"/>
      <c r="L19" s="314"/>
      <c r="M19" s="313" t="s">
        <v>54</v>
      </c>
      <c r="N19" s="313"/>
      <c r="O19" s="313"/>
      <c r="P19" s="313"/>
      <c r="Q19" s="313"/>
      <c r="R19" s="313"/>
      <c r="S19" s="315"/>
    </row>
    <row r="20" spans="1:24" ht="15" customHeight="1" x14ac:dyDescent="0.15">
      <c r="A20" s="316" t="s">
        <v>55</v>
      </c>
      <c r="B20" s="317"/>
      <c r="C20" s="317"/>
      <c r="D20" s="318"/>
      <c r="E20" s="319" t="s">
        <v>56</v>
      </c>
      <c r="F20" s="320"/>
      <c r="G20" s="321"/>
      <c r="H20" s="322" t="s">
        <v>88</v>
      </c>
      <c r="I20" s="323"/>
      <c r="J20" s="323"/>
      <c r="K20" s="323"/>
      <c r="L20" s="324"/>
      <c r="M20" s="321" t="s">
        <v>57</v>
      </c>
      <c r="N20" s="325"/>
      <c r="O20" s="325" t="s">
        <v>58</v>
      </c>
      <c r="P20" s="325"/>
      <c r="Q20" s="325"/>
      <c r="R20" s="325"/>
      <c r="S20" s="326"/>
      <c r="V20" s="35"/>
      <c r="W20" s="35"/>
      <c r="X20" s="35"/>
    </row>
    <row r="21" spans="1:24" ht="15" customHeight="1" x14ac:dyDescent="0.15">
      <c r="A21" s="292" t="s">
        <v>55</v>
      </c>
      <c r="B21" s="293"/>
      <c r="C21" s="293"/>
      <c r="D21" s="294"/>
      <c r="E21" s="295" t="s">
        <v>56</v>
      </c>
      <c r="F21" s="296"/>
      <c r="G21" s="297"/>
      <c r="H21" s="298" t="s">
        <v>88</v>
      </c>
      <c r="I21" s="299"/>
      <c r="J21" s="299"/>
      <c r="K21" s="299"/>
      <c r="L21" s="300"/>
      <c r="M21" s="312" t="s">
        <v>89</v>
      </c>
      <c r="N21" s="302"/>
      <c r="O21" s="295" t="s">
        <v>59</v>
      </c>
      <c r="P21" s="296"/>
      <c r="Q21" s="296"/>
      <c r="R21" s="296"/>
      <c r="S21" s="303"/>
    </row>
    <row r="22" spans="1:24" ht="15" customHeight="1" x14ac:dyDescent="0.15">
      <c r="A22" s="292" t="s">
        <v>55</v>
      </c>
      <c r="B22" s="293"/>
      <c r="C22" s="293"/>
      <c r="D22" s="294"/>
      <c r="E22" s="295" t="s">
        <v>56</v>
      </c>
      <c r="F22" s="296"/>
      <c r="G22" s="297"/>
      <c r="H22" s="298" t="s">
        <v>88</v>
      </c>
      <c r="I22" s="299"/>
      <c r="J22" s="299"/>
      <c r="K22" s="299"/>
      <c r="L22" s="300"/>
      <c r="M22" s="301" t="s">
        <v>90</v>
      </c>
      <c r="N22" s="302"/>
      <c r="O22" s="295" t="s">
        <v>85</v>
      </c>
      <c r="P22" s="296"/>
      <c r="Q22" s="296"/>
      <c r="R22" s="296"/>
      <c r="S22" s="303"/>
      <c r="T22" s="14"/>
    </row>
    <row r="23" spans="1:24" ht="15" customHeight="1" x14ac:dyDescent="0.15">
      <c r="A23" s="292" t="s">
        <v>55</v>
      </c>
      <c r="B23" s="293"/>
      <c r="C23" s="293"/>
      <c r="D23" s="294"/>
      <c r="E23" s="295" t="s">
        <v>56</v>
      </c>
      <c r="F23" s="296"/>
      <c r="G23" s="297"/>
      <c r="H23" s="298" t="s">
        <v>88</v>
      </c>
      <c r="I23" s="299"/>
      <c r="J23" s="299"/>
      <c r="K23" s="299"/>
      <c r="L23" s="300"/>
      <c r="M23" s="301" t="s">
        <v>92</v>
      </c>
      <c r="N23" s="302"/>
      <c r="O23" s="295" t="s">
        <v>60</v>
      </c>
      <c r="P23" s="296"/>
      <c r="Q23" s="296"/>
      <c r="R23" s="296"/>
      <c r="S23" s="303"/>
      <c r="V23" s="14"/>
    </row>
    <row r="24" spans="1:24" ht="15" customHeight="1" x14ac:dyDescent="0.15">
      <c r="A24" s="304" t="s">
        <v>55</v>
      </c>
      <c r="B24" s="305"/>
      <c r="C24" s="305"/>
      <c r="D24" s="306"/>
      <c r="E24" s="295" t="s">
        <v>56</v>
      </c>
      <c r="F24" s="296"/>
      <c r="G24" s="297"/>
      <c r="H24" s="298" t="s">
        <v>88</v>
      </c>
      <c r="I24" s="299"/>
      <c r="J24" s="299"/>
      <c r="K24" s="299"/>
      <c r="L24" s="300"/>
      <c r="M24" s="307" t="s">
        <v>93</v>
      </c>
      <c r="N24" s="308"/>
      <c r="O24" s="309" t="s">
        <v>114</v>
      </c>
      <c r="P24" s="310"/>
      <c r="Q24" s="310"/>
      <c r="R24" s="310"/>
      <c r="S24" s="311"/>
    </row>
    <row r="25" spans="1:24" ht="15" customHeight="1" thickBot="1" x14ac:dyDescent="0.2">
      <c r="A25" s="279" t="s">
        <v>55</v>
      </c>
      <c r="B25" s="280"/>
      <c r="C25" s="280"/>
      <c r="D25" s="280"/>
      <c r="E25" s="281" t="s">
        <v>56</v>
      </c>
      <c r="F25" s="281"/>
      <c r="G25" s="282"/>
      <c r="H25" s="283" t="s">
        <v>94</v>
      </c>
      <c r="I25" s="284"/>
      <c r="J25" s="284"/>
      <c r="K25" s="284"/>
      <c r="L25" s="285"/>
      <c r="M25" s="286" t="s">
        <v>95</v>
      </c>
      <c r="N25" s="286"/>
      <c r="O25" s="287" t="s">
        <v>61</v>
      </c>
      <c r="P25" s="287"/>
      <c r="Q25" s="287"/>
      <c r="R25" s="287"/>
      <c r="S25" s="288"/>
    </row>
    <row r="26" spans="1:24" ht="15" customHeight="1" thickBot="1" x14ac:dyDescent="0.2">
      <c r="A26" s="289" t="s">
        <v>102</v>
      </c>
      <c r="B26" s="290"/>
      <c r="C26" s="290"/>
      <c r="D26" s="290"/>
      <c r="E26" s="290"/>
      <c r="F26" s="290"/>
      <c r="G26" s="290"/>
      <c r="H26" s="290"/>
      <c r="I26" s="290"/>
      <c r="J26" s="290"/>
      <c r="K26" s="290"/>
      <c r="L26" s="290"/>
      <c r="M26" s="290"/>
      <c r="N26" s="290"/>
      <c r="O26" s="290"/>
      <c r="P26" s="290"/>
      <c r="Q26" s="290"/>
      <c r="R26" s="290"/>
      <c r="S26" s="291"/>
    </row>
    <row r="27" spans="1:24" ht="15" customHeight="1" x14ac:dyDescent="0.15">
      <c r="A27" s="232" t="s">
        <v>113</v>
      </c>
      <c r="B27" s="233"/>
      <c r="C27" s="233"/>
      <c r="D27" s="233"/>
      <c r="E27" s="233"/>
      <c r="F27" s="233"/>
      <c r="G27" s="233"/>
      <c r="H27" s="233"/>
      <c r="I27" s="233"/>
      <c r="J27" s="233"/>
      <c r="K27" s="233"/>
      <c r="L27" s="233"/>
      <c r="M27" s="233"/>
      <c r="N27" s="233"/>
      <c r="O27" s="233"/>
      <c r="P27" s="233"/>
      <c r="Q27" s="233"/>
      <c r="R27" s="233"/>
      <c r="S27" s="234"/>
    </row>
    <row r="28" spans="1:24" ht="15" customHeight="1" x14ac:dyDescent="0.15">
      <c r="A28" s="235" t="s">
        <v>120</v>
      </c>
      <c r="B28" s="236"/>
      <c r="C28" s="236"/>
      <c r="D28" s="236"/>
      <c r="E28" s="236"/>
      <c r="F28" s="236"/>
      <c r="G28" s="236"/>
      <c r="H28" s="236"/>
      <c r="I28" s="236"/>
      <c r="J28" s="236"/>
      <c r="K28" s="236"/>
      <c r="L28" s="236"/>
      <c r="M28" s="236"/>
      <c r="N28" s="236"/>
      <c r="O28" s="236"/>
      <c r="P28" s="236"/>
      <c r="Q28" s="236"/>
      <c r="R28" s="236"/>
      <c r="S28" s="237"/>
    </row>
    <row r="29" spans="1:24" ht="15" customHeight="1" thickBot="1" x14ac:dyDescent="0.2">
      <c r="A29" s="238" t="s">
        <v>121</v>
      </c>
      <c r="B29" s="239"/>
      <c r="C29" s="239"/>
      <c r="D29" s="239"/>
      <c r="E29" s="239"/>
      <c r="F29" s="239"/>
      <c r="G29" s="239"/>
      <c r="H29" s="239"/>
      <c r="I29" s="239"/>
      <c r="J29" s="239"/>
      <c r="K29" s="239"/>
      <c r="L29" s="239"/>
      <c r="M29" s="239"/>
      <c r="N29" s="239"/>
      <c r="O29" s="239"/>
      <c r="P29" s="239"/>
      <c r="Q29" s="239"/>
      <c r="R29" s="239"/>
      <c r="S29" s="240"/>
    </row>
    <row r="30" spans="1:24" ht="15" customHeight="1" thickBot="1" x14ac:dyDescent="0.2">
      <c r="A30" s="276" t="s">
        <v>106</v>
      </c>
      <c r="B30" s="277"/>
      <c r="C30" s="277"/>
      <c r="D30" s="277"/>
      <c r="E30" s="277"/>
      <c r="F30" s="277"/>
      <c r="G30" s="277"/>
      <c r="H30" s="277"/>
      <c r="I30" s="277"/>
      <c r="J30" s="277"/>
      <c r="K30" s="277"/>
      <c r="L30" s="277"/>
      <c r="M30" s="277"/>
      <c r="N30" s="277"/>
      <c r="O30" s="277"/>
      <c r="P30" s="277"/>
      <c r="Q30" s="277"/>
      <c r="R30" s="277"/>
      <c r="S30" s="278"/>
    </row>
    <row r="31" spans="1:24" ht="15" customHeight="1" x14ac:dyDescent="0.15">
      <c r="A31" s="232" t="s">
        <v>122</v>
      </c>
      <c r="B31" s="233"/>
      <c r="C31" s="233"/>
      <c r="D31" s="233"/>
      <c r="E31" s="233"/>
      <c r="F31" s="233"/>
      <c r="G31" s="233"/>
      <c r="H31" s="233"/>
      <c r="I31" s="233"/>
      <c r="J31" s="233"/>
      <c r="K31" s="233"/>
      <c r="L31" s="233"/>
      <c r="M31" s="233"/>
      <c r="N31" s="233"/>
      <c r="O31" s="233"/>
      <c r="P31" s="233"/>
      <c r="Q31" s="233"/>
      <c r="R31" s="233"/>
      <c r="S31" s="234"/>
    </row>
    <row r="32" spans="1:24" ht="15" customHeight="1" x14ac:dyDescent="0.15">
      <c r="A32" s="235" t="s">
        <v>123</v>
      </c>
      <c r="B32" s="236"/>
      <c r="C32" s="236"/>
      <c r="D32" s="236"/>
      <c r="E32" s="236"/>
      <c r="F32" s="236"/>
      <c r="G32" s="236"/>
      <c r="H32" s="236"/>
      <c r="I32" s="236"/>
      <c r="J32" s="236"/>
      <c r="K32" s="236"/>
      <c r="L32" s="236"/>
      <c r="M32" s="236"/>
      <c r="N32" s="236"/>
      <c r="O32" s="236"/>
      <c r="P32" s="236"/>
      <c r="Q32" s="236"/>
      <c r="R32" s="236"/>
      <c r="S32" s="237"/>
    </row>
    <row r="33" spans="1:213" ht="15" customHeight="1" thickBot="1" x14ac:dyDescent="0.2">
      <c r="A33" s="399"/>
      <c r="B33" s="400"/>
      <c r="C33" s="400"/>
      <c r="D33" s="400"/>
      <c r="E33" s="400"/>
      <c r="F33" s="400"/>
      <c r="G33" s="400"/>
      <c r="H33" s="400"/>
      <c r="I33" s="400"/>
      <c r="J33" s="400"/>
      <c r="K33" s="400"/>
      <c r="L33" s="400"/>
      <c r="M33" s="400"/>
      <c r="N33" s="400"/>
      <c r="O33" s="400"/>
      <c r="P33" s="400"/>
      <c r="Q33" s="400"/>
      <c r="R33" s="400"/>
      <c r="S33" s="401"/>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75" t="s">
        <v>62</v>
      </c>
      <c r="B35" s="275"/>
      <c r="C35" s="275"/>
      <c r="D35" s="275"/>
      <c r="E35" s="275"/>
      <c r="F35" s="275"/>
      <c r="G35" s="275"/>
      <c r="H35" s="275"/>
      <c r="I35" s="275"/>
      <c r="J35" s="275"/>
      <c r="K35" s="275"/>
      <c r="L35" s="275"/>
      <c r="M35" s="275"/>
      <c r="N35" s="275"/>
      <c r="O35" s="275"/>
      <c r="P35" s="275"/>
      <c r="Q35" s="275"/>
      <c r="R35" s="275"/>
      <c r="S35" s="275"/>
    </row>
    <row r="36" spans="1:213" ht="15" customHeight="1" thickBot="1" x14ac:dyDescent="0.2">
      <c r="A36" s="265" t="s">
        <v>41</v>
      </c>
      <c r="B36" s="266"/>
      <c r="C36" s="269" t="s">
        <v>63</v>
      </c>
      <c r="D36" s="270"/>
      <c r="E36" s="269" t="s">
        <v>64</v>
      </c>
      <c r="F36" s="270"/>
      <c r="G36" s="269" t="s">
        <v>65</v>
      </c>
      <c r="H36" s="271"/>
      <c r="I36" s="269" t="s">
        <v>66</v>
      </c>
      <c r="J36" s="272"/>
      <c r="K36" s="2"/>
      <c r="L36" s="2"/>
      <c r="M36" s="2"/>
      <c r="N36" s="2"/>
      <c r="O36" s="2"/>
      <c r="R36" s="2"/>
    </row>
    <row r="37" spans="1:213" ht="15" customHeight="1" thickBot="1" x14ac:dyDescent="0.2">
      <c r="A37" s="267"/>
      <c r="B37" s="268"/>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73" t="s">
        <v>69</v>
      </c>
      <c r="B38" s="274"/>
      <c r="C38" s="19">
        <v>25</v>
      </c>
      <c r="D38" s="20">
        <v>62</v>
      </c>
      <c r="E38" s="19">
        <v>25</v>
      </c>
      <c r="F38" s="20">
        <v>55</v>
      </c>
      <c r="G38" s="19">
        <v>26</v>
      </c>
      <c r="H38" s="20">
        <v>54</v>
      </c>
      <c r="I38" s="27">
        <v>24</v>
      </c>
      <c r="J38" s="28">
        <v>60</v>
      </c>
      <c r="K38" s="2"/>
      <c r="L38" s="2"/>
      <c r="M38" s="2"/>
      <c r="N38" s="2"/>
      <c r="O38" s="2"/>
      <c r="R38" s="2"/>
    </row>
    <row r="39" spans="1:213" ht="15" customHeight="1" x14ac:dyDescent="0.15">
      <c r="A39" s="248" t="s">
        <v>96</v>
      </c>
      <c r="B39" s="249"/>
      <c r="C39" s="44">
        <v>25</v>
      </c>
      <c r="D39" s="43">
        <v>35</v>
      </c>
      <c r="E39" s="44">
        <v>25</v>
      </c>
      <c r="F39" s="43">
        <v>33</v>
      </c>
      <c r="G39" s="44">
        <v>28</v>
      </c>
      <c r="H39" s="43">
        <v>35</v>
      </c>
      <c r="I39" s="29">
        <v>24</v>
      </c>
      <c r="J39" s="30">
        <v>40</v>
      </c>
      <c r="R39" s="2"/>
    </row>
    <row r="40" spans="1:213" ht="15" customHeight="1" thickBot="1" x14ac:dyDescent="0.2">
      <c r="A40" s="250" t="s">
        <v>70</v>
      </c>
      <c r="B40" s="251"/>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52"/>
      <c r="B42" s="253"/>
      <c r="C42" s="254"/>
      <c r="D42" s="255" t="s">
        <v>97</v>
      </c>
      <c r="E42" s="256"/>
      <c r="F42" s="257" t="s">
        <v>98</v>
      </c>
      <c r="G42" s="257"/>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58" t="s">
        <v>72</v>
      </c>
      <c r="B43" s="259"/>
      <c r="C43" s="260"/>
      <c r="D43" s="261" t="s">
        <v>35</v>
      </c>
      <c r="E43" s="262"/>
      <c r="F43" s="263" t="s">
        <v>100</v>
      </c>
      <c r="G43" s="264"/>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41" t="s">
        <v>73</v>
      </c>
      <c r="B44" s="242"/>
      <c r="C44" s="243"/>
      <c r="D44" s="244" t="s">
        <v>112</v>
      </c>
      <c r="E44" s="245"/>
      <c r="F44" s="246" t="s">
        <v>100</v>
      </c>
      <c r="G44" s="247"/>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3</v>
      </c>
      <c r="G2" s="482" t="s">
        <v>4</v>
      </c>
      <c r="H2" s="482"/>
      <c r="I2" s="482" t="s">
        <v>129</v>
      </c>
      <c r="J2" s="482" t="s">
        <v>5</v>
      </c>
      <c r="K2" s="482"/>
      <c r="L2" s="482"/>
      <c r="M2" s="482"/>
      <c r="N2" s="482" t="s">
        <v>6</v>
      </c>
      <c r="O2" s="482"/>
      <c r="P2" s="48" t="s">
        <v>7</v>
      </c>
      <c r="Q2" s="535" t="s">
        <v>128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84</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51"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56" t="s">
        <v>45</v>
      </c>
      <c r="B14" s="444"/>
      <c r="C14" s="259"/>
      <c r="D14" s="445"/>
      <c r="E14" s="492"/>
      <c r="F14" s="493"/>
      <c r="G14" s="494"/>
      <c r="H14" s="495"/>
      <c r="I14" s="496"/>
      <c r="J14" s="258"/>
      <c r="K14" s="259"/>
      <c r="L14" s="445"/>
      <c r="M14" s="497"/>
      <c r="N14" s="498"/>
      <c r="O14" s="444"/>
      <c r="P14" s="259"/>
      <c r="Q14" s="445"/>
      <c r="R14" s="444"/>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130</v>
      </c>
      <c r="F16" s="473"/>
      <c r="G16" s="473" t="s">
        <v>24</v>
      </c>
      <c r="H16" s="473"/>
      <c r="I16" s="473"/>
      <c r="J16" s="473" t="s">
        <v>48</v>
      </c>
      <c r="K16" s="473"/>
      <c r="L16" s="478" t="s">
        <v>75</v>
      </c>
      <c r="M16" s="478"/>
      <c r="N16" s="478"/>
      <c r="O16" s="484" t="s">
        <v>76</v>
      </c>
      <c r="P16" s="485"/>
      <c r="Q16" s="486"/>
      <c r="R16" s="487"/>
      <c r="S16" s="488"/>
      <c r="U16" s="2"/>
    </row>
    <row r="17" spans="1:24" ht="18" customHeight="1" x14ac:dyDescent="0.15">
      <c r="A17" s="477" t="s">
        <v>49</v>
      </c>
      <c r="B17" s="478"/>
      <c r="C17" s="478"/>
      <c r="D17" s="478"/>
      <c r="E17" s="473" t="s">
        <v>50</v>
      </c>
      <c r="F17" s="473"/>
      <c r="G17" s="473" t="s">
        <v>51</v>
      </c>
      <c r="H17" s="473"/>
      <c r="I17" s="473"/>
      <c r="J17" s="473" t="s">
        <v>50</v>
      </c>
      <c r="K17" s="473"/>
      <c r="L17" s="474" t="s">
        <v>87</v>
      </c>
      <c r="M17" s="474"/>
      <c r="N17" s="474"/>
      <c r="O17" s="475"/>
      <c r="P17" s="476"/>
      <c r="Q17" s="489"/>
      <c r="R17" s="490"/>
      <c r="S17" s="491"/>
    </row>
    <row r="18" spans="1:24" ht="18" customHeight="1" thickBot="1" x14ac:dyDescent="0.2">
      <c r="A18" s="477" t="s">
        <v>52</v>
      </c>
      <c r="B18" s="478"/>
      <c r="C18" s="478"/>
      <c r="D18" s="478"/>
      <c r="E18" s="479" t="s">
        <v>119</v>
      </c>
      <c r="F18" s="480"/>
      <c r="G18" s="473" t="s">
        <v>116</v>
      </c>
      <c r="H18" s="473"/>
      <c r="I18" s="473"/>
      <c r="J18" s="473" t="s">
        <v>79</v>
      </c>
      <c r="K18" s="473"/>
      <c r="L18" s="478"/>
      <c r="M18" s="478"/>
      <c r="N18" s="478"/>
      <c r="O18" s="499"/>
      <c r="P18" s="500"/>
      <c r="Q18" s="490"/>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463" t="s">
        <v>55</v>
      </c>
      <c r="B20" s="464"/>
      <c r="C20" s="464"/>
      <c r="D20" s="465"/>
      <c r="E20" s="466" t="s">
        <v>56</v>
      </c>
      <c r="F20" s="253"/>
      <c r="G20" s="467"/>
      <c r="H20" s="468" t="s">
        <v>88</v>
      </c>
      <c r="I20" s="469"/>
      <c r="J20" s="469"/>
      <c r="K20" s="469"/>
      <c r="L20" s="470"/>
      <c r="M20" s="467" t="s">
        <v>57</v>
      </c>
      <c r="N20" s="471"/>
      <c r="O20" s="471" t="s">
        <v>58</v>
      </c>
      <c r="P20" s="471"/>
      <c r="Q20" s="471"/>
      <c r="R20" s="471"/>
      <c r="S20" s="472"/>
      <c r="V20" s="35"/>
      <c r="W20" s="35"/>
      <c r="X20" s="35"/>
    </row>
    <row r="21" spans="1:24" ht="15" customHeight="1" x14ac:dyDescent="0.15">
      <c r="A21" s="441" t="s">
        <v>55</v>
      </c>
      <c r="B21" s="442"/>
      <c r="C21" s="442"/>
      <c r="D21" s="443"/>
      <c r="E21" s="444" t="s">
        <v>56</v>
      </c>
      <c r="F21" s="259"/>
      <c r="G21" s="445"/>
      <c r="H21" s="446" t="s">
        <v>88</v>
      </c>
      <c r="I21" s="447"/>
      <c r="J21" s="447"/>
      <c r="K21" s="447"/>
      <c r="L21" s="448"/>
      <c r="M21" s="459" t="s">
        <v>89</v>
      </c>
      <c r="N21" s="450"/>
      <c r="O21" s="444" t="s">
        <v>59</v>
      </c>
      <c r="P21" s="259"/>
      <c r="Q21" s="259"/>
      <c r="R21" s="259"/>
      <c r="S21" s="260"/>
    </row>
    <row r="22" spans="1:24" ht="15" customHeight="1" x14ac:dyDescent="0.15">
      <c r="A22" s="441" t="s">
        <v>55</v>
      </c>
      <c r="B22" s="442"/>
      <c r="C22" s="442"/>
      <c r="D22" s="443"/>
      <c r="E22" s="444" t="s">
        <v>56</v>
      </c>
      <c r="F22" s="259"/>
      <c r="G22" s="445"/>
      <c r="H22" s="446" t="s">
        <v>88</v>
      </c>
      <c r="I22" s="447"/>
      <c r="J22" s="447"/>
      <c r="K22" s="447"/>
      <c r="L22" s="448"/>
      <c r="M22" s="449" t="s">
        <v>90</v>
      </c>
      <c r="N22" s="450"/>
      <c r="O22" s="444" t="s">
        <v>85</v>
      </c>
      <c r="P22" s="259"/>
      <c r="Q22" s="259"/>
      <c r="R22" s="259"/>
      <c r="S22" s="260"/>
      <c r="T22" s="14"/>
    </row>
    <row r="23" spans="1:24" ht="15" customHeight="1" x14ac:dyDescent="0.15">
      <c r="A23" s="441" t="s">
        <v>55</v>
      </c>
      <c r="B23" s="442"/>
      <c r="C23" s="442"/>
      <c r="D23" s="443"/>
      <c r="E23" s="444" t="s">
        <v>56</v>
      </c>
      <c r="F23" s="259"/>
      <c r="G23" s="445"/>
      <c r="H23" s="446" t="s">
        <v>88</v>
      </c>
      <c r="I23" s="447"/>
      <c r="J23" s="447"/>
      <c r="K23" s="447"/>
      <c r="L23" s="448"/>
      <c r="M23" s="449" t="s">
        <v>92</v>
      </c>
      <c r="N23" s="450"/>
      <c r="O23" s="444" t="s">
        <v>60</v>
      </c>
      <c r="P23" s="259"/>
      <c r="Q23" s="259"/>
      <c r="R23" s="259"/>
      <c r="S23" s="260"/>
      <c r="V23" s="14"/>
    </row>
    <row r="24" spans="1:24" ht="15" customHeight="1" x14ac:dyDescent="0.15">
      <c r="A24" s="451" t="s">
        <v>55</v>
      </c>
      <c r="B24" s="452"/>
      <c r="C24" s="452"/>
      <c r="D24" s="453"/>
      <c r="E24" s="444" t="s">
        <v>56</v>
      </c>
      <c r="F24" s="259"/>
      <c r="G24" s="445"/>
      <c r="H24" s="446" t="s">
        <v>88</v>
      </c>
      <c r="I24" s="447"/>
      <c r="J24" s="447"/>
      <c r="K24" s="447"/>
      <c r="L24" s="448"/>
      <c r="M24" s="454" t="s">
        <v>93</v>
      </c>
      <c r="N24" s="455"/>
      <c r="O24" s="456" t="s">
        <v>131</v>
      </c>
      <c r="P24" s="457"/>
      <c r="Q24" s="457"/>
      <c r="R24" s="457"/>
      <c r="S24" s="458"/>
    </row>
    <row r="25" spans="1:24" ht="15" customHeight="1" thickBot="1" x14ac:dyDescent="0.2">
      <c r="A25" s="428" t="s">
        <v>55</v>
      </c>
      <c r="B25" s="429"/>
      <c r="C25" s="429"/>
      <c r="D25" s="429"/>
      <c r="E25" s="430" t="s">
        <v>56</v>
      </c>
      <c r="F25" s="430"/>
      <c r="G25" s="431"/>
      <c r="H25" s="432" t="s">
        <v>94</v>
      </c>
      <c r="I25" s="433"/>
      <c r="J25" s="433"/>
      <c r="K25" s="433"/>
      <c r="L25" s="434"/>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6" t="s">
        <v>133</v>
      </c>
      <c r="B27" s="527"/>
      <c r="C27" s="527"/>
      <c r="D27" s="527"/>
      <c r="E27" s="527"/>
      <c r="F27" s="527"/>
      <c r="G27" s="527"/>
      <c r="H27" s="527"/>
      <c r="I27" s="527"/>
      <c r="J27" s="527"/>
      <c r="K27" s="527"/>
      <c r="L27" s="527"/>
      <c r="M27" s="527"/>
      <c r="N27" s="527"/>
      <c r="O27" s="527"/>
      <c r="P27" s="527"/>
      <c r="Q27" s="527"/>
      <c r="R27" s="527"/>
      <c r="S27" s="528"/>
    </row>
    <row r="28" spans="1:24" ht="15" customHeight="1" x14ac:dyDescent="0.15">
      <c r="A28" s="529" t="s">
        <v>134</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413" t="s">
        <v>126</v>
      </c>
      <c r="B29" s="414"/>
      <c r="C29" s="414"/>
      <c r="D29" s="414"/>
      <c r="E29" s="414"/>
      <c r="F29" s="414"/>
      <c r="G29" s="414"/>
      <c r="H29" s="414"/>
      <c r="I29" s="414"/>
      <c r="J29" s="414"/>
      <c r="K29" s="414"/>
      <c r="L29" s="414"/>
      <c r="M29" s="414"/>
      <c r="N29" s="414"/>
      <c r="O29" s="414"/>
      <c r="P29" s="414"/>
      <c r="Q29" s="414"/>
      <c r="R29" s="414"/>
      <c r="S29" s="415"/>
    </row>
    <row r="30" spans="1:24" ht="15" customHeight="1" x14ac:dyDescent="0.15">
      <c r="A30" s="416" t="s">
        <v>127</v>
      </c>
      <c r="B30" s="417"/>
      <c r="C30" s="417"/>
      <c r="D30" s="417"/>
      <c r="E30" s="417"/>
      <c r="F30" s="417"/>
      <c r="G30" s="417"/>
      <c r="H30" s="417"/>
      <c r="I30" s="417"/>
      <c r="J30" s="417"/>
      <c r="K30" s="417"/>
      <c r="L30" s="417"/>
      <c r="M30" s="417"/>
      <c r="N30" s="417"/>
      <c r="O30" s="417"/>
      <c r="P30" s="417"/>
      <c r="Q30" s="417"/>
      <c r="R30" s="417"/>
      <c r="S30" s="418"/>
    </row>
    <row r="31" spans="1:24" ht="15" customHeight="1" thickBot="1" x14ac:dyDescent="0.2">
      <c r="A31" s="419" t="s">
        <v>132</v>
      </c>
      <c r="B31" s="420"/>
      <c r="C31" s="420"/>
      <c r="D31" s="420"/>
      <c r="E31" s="420"/>
      <c r="F31" s="420"/>
      <c r="G31" s="420"/>
      <c r="H31" s="420"/>
      <c r="I31" s="420"/>
      <c r="J31" s="420"/>
      <c r="K31" s="420"/>
      <c r="L31" s="420"/>
      <c r="M31" s="420"/>
      <c r="N31" s="420"/>
      <c r="O31" s="420"/>
      <c r="P31" s="420"/>
      <c r="Q31" s="420"/>
      <c r="R31" s="420"/>
      <c r="S31" s="421"/>
    </row>
    <row r="32" spans="1:24" ht="15" customHeight="1" thickBot="1" x14ac:dyDescent="0.2">
      <c r="A32" s="422" t="s">
        <v>106</v>
      </c>
      <c r="B32" s="423"/>
      <c r="C32" s="423"/>
      <c r="D32" s="423"/>
      <c r="E32" s="423"/>
      <c r="F32" s="423"/>
      <c r="G32" s="423"/>
      <c r="H32" s="423"/>
      <c r="I32" s="423"/>
      <c r="J32" s="423"/>
      <c r="K32" s="423"/>
      <c r="L32" s="423"/>
      <c r="M32" s="423"/>
      <c r="N32" s="423"/>
      <c r="O32" s="423"/>
      <c r="P32" s="423"/>
      <c r="Q32" s="423"/>
      <c r="R32" s="423"/>
      <c r="S32" s="424"/>
    </row>
    <row r="33" spans="1:210" ht="15" customHeight="1" x14ac:dyDescent="0.15">
      <c r="A33" s="425" t="s">
        <v>135</v>
      </c>
      <c r="B33" s="426"/>
      <c r="C33" s="426"/>
      <c r="D33" s="426"/>
      <c r="E33" s="426"/>
      <c r="F33" s="426"/>
      <c r="G33" s="426"/>
      <c r="H33" s="426"/>
      <c r="I33" s="426"/>
      <c r="J33" s="426"/>
      <c r="K33" s="426"/>
      <c r="L33" s="426"/>
      <c r="M33" s="426"/>
      <c r="N33" s="426"/>
      <c r="O33" s="426"/>
      <c r="P33" s="426"/>
      <c r="Q33" s="426"/>
      <c r="R33" s="426"/>
      <c r="S33" s="427"/>
    </row>
    <row r="34" spans="1:210" ht="15" customHeight="1" x14ac:dyDescent="0.15">
      <c r="A34" s="416" t="s">
        <v>138</v>
      </c>
      <c r="B34" s="417"/>
      <c r="C34" s="417"/>
      <c r="D34" s="417"/>
      <c r="E34" s="417"/>
      <c r="F34" s="417"/>
      <c r="G34" s="417"/>
      <c r="H34" s="417"/>
      <c r="I34" s="417"/>
      <c r="J34" s="417"/>
      <c r="K34" s="417"/>
      <c r="L34" s="417"/>
      <c r="M34" s="417"/>
      <c r="N34" s="417"/>
      <c r="O34" s="417"/>
      <c r="P34" s="417"/>
      <c r="Q34" s="417"/>
      <c r="R34" s="417"/>
      <c r="S34" s="418"/>
    </row>
    <row r="35" spans="1:210" ht="15" customHeight="1" x14ac:dyDescent="0.15">
      <c r="A35" s="413" t="s">
        <v>137</v>
      </c>
      <c r="B35" s="414"/>
      <c r="C35" s="414"/>
      <c r="D35" s="414"/>
      <c r="E35" s="414"/>
      <c r="F35" s="414"/>
      <c r="G35" s="414"/>
      <c r="H35" s="414"/>
      <c r="I35" s="414"/>
      <c r="J35" s="414"/>
      <c r="K35" s="414"/>
      <c r="L35" s="414"/>
      <c r="M35" s="414"/>
      <c r="N35" s="414"/>
      <c r="O35" s="414"/>
      <c r="P35" s="414"/>
      <c r="Q35" s="414"/>
      <c r="R35" s="414"/>
      <c r="S35" s="415"/>
    </row>
    <row r="36" spans="1:210" ht="15" customHeight="1" x14ac:dyDescent="0.15">
      <c r="A36" s="529" t="s">
        <v>136</v>
      </c>
      <c r="B36" s="530"/>
      <c r="C36" s="530"/>
      <c r="D36" s="530"/>
      <c r="E36" s="530"/>
      <c r="F36" s="530"/>
      <c r="G36" s="530"/>
      <c r="H36" s="530"/>
      <c r="I36" s="530"/>
      <c r="J36" s="530"/>
      <c r="K36" s="530"/>
      <c r="L36" s="530"/>
      <c r="M36" s="530"/>
      <c r="N36" s="530"/>
      <c r="O36" s="530"/>
      <c r="P36" s="530"/>
      <c r="Q36" s="530"/>
      <c r="R36" s="530"/>
      <c r="S36" s="531"/>
    </row>
    <row r="37" spans="1:210" ht="15" customHeight="1" x14ac:dyDescent="0.15">
      <c r="A37" s="529" t="s">
        <v>140</v>
      </c>
      <c r="B37" s="530"/>
      <c r="C37" s="530"/>
      <c r="D37" s="530"/>
      <c r="E37" s="530"/>
      <c r="F37" s="530"/>
      <c r="G37" s="530"/>
      <c r="H37" s="530"/>
      <c r="I37" s="530"/>
      <c r="J37" s="530"/>
      <c r="K37" s="530"/>
      <c r="L37" s="530"/>
      <c r="M37" s="530"/>
      <c r="N37" s="530"/>
      <c r="O37" s="530"/>
      <c r="P37" s="530"/>
      <c r="Q37" s="530"/>
      <c r="R37" s="530"/>
      <c r="S37" s="531"/>
    </row>
    <row r="38" spans="1:210" ht="15" customHeight="1" thickBot="1" x14ac:dyDescent="0.2">
      <c r="A38" s="532" t="s">
        <v>139</v>
      </c>
      <c r="B38" s="533"/>
      <c r="C38" s="533"/>
      <c r="D38" s="533"/>
      <c r="E38" s="533"/>
      <c r="F38" s="533"/>
      <c r="G38" s="533"/>
      <c r="H38" s="533"/>
      <c r="I38" s="533"/>
      <c r="J38" s="533"/>
      <c r="K38" s="533"/>
      <c r="L38" s="533"/>
      <c r="M38" s="533"/>
      <c r="N38" s="533"/>
      <c r="O38" s="533"/>
      <c r="P38" s="533"/>
      <c r="Q38" s="533"/>
      <c r="R38" s="533"/>
      <c r="S38" s="534"/>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04" t="s">
        <v>62</v>
      </c>
      <c r="B40" s="404"/>
      <c r="C40" s="404"/>
      <c r="D40" s="404"/>
      <c r="E40" s="404"/>
      <c r="F40" s="404"/>
      <c r="G40" s="404"/>
      <c r="H40" s="404"/>
      <c r="I40" s="404"/>
      <c r="J40" s="404"/>
      <c r="K40" s="404"/>
      <c r="L40" s="404"/>
      <c r="M40" s="404"/>
      <c r="N40" s="404"/>
      <c r="O40" s="404"/>
      <c r="P40" s="404"/>
      <c r="Q40" s="404"/>
      <c r="R40" s="404"/>
      <c r="S40" s="404"/>
    </row>
    <row r="41" spans="1:210" ht="15" customHeight="1" thickBot="1" x14ac:dyDescent="0.2">
      <c r="A41" s="405" t="s">
        <v>41</v>
      </c>
      <c r="B41" s="406"/>
      <c r="C41" s="409" t="s">
        <v>63</v>
      </c>
      <c r="D41" s="410"/>
      <c r="E41" s="409" t="s">
        <v>64</v>
      </c>
      <c r="F41" s="410"/>
      <c r="G41" s="409" t="s">
        <v>65</v>
      </c>
      <c r="H41" s="411"/>
      <c r="I41" s="409" t="s">
        <v>66</v>
      </c>
      <c r="J41" s="412"/>
      <c r="K41" s="58"/>
      <c r="L41" s="58"/>
      <c r="M41" s="58"/>
      <c r="N41" s="58"/>
      <c r="O41" s="58"/>
      <c r="P41" s="59"/>
      <c r="Q41" s="59"/>
      <c r="R41" s="58"/>
      <c r="S41" s="59"/>
    </row>
    <row r="42" spans="1:210" ht="15" customHeight="1" thickBot="1" x14ac:dyDescent="0.2">
      <c r="A42" s="407"/>
      <c r="B42" s="408"/>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52" t="s">
        <v>69</v>
      </c>
      <c r="B43" s="254"/>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02" t="s">
        <v>96</v>
      </c>
      <c r="B44" s="403"/>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241" t="s">
        <v>70</v>
      </c>
      <c r="B45" s="243"/>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52"/>
      <c r="B47" s="253"/>
      <c r="C47" s="254"/>
      <c r="D47" s="255" t="s">
        <v>97</v>
      </c>
      <c r="E47" s="256"/>
      <c r="F47" s="257" t="s">
        <v>98</v>
      </c>
      <c r="G47" s="257"/>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58" t="s">
        <v>72</v>
      </c>
      <c r="B48" s="259"/>
      <c r="C48" s="260"/>
      <c r="D48" s="261" t="s">
        <v>10</v>
      </c>
      <c r="E48" s="262"/>
      <c r="F48" s="263" t="s">
        <v>100</v>
      </c>
      <c r="G48" s="264"/>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41" t="s">
        <v>73</v>
      </c>
      <c r="B49" s="242"/>
      <c r="C49" s="243"/>
      <c r="D49" s="244" t="s">
        <v>78</v>
      </c>
      <c r="E49" s="245"/>
      <c r="F49" s="246" t="s">
        <v>100</v>
      </c>
      <c r="G49" s="247"/>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4</v>
      </c>
      <c r="G2" s="482" t="s">
        <v>4</v>
      </c>
      <c r="H2" s="482"/>
      <c r="I2" s="482" t="s">
        <v>141</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142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51"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56" t="s">
        <v>45</v>
      </c>
      <c r="B14" s="444"/>
      <c r="C14" s="259"/>
      <c r="D14" s="445"/>
      <c r="E14" s="492"/>
      <c r="F14" s="493"/>
      <c r="G14" s="494"/>
      <c r="H14" s="495"/>
      <c r="I14" s="496"/>
      <c r="J14" s="258"/>
      <c r="K14" s="259"/>
      <c r="L14" s="445"/>
      <c r="M14" s="497"/>
      <c r="N14" s="498"/>
      <c r="O14" s="444"/>
      <c r="P14" s="259"/>
      <c r="Q14" s="445"/>
      <c r="R14" s="444"/>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50</v>
      </c>
      <c r="F16" s="473"/>
      <c r="G16" s="473" t="s">
        <v>24</v>
      </c>
      <c r="H16" s="473"/>
      <c r="I16" s="473"/>
      <c r="J16" s="473" t="s">
        <v>50</v>
      </c>
      <c r="K16" s="473"/>
      <c r="L16" s="478" t="s">
        <v>75</v>
      </c>
      <c r="M16" s="478"/>
      <c r="N16" s="478"/>
      <c r="O16" s="561" t="s">
        <v>143</v>
      </c>
      <c r="P16" s="562"/>
      <c r="Q16" s="486"/>
      <c r="R16" s="487"/>
      <c r="S16" s="488"/>
      <c r="U16" s="2"/>
    </row>
    <row r="17" spans="1:24" ht="18" customHeight="1" x14ac:dyDescent="0.15">
      <c r="A17" s="477" t="s">
        <v>49</v>
      </c>
      <c r="B17" s="478"/>
      <c r="C17" s="478"/>
      <c r="D17" s="478"/>
      <c r="E17" s="473" t="s">
        <v>79</v>
      </c>
      <c r="F17" s="473"/>
      <c r="G17" s="473" t="s">
        <v>51</v>
      </c>
      <c r="H17" s="473"/>
      <c r="I17" s="473"/>
      <c r="J17" s="473" t="s">
        <v>80</v>
      </c>
      <c r="K17" s="473"/>
      <c r="L17" s="474" t="s">
        <v>87</v>
      </c>
      <c r="M17" s="474"/>
      <c r="N17" s="474"/>
      <c r="O17" s="475"/>
      <c r="P17" s="476"/>
      <c r="Q17" s="489"/>
      <c r="R17" s="490"/>
      <c r="S17" s="491"/>
    </row>
    <row r="18" spans="1:24" ht="18" customHeight="1" x14ac:dyDescent="0.15">
      <c r="A18" s="566" t="s">
        <v>52</v>
      </c>
      <c r="B18" s="567"/>
      <c r="C18" s="567"/>
      <c r="D18" s="568"/>
      <c r="E18" s="569" t="s">
        <v>50</v>
      </c>
      <c r="F18" s="570"/>
      <c r="G18" s="569" t="s">
        <v>116</v>
      </c>
      <c r="H18" s="571"/>
      <c r="I18" s="570"/>
      <c r="J18" s="569" t="s">
        <v>48</v>
      </c>
      <c r="K18" s="570"/>
      <c r="L18" s="572" t="s">
        <v>144</v>
      </c>
      <c r="M18" s="567"/>
      <c r="N18" s="568"/>
      <c r="O18" s="573" t="s">
        <v>145</v>
      </c>
      <c r="P18" s="574"/>
      <c r="Q18" s="563"/>
      <c r="R18" s="490"/>
      <c r="S18" s="491"/>
    </row>
    <row r="19" spans="1:24" ht="18" customHeight="1" thickBot="1" x14ac:dyDescent="0.2">
      <c r="A19" s="552" t="s">
        <v>155</v>
      </c>
      <c r="B19" s="553"/>
      <c r="C19" s="553"/>
      <c r="D19" s="554"/>
      <c r="E19" s="555" t="s">
        <v>156</v>
      </c>
      <c r="F19" s="556"/>
      <c r="G19" s="557"/>
      <c r="H19" s="557"/>
      <c r="I19" s="558"/>
      <c r="J19" s="559"/>
      <c r="K19" s="558"/>
      <c r="L19" s="560"/>
      <c r="M19" s="553"/>
      <c r="N19" s="554"/>
      <c r="O19" s="564"/>
      <c r="P19" s="565"/>
      <c r="Q19" s="490"/>
      <c r="R19" s="490"/>
      <c r="S19" s="491"/>
    </row>
    <row r="20" spans="1:24" ht="18" customHeight="1" thickBot="1" x14ac:dyDescent="0.2">
      <c r="A20" s="422" t="s">
        <v>53</v>
      </c>
      <c r="B20" s="460"/>
      <c r="C20" s="460"/>
      <c r="D20" s="460"/>
      <c r="E20" s="460"/>
      <c r="F20" s="460"/>
      <c r="G20" s="460"/>
      <c r="H20" s="460"/>
      <c r="I20" s="460"/>
      <c r="J20" s="460"/>
      <c r="K20" s="460"/>
      <c r="L20" s="461"/>
      <c r="M20" s="460" t="s">
        <v>54</v>
      </c>
      <c r="N20" s="460"/>
      <c r="O20" s="460"/>
      <c r="P20" s="460"/>
      <c r="Q20" s="460"/>
      <c r="R20" s="460"/>
      <c r="S20" s="462"/>
    </row>
    <row r="21" spans="1:24" ht="15" customHeight="1" x14ac:dyDescent="0.15">
      <c r="A21" s="463" t="s">
        <v>55</v>
      </c>
      <c r="B21" s="464"/>
      <c r="C21" s="464"/>
      <c r="D21" s="465"/>
      <c r="E21" s="466" t="s">
        <v>56</v>
      </c>
      <c r="F21" s="253"/>
      <c r="G21" s="467"/>
      <c r="H21" s="468" t="s">
        <v>88</v>
      </c>
      <c r="I21" s="469"/>
      <c r="J21" s="469"/>
      <c r="K21" s="469"/>
      <c r="L21" s="470"/>
      <c r="M21" s="467" t="s">
        <v>57</v>
      </c>
      <c r="N21" s="471"/>
      <c r="O21" s="471" t="s">
        <v>58</v>
      </c>
      <c r="P21" s="471"/>
      <c r="Q21" s="471"/>
      <c r="R21" s="471"/>
      <c r="S21" s="472"/>
      <c r="V21" s="35"/>
      <c r="W21" s="35"/>
      <c r="X21" s="35"/>
    </row>
    <row r="22" spans="1:24" ht="15" customHeight="1" x14ac:dyDescent="0.15">
      <c r="A22" s="441" t="s">
        <v>55</v>
      </c>
      <c r="B22" s="442"/>
      <c r="C22" s="442"/>
      <c r="D22" s="443"/>
      <c r="E22" s="444" t="s">
        <v>56</v>
      </c>
      <c r="F22" s="259"/>
      <c r="G22" s="445"/>
      <c r="H22" s="446" t="s">
        <v>88</v>
      </c>
      <c r="I22" s="447"/>
      <c r="J22" s="447"/>
      <c r="K22" s="447"/>
      <c r="L22" s="448"/>
      <c r="M22" s="459" t="s">
        <v>89</v>
      </c>
      <c r="N22" s="450"/>
      <c r="O22" s="444" t="s">
        <v>59</v>
      </c>
      <c r="P22" s="259"/>
      <c r="Q22" s="259"/>
      <c r="R22" s="259"/>
      <c r="S22" s="260"/>
    </row>
    <row r="23" spans="1:24" ht="15" customHeight="1" x14ac:dyDescent="0.15">
      <c r="A23" s="441" t="s">
        <v>55</v>
      </c>
      <c r="B23" s="442"/>
      <c r="C23" s="442"/>
      <c r="D23" s="443"/>
      <c r="E23" s="444" t="s">
        <v>56</v>
      </c>
      <c r="F23" s="259"/>
      <c r="G23" s="445"/>
      <c r="H23" s="446" t="s">
        <v>88</v>
      </c>
      <c r="I23" s="447"/>
      <c r="J23" s="447"/>
      <c r="K23" s="447"/>
      <c r="L23" s="448"/>
      <c r="M23" s="449" t="s">
        <v>90</v>
      </c>
      <c r="N23" s="450"/>
      <c r="O23" s="444" t="s">
        <v>85</v>
      </c>
      <c r="P23" s="259"/>
      <c r="Q23" s="259"/>
      <c r="R23" s="259"/>
      <c r="S23" s="260"/>
      <c r="T23" s="14"/>
    </row>
    <row r="24" spans="1:24" ht="15" customHeight="1" x14ac:dyDescent="0.15">
      <c r="A24" s="441" t="s">
        <v>55</v>
      </c>
      <c r="B24" s="442"/>
      <c r="C24" s="442"/>
      <c r="D24" s="443"/>
      <c r="E24" s="444" t="s">
        <v>56</v>
      </c>
      <c r="F24" s="259"/>
      <c r="G24" s="445"/>
      <c r="H24" s="446" t="s">
        <v>88</v>
      </c>
      <c r="I24" s="447"/>
      <c r="J24" s="447"/>
      <c r="K24" s="447"/>
      <c r="L24" s="448"/>
      <c r="M24" s="449" t="s">
        <v>92</v>
      </c>
      <c r="N24" s="450"/>
      <c r="O24" s="444" t="s">
        <v>60</v>
      </c>
      <c r="P24" s="259"/>
      <c r="Q24" s="259"/>
      <c r="R24" s="259"/>
      <c r="S24" s="260"/>
      <c r="V24" s="14"/>
    </row>
    <row r="25" spans="1:24" ht="15" customHeight="1" x14ac:dyDescent="0.15">
      <c r="A25" s="451" t="s">
        <v>55</v>
      </c>
      <c r="B25" s="452"/>
      <c r="C25" s="452"/>
      <c r="D25" s="453"/>
      <c r="E25" s="444" t="s">
        <v>56</v>
      </c>
      <c r="F25" s="259"/>
      <c r="G25" s="445"/>
      <c r="H25" s="446" t="s">
        <v>88</v>
      </c>
      <c r="I25" s="447"/>
      <c r="J25" s="447"/>
      <c r="K25" s="447"/>
      <c r="L25" s="448"/>
      <c r="M25" s="454" t="s">
        <v>93</v>
      </c>
      <c r="N25" s="455"/>
      <c r="O25" s="456" t="s">
        <v>146</v>
      </c>
      <c r="P25" s="457"/>
      <c r="Q25" s="457"/>
      <c r="R25" s="457"/>
      <c r="S25" s="458"/>
    </row>
    <row r="26" spans="1:24" ht="15" customHeight="1" thickBot="1" x14ac:dyDescent="0.2">
      <c r="A26" s="428" t="s">
        <v>55</v>
      </c>
      <c r="B26" s="429"/>
      <c r="C26" s="429"/>
      <c r="D26" s="429"/>
      <c r="E26" s="430" t="s">
        <v>56</v>
      </c>
      <c r="F26" s="430"/>
      <c r="G26" s="431"/>
      <c r="H26" s="432" t="s">
        <v>94</v>
      </c>
      <c r="I26" s="433"/>
      <c r="J26" s="433"/>
      <c r="K26" s="433"/>
      <c r="L26" s="434"/>
      <c r="M26" s="435" t="s">
        <v>95</v>
      </c>
      <c r="N26" s="435"/>
      <c r="O26" s="436" t="s">
        <v>61</v>
      </c>
      <c r="P26" s="436"/>
      <c r="Q26" s="436"/>
      <c r="R26" s="436"/>
      <c r="S26" s="437"/>
    </row>
    <row r="27" spans="1:24" ht="15" customHeight="1" thickBot="1" x14ac:dyDescent="0.2">
      <c r="A27" s="438" t="s">
        <v>102</v>
      </c>
      <c r="B27" s="439"/>
      <c r="C27" s="439"/>
      <c r="D27" s="439"/>
      <c r="E27" s="439"/>
      <c r="F27" s="439"/>
      <c r="G27" s="439"/>
      <c r="H27" s="439"/>
      <c r="I27" s="439"/>
      <c r="J27" s="439"/>
      <c r="K27" s="439"/>
      <c r="L27" s="439"/>
      <c r="M27" s="439"/>
      <c r="N27" s="439"/>
      <c r="O27" s="439"/>
      <c r="P27" s="439"/>
      <c r="Q27" s="439"/>
      <c r="R27" s="439"/>
      <c r="S27" s="440"/>
    </row>
    <row r="28" spans="1:24" ht="15" customHeight="1" x14ac:dyDescent="0.15">
      <c r="A28" s="413" t="s">
        <v>149</v>
      </c>
      <c r="B28" s="414"/>
      <c r="C28" s="414"/>
      <c r="D28" s="414"/>
      <c r="E28" s="414"/>
      <c r="F28" s="414"/>
      <c r="G28" s="414"/>
      <c r="H28" s="414"/>
      <c r="I28" s="414"/>
      <c r="J28" s="414"/>
      <c r="K28" s="414"/>
      <c r="L28" s="414"/>
      <c r="M28" s="414"/>
      <c r="N28" s="414"/>
      <c r="O28" s="414"/>
      <c r="P28" s="414"/>
      <c r="Q28" s="414"/>
      <c r="R28" s="414"/>
      <c r="S28" s="415"/>
    </row>
    <row r="29" spans="1:24" ht="15" customHeight="1" x14ac:dyDescent="0.15">
      <c r="A29" s="416" t="s">
        <v>147</v>
      </c>
      <c r="B29" s="417"/>
      <c r="C29" s="417"/>
      <c r="D29" s="417"/>
      <c r="E29" s="417"/>
      <c r="F29" s="417"/>
      <c r="G29" s="417"/>
      <c r="H29" s="417"/>
      <c r="I29" s="417"/>
      <c r="J29" s="417"/>
      <c r="K29" s="417"/>
      <c r="L29" s="417"/>
      <c r="M29" s="417"/>
      <c r="N29" s="417"/>
      <c r="O29" s="417"/>
      <c r="P29" s="417"/>
      <c r="Q29" s="417"/>
      <c r="R29" s="417"/>
      <c r="S29" s="418"/>
    </row>
    <row r="30" spans="1:24" ht="15" customHeight="1" x14ac:dyDescent="0.15">
      <c r="A30" s="529" t="s">
        <v>150</v>
      </c>
      <c r="B30" s="530"/>
      <c r="C30" s="530"/>
      <c r="D30" s="530"/>
      <c r="E30" s="530"/>
      <c r="F30" s="530"/>
      <c r="G30" s="530"/>
      <c r="H30" s="530"/>
      <c r="I30" s="530"/>
      <c r="J30" s="530"/>
      <c r="K30" s="530"/>
      <c r="L30" s="530"/>
      <c r="M30" s="530"/>
      <c r="N30" s="530"/>
      <c r="O30" s="530"/>
      <c r="P30" s="530"/>
      <c r="Q30" s="530"/>
      <c r="R30" s="530"/>
      <c r="S30" s="531"/>
    </row>
    <row r="31" spans="1:24" ht="15" customHeight="1" thickBot="1" x14ac:dyDescent="0.2">
      <c r="A31" s="419" t="s">
        <v>148</v>
      </c>
      <c r="B31" s="420"/>
      <c r="C31" s="420"/>
      <c r="D31" s="420"/>
      <c r="E31" s="420"/>
      <c r="F31" s="420"/>
      <c r="G31" s="420"/>
      <c r="H31" s="420"/>
      <c r="I31" s="420"/>
      <c r="J31" s="420"/>
      <c r="K31" s="420"/>
      <c r="L31" s="420"/>
      <c r="M31" s="420"/>
      <c r="N31" s="420"/>
      <c r="O31" s="420"/>
      <c r="P31" s="420"/>
      <c r="Q31" s="420"/>
      <c r="R31" s="420"/>
      <c r="S31" s="421"/>
    </row>
    <row r="32" spans="1:24" ht="15" customHeight="1" thickBot="1" x14ac:dyDescent="0.2">
      <c r="A32" s="422" t="s">
        <v>106</v>
      </c>
      <c r="B32" s="423"/>
      <c r="C32" s="423"/>
      <c r="D32" s="423"/>
      <c r="E32" s="423"/>
      <c r="F32" s="423"/>
      <c r="G32" s="423"/>
      <c r="H32" s="423"/>
      <c r="I32" s="423"/>
      <c r="J32" s="423"/>
      <c r="K32" s="423"/>
      <c r="L32" s="423"/>
      <c r="M32" s="423"/>
      <c r="N32" s="423"/>
      <c r="O32" s="423"/>
      <c r="P32" s="423"/>
      <c r="Q32" s="423"/>
      <c r="R32" s="423"/>
      <c r="S32" s="424"/>
    </row>
    <row r="33" spans="1:210" ht="15" customHeight="1" x14ac:dyDescent="0.15">
      <c r="A33" s="425" t="s">
        <v>153</v>
      </c>
      <c r="B33" s="426"/>
      <c r="C33" s="426"/>
      <c r="D33" s="426"/>
      <c r="E33" s="426"/>
      <c r="F33" s="426"/>
      <c r="G33" s="426"/>
      <c r="H33" s="426"/>
      <c r="I33" s="426"/>
      <c r="J33" s="426"/>
      <c r="K33" s="426"/>
      <c r="L33" s="426"/>
      <c r="M33" s="426"/>
      <c r="N33" s="426"/>
      <c r="O33" s="426"/>
      <c r="P33" s="426"/>
      <c r="Q33" s="426"/>
      <c r="R33" s="426"/>
      <c r="S33" s="427"/>
    </row>
    <row r="34" spans="1:210" ht="15" customHeight="1" x14ac:dyDescent="0.15">
      <c r="A34" s="416" t="s">
        <v>151</v>
      </c>
      <c r="B34" s="417"/>
      <c r="C34" s="417"/>
      <c r="D34" s="417"/>
      <c r="E34" s="417"/>
      <c r="F34" s="417"/>
      <c r="G34" s="417"/>
      <c r="H34" s="417"/>
      <c r="I34" s="417"/>
      <c r="J34" s="417"/>
      <c r="K34" s="417"/>
      <c r="L34" s="417"/>
      <c r="M34" s="417"/>
      <c r="N34" s="417"/>
      <c r="O34" s="417"/>
      <c r="P34" s="417"/>
      <c r="Q34" s="417"/>
      <c r="R34" s="417"/>
      <c r="S34" s="418"/>
    </row>
    <row r="35" spans="1:210" ht="15" customHeight="1" x14ac:dyDescent="0.15">
      <c r="A35" s="413" t="s">
        <v>152</v>
      </c>
      <c r="B35" s="414"/>
      <c r="C35" s="414"/>
      <c r="D35" s="414"/>
      <c r="E35" s="414"/>
      <c r="F35" s="414"/>
      <c r="G35" s="414"/>
      <c r="H35" s="414"/>
      <c r="I35" s="414"/>
      <c r="J35" s="414"/>
      <c r="K35" s="414"/>
      <c r="L35" s="414"/>
      <c r="M35" s="414"/>
      <c r="N35" s="414"/>
      <c r="O35" s="414"/>
      <c r="P35" s="414"/>
      <c r="Q35" s="414"/>
      <c r="R35" s="414"/>
      <c r="S35" s="415"/>
    </row>
    <row r="36" spans="1:210" ht="15" customHeight="1" x14ac:dyDescent="0.15">
      <c r="A36" s="529" t="s">
        <v>154</v>
      </c>
      <c r="B36" s="530"/>
      <c r="C36" s="530"/>
      <c r="D36" s="530"/>
      <c r="E36" s="530"/>
      <c r="F36" s="530"/>
      <c r="G36" s="530"/>
      <c r="H36" s="530"/>
      <c r="I36" s="530"/>
      <c r="J36" s="530"/>
      <c r="K36" s="530"/>
      <c r="L36" s="530"/>
      <c r="M36" s="530"/>
      <c r="N36" s="530"/>
      <c r="O36" s="530"/>
      <c r="P36" s="530"/>
      <c r="Q36" s="530"/>
      <c r="R36" s="530"/>
      <c r="S36" s="531"/>
    </row>
    <row r="37" spans="1:210" ht="15" customHeight="1" thickBot="1" x14ac:dyDescent="0.2">
      <c r="A37" s="532"/>
      <c r="B37" s="533"/>
      <c r="C37" s="533"/>
      <c r="D37" s="533"/>
      <c r="E37" s="533"/>
      <c r="F37" s="533"/>
      <c r="G37" s="533"/>
      <c r="H37" s="533"/>
      <c r="I37" s="533"/>
      <c r="J37" s="533"/>
      <c r="K37" s="533"/>
      <c r="L37" s="533"/>
      <c r="M37" s="533"/>
      <c r="N37" s="533"/>
      <c r="O37" s="533"/>
      <c r="P37" s="533"/>
      <c r="Q37" s="533"/>
      <c r="R37" s="533"/>
      <c r="S37" s="534"/>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04" t="s">
        <v>62</v>
      </c>
      <c r="B39" s="404"/>
      <c r="C39" s="404"/>
      <c r="D39" s="404"/>
      <c r="E39" s="404"/>
      <c r="F39" s="404"/>
      <c r="G39" s="404"/>
      <c r="H39" s="404"/>
      <c r="I39" s="404"/>
      <c r="J39" s="404"/>
      <c r="K39" s="404"/>
      <c r="L39" s="404"/>
      <c r="M39" s="404"/>
      <c r="N39" s="404"/>
      <c r="O39" s="404"/>
      <c r="P39" s="404"/>
      <c r="Q39" s="404"/>
      <c r="R39" s="404"/>
      <c r="S39" s="404"/>
    </row>
    <row r="40" spans="1:210" ht="15" customHeight="1" thickBot="1" x14ac:dyDescent="0.2">
      <c r="A40" s="405" t="s">
        <v>41</v>
      </c>
      <c r="B40" s="406"/>
      <c r="C40" s="409" t="s">
        <v>63</v>
      </c>
      <c r="D40" s="410"/>
      <c r="E40" s="409" t="s">
        <v>64</v>
      </c>
      <c r="F40" s="410"/>
      <c r="G40" s="409" t="s">
        <v>65</v>
      </c>
      <c r="H40" s="411"/>
      <c r="I40" s="409" t="s">
        <v>66</v>
      </c>
      <c r="J40" s="412"/>
      <c r="K40" s="58"/>
      <c r="L40" s="58"/>
      <c r="M40" s="58"/>
      <c r="N40" s="58"/>
      <c r="O40" s="58"/>
      <c r="P40" s="59"/>
      <c r="Q40" s="59"/>
      <c r="R40" s="58"/>
      <c r="S40" s="59"/>
    </row>
    <row r="41" spans="1:210" ht="15" customHeight="1" thickBot="1" x14ac:dyDescent="0.2">
      <c r="A41" s="407"/>
      <c r="B41" s="408"/>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52" t="s">
        <v>69</v>
      </c>
      <c r="B42" s="254"/>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02" t="s">
        <v>96</v>
      </c>
      <c r="B43" s="403"/>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241" t="s">
        <v>70</v>
      </c>
      <c r="B44" s="243"/>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52"/>
      <c r="B46" s="253"/>
      <c r="C46" s="254"/>
      <c r="D46" s="255" t="s">
        <v>97</v>
      </c>
      <c r="E46" s="256"/>
      <c r="F46" s="257" t="s">
        <v>98</v>
      </c>
      <c r="G46" s="257"/>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58" t="s">
        <v>72</v>
      </c>
      <c r="B47" s="259"/>
      <c r="C47" s="260"/>
      <c r="D47" s="261" t="s">
        <v>8</v>
      </c>
      <c r="E47" s="262"/>
      <c r="F47" s="263" t="s">
        <v>100</v>
      </c>
      <c r="G47" s="26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41" t="s">
        <v>73</v>
      </c>
      <c r="B48" s="242"/>
      <c r="C48" s="243"/>
      <c r="D48" s="244" t="s">
        <v>29</v>
      </c>
      <c r="E48" s="245"/>
      <c r="F48" s="246" t="s">
        <v>100</v>
      </c>
      <c r="G48" s="247"/>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5</v>
      </c>
      <c r="G2" s="482" t="s">
        <v>4</v>
      </c>
      <c r="H2" s="482"/>
      <c r="I2" s="482" t="s">
        <v>157</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112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77"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74" t="s">
        <v>45</v>
      </c>
      <c r="B14" s="444"/>
      <c r="C14" s="259"/>
      <c r="D14" s="445"/>
      <c r="E14" s="492"/>
      <c r="F14" s="493"/>
      <c r="G14" s="494"/>
      <c r="H14" s="495"/>
      <c r="I14" s="496"/>
      <c r="J14" s="258" t="s">
        <v>159</v>
      </c>
      <c r="K14" s="259"/>
      <c r="L14" s="445"/>
      <c r="M14" s="497" t="s">
        <v>160</v>
      </c>
      <c r="N14" s="498"/>
      <c r="O14" s="444" t="s">
        <v>161</v>
      </c>
      <c r="P14" s="259"/>
      <c r="Q14" s="445"/>
      <c r="R14" s="444" t="s">
        <v>162</v>
      </c>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50</v>
      </c>
      <c r="F16" s="473"/>
      <c r="G16" s="473" t="s">
        <v>24</v>
      </c>
      <c r="H16" s="473"/>
      <c r="I16" s="473"/>
      <c r="J16" s="473" t="s">
        <v>79</v>
      </c>
      <c r="K16" s="473"/>
      <c r="L16" s="478" t="s">
        <v>75</v>
      </c>
      <c r="M16" s="478"/>
      <c r="N16" s="478"/>
      <c r="O16" s="561" t="s">
        <v>50</v>
      </c>
      <c r="P16" s="562"/>
      <c r="Q16" s="486"/>
      <c r="R16" s="487"/>
      <c r="S16" s="488"/>
      <c r="U16" s="2"/>
    </row>
    <row r="17" spans="1:24" ht="18" customHeight="1" x14ac:dyDescent="0.15">
      <c r="A17" s="477" t="s">
        <v>49</v>
      </c>
      <c r="B17" s="478"/>
      <c r="C17" s="478"/>
      <c r="D17" s="478"/>
      <c r="E17" s="473" t="s">
        <v>48</v>
      </c>
      <c r="F17" s="473"/>
      <c r="G17" s="473" t="s">
        <v>51</v>
      </c>
      <c r="H17" s="473"/>
      <c r="I17" s="473"/>
      <c r="J17" s="473" t="s">
        <v>80</v>
      </c>
      <c r="K17" s="473"/>
      <c r="L17" s="474" t="s">
        <v>87</v>
      </c>
      <c r="M17" s="474"/>
      <c r="N17" s="474"/>
      <c r="O17" s="475"/>
      <c r="P17" s="476"/>
      <c r="Q17" s="489"/>
      <c r="R17" s="490"/>
      <c r="S17" s="491"/>
    </row>
    <row r="18" spans="1:24" ht="18" customHeight="1" thickBot="1" x14ac:dyDescent="0.2">
      <c r="A18" s="566" t="s">
        <v>52</v>
      </c>
      <c r="B18" s="567"/>
      <c r="C18" s="567"/>
      <c r="D18" s="568"/>
      <c r="E18" s="569" t="s">
        <v>83</v>
      </c>
      <c r="F18" s="570"/>
      <c r="G18" s="569" t="s">
        <v>116</v>
      </c>
      <c r="H18" s="571"/>
      <c r="I18" s="570"/>
      <c r="J18" s="569" t="s">
        <v>50</v>
      </c>
      <c r="K18" s="570"/>
      <c r="L18" s="577" t="s">
        <v>167</v>
      </c>
      <c r="M18" s="578"/>
      <c r="N18" s="579"/>
      <c r="O18" s="575" t="s">
        <v>182</v>
      </c>
      <c r="P18" s="576"/>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463" t="s">
        <v>55</v>
      </c>
      <c r="B20" s="464"/>
      <c r="C20" s="464"/>
      <c r="D20" s="465"/>
      <c r="E20" s="466" t="s">
        <v>56</v>
      </c>
      <c r="F20" s="253"/>
      <c r="G20" s="467"/>
      <c r="H20" s="468" t="s">
        <v>88</v>
      </c>
      <c r="I20" s="469"/>
      <c r="J20" s="469"/>
      <c r="K20" s="469"/>
      <c r="L20" s="470"/>
      <c r="M20" s="467" t="s">
        <v>57</v>
      </c>
      <c r="N20" s="471"/>
      <c r="O20" s="471" t="s">
        <v>58</v>
      </c>
      <c r="P20" s="471"/>
      <c r="Q20" s="471"/>
      <c r="R20" s="471"/>
      <c r="S20" s="472"/>
      <c r="V20" s="35"/>
      <c r="W20" s="35"/>
      <c r="X20" s="35"/>
    </row>
    <row r="21" spans="1:24" ht="15" customHeight="1" x14ac:dyDescent="0.15">
      <c r="A21" s="441" t="s">
        <v>55</v>
      </c>
      <c r="B21" s="442"/>
      <c r="C21" s="442"/>
      <c r="D21" s="443"/>
      <c r="E21" s="444" t="s">
        <v>56</v>
      </c>
      <c r="F21" s="259"/>
      <c r="G21" s="445"/>
      <c r="H21" s="446" t="s">
        <v>88</v>
      </c>
      <c r="I21" s="447"/>
      <c r="J21" s="447"/>
      <c r="K21" s="447"/>
      <c r="L21" s="448"/>
      <c r="M21" s="459" t="s">
        <v>89</v>
      </c>
      <c r="N21" s="450"/>
      <c r="O21" s="444" t="s">
        <v>59</v>
      </c>
      <c r="P21" s="259"/>
      <c r="Q21" s="259"/>
      <c r="R21" s="259"/>
      <c r="S21" s="260"/>
    </row>
    <row r="22" spans="1:24" ht="15" customHeight="1" x14ac:dyDescent="0.15">
      <c r="A22" s="441" t="s">
        <v>55</v>
      </c>
      <c r="B22" s="442"/>
      <c r="C22" s="442"/>
      <c r="D22" s="443"/>
      <c r="E22" s="444" t="s">
        <v>56</v>
      </c>
      <c r="F22" s="259"/>
      <c r="G22" s="445"/>
      <c r="H22" s="446" t="s">
        <v>88</v>
      </c>
      <c r="I22" s="447"/>
      <c r="J22" s="447"/>
      <c r="K22" s="447"/>
      <c r="L22" s="448"/>
      <c r="M22" s="449" t="s">
        <v>90</v>
      </c>
      <c r="N22" s="450"/>
      <c r="O22" s="444" t="s">
        <v>85</v>
      </c>
      <c r="P22" s="259"/>
      <c r="Q22" s="259"/>
      <c r="R22" s="259"/>
      <c r="S22" s="260"/>
      <c r="T22" s="14"/>
    </row>
    <row r="23" spans="1:24" ht="15" customHeight="1" x14ac:dyDescent="0.15">
      <c r="A23" s="441" t="s">
        <v>55</v>
      </c>
      <c r="B23" s="442"/>
      <c r="C23" s="442"/>
      <c r="D23" s="443"/>
      <c r="E23" s="444" t="s">
        <v>56</v>
      </c>
      <c r="F23" s="259"/>
      <c r="G23" s="445"/>
      <c r="H23" s="446" t="s">
        <v>88</v>
      </c>
      <c r="I23" s="447"/>
      <c r="J23" s="447"/>
      <c r="K23" s="447"/>
      <c r="L23" s="448"/>
      <c r="M23" s="449" t="s">
        <v>92</v>
      </c>
      <c r="N23" s="450"/>
      <c r="O23" s="444" t="s">
        <v>60</v>
      </c>
      <c r="P23" s="259"/>
      <c r="Q23" s="259"/>
      <c r="R23" s="259"/>
      <c r="S23" s="260"/>
      <c r="V23" s="14"/>
    </row>
    <row r="24" spans="1:24" ht="15" customHeight="1" x14ac:dyDescent="0.15">
      <c r="A24" s="451" t="s">
        <v>55</v>
      </c>
      <c r="B24" s="452"/>
      <c r="C24" s="452"/>
      <c r="D24" s="453"/>
      <c r="E24" s="444" t="s">
        <v>56</v>
      </c>
      <c r="F24" s="259"/>
      <c r="G24" s="445"/>
      <c r="H24" s="446" t="s">
        <v>88</v>
      </c>
      <c r="I24" s="447"/>
      <c r="J24" s="447"/>
      <c r="K24" s="447"/>
      <c r="L24" s="448"/>
      <c r="M24" s="454" t="s">
        <v>93</v>
      </c>
      <c r="N24" s="455"/>
      <c r="O24" s="456" t="s">
        <v>158</v>
      </c>
      <c r="P24" s="457"/>
      <c r="Q24" s="457"/>
      <c r="R24" s="457"/>
      <c r="S24" s="458"/>
    </row>
    <row r="25" spans="1:24" ht="15" customHeight="1" thickBot="1" x14ac:dyDescent="0.2">
      <c r="A25" s="428" t="s">
        <v>55</v>
      </c>
      <c r="B25" s="429"/>
      <c r="C25" s="429"/>
      <c r="D25" s="429"/>
      <c r="E25" s="430" t="s">
        <v>56</v>
      </c>
      <c r="F25" s="430"/>
      <c r="G25" s="431"/>
      <c r="H25" s="432" t="s">
        <v>94</v>
      </c>
      <c r="I25" s="433"/>
      <c r="J25" s="433"/>
      <c r="K25" s="433"/>
      <c r="L25" s="434"/>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413" t="s">
        <v>163</v>
      </c>
      <c r="B27" s="414"/>
      <c r="C27" s="414"/>
      <c r="D27" s="414"/>
      <c r="E27" s="414"/>
      <c r="F27" s="414"/>
      <c r="G27" s="414"/>
      <c r="H27" s="414"/>
      <c r="I27" s="414"/>
      <c r="J27" s="414"/>
      <c r="K27" s="414"/>
      <c r="L27" s="414"/>
      <c r="M27" s="414"/>
      <c r="N27" s="414"/>
      <c r="O27" s="414"/>
      <c r="P27" s="414"/>
      <c r="Q27" s="414"/>
      <c r="R27" s="414"/>
      <c r="S27" s="415"/>
    </row>
    <row r="28" spans="1:24" ht="15" customHeight="1" x14ac:dyDescent="0.15">
      <c r="A28" s="529" t="s">
        <v>164</v>
      </c>
      <c r="B28" s="530"/>
      <c r="C28" s="530"/>
      <c r="D28" s="530"/>
      <c r="E28" s="530"/>
      <c r="F28" s="530"/>
      <c r="G28" s="530"/>
      <c r="H28" s="530"/>
      <c r="I28" s="530"/>
      <c r="J28" s="530"/>
      <c r="K28" s="530"/>
      <c r="L28" s="530"/>
      <c r="M28" s="530"/>
      <c r="N28" s="530"/>
      <c r="O28" s="530"/>
      <c r="P28" s="530"/>
      <c r="Q28" s="530"/>
      <c r="R28" s="530"/>
      <c r="S28" s="531"/>
    </row>
    <row r="29" spans="1:24" ht="15" customHeight="1" thickBot="1" x14ac:dyDescent="0.2">
      <c r="A29" s="529" t="s">
        <v>165</v>
      </c>
      <c r="B29" s="530"/>
      <c r="C29" s="530"/>
      <c r="D29" s="530"/>
      <c r="E29" s="530"/>
      <c r="F29" s="530"/>
      <c r="G29" s="530"/>
      <c r="H29" s="530"/>
      <c r="I29" s="530"/>
      <c r="J29" s="530"/>
      <c r="K29" s="530"/>
      <c r="L29" s="530"/>
      <c r="M29" s="530"/>
      <c r="N29" s="530"/>
      <c r="O29" s="530"/>
      <c r="P29" s="530"/>
      <c r="Q29" s="530"/>
      <c r="R29" s="530"/>
      <c r="S29" s="531"/>
    </row>
    <row r="30" spans="1:24" ht="15" customHeight="1" thickBot="1" x14ac:dyDescent="0.2">
      <c r="A30" s="422" t="s">
        <v>106</v>
      </c>
      <c r="B30" s="423"/>
      <c r="C30" s="423"/>
      <c r="D30" s="423"/>
      <c r="E30" s="423"/>
      <c r="F30" s="423"/>
      <c r="G30" s="423"/>
      <c r="H30" s="423"/>
      <c r="I30" s="423"/>
      <c r="J30" s="423"/>
      <c r="K30" s="423"/>
      <c r="L30" s="423"/>
      <c r="M30" s="423"/>
      <c r="N30" s="423"/>
      <c r="O30" s="423"/>
      <c r="P30" s="423"/>
      <c r="Q30" s="423"/>
      <c r="R30" s="423"/>
      <c r="S30" s="424"/>
    </row>
    <row r="31" spans="1:24" ht="15" customHeight="1" x14ac:dyDescent="0.15">
      <c r="A31" s="529" t="s">
        <v>166</v>
      </c>
      <c r="B31" s="530"/>
      <c r="C31" s="530"/>
      <c r="D31" s="530"/>
      <c r="E31" s="530"/>
      <c r="F31" s="530"/>
      <c r="G31" s="530"/>
      <c r="H31" s="530"/>
      <c r="I31" s="530"/>
      <c r="J31" s="530"/>
      <c r="K31" s="530"/>
      <c r="L31" s="530"/>
      <c r="M31" s="530"/>
      <c r="N31" s="530"/>
      <c r="O31" s="530"/>
      <c r="P31" s="530"/>
      <c r="Q31" s="530"/>
      <c r="R31" s="530"/>
      <c r="S31" s="531"/>
    </row>
    <row r="32" spans="1:24" ht="15" customHeight="1" x14ac:dyDescent="0.15">
      <c r="A32" s="413" t="s">
        <v>169</v>
      </c>
      <c r="B32" s="414"/>
      <c r="C32" s="414"/>
      <c r="D32" s="414"/>
      <c r="E32" s="414"/>
      <c r="F32" s="414"/>
      <c r="G32" s="414"/>
      <c r="H32" s="414"/>
      <c r="I32" s="414"/>
      <c r="J32" s="414"/>
      <c r="K32" s="414"/>
      <c r="L32" s="414"/>
      <c r="M32" s="414"/>
      <c r="N32" s="414"/>
      <c r="O32" s="414"/>
      <c r="P32" s="414"/>
      <c r="Q32" s="414"/>
      <c r="R32" s="414"/>
      <c r="S32" s="415"/>
    </row>
    <row r="33" spans="1:213" ht="15" customHeight="1" x14ac:dyDescent="0.15">
      <c r="A33" s="529" t="s">
        <v>168</v>
      </c>
      <c r="B33" s="530"/>
      <c r="C33" s="530"/>
      <c r="D33" s="530"/>
      <c r="E33" s="530"/>
      <c r="F33" s="530"/>
      <c r="G33" s="530"/>
      <c r="H33" s="530"/>
      <c r="I33" s="530"/>
      <c r="J33" s="530"/>
      <c r="K33" s="530"/>
      <c r="L33" s="530"/>
      <c r="M33" s="530"/>
      <c r="N33" s="530"/>
      <c r="O33" s="530"/>
      <c r="P33" s="530"/>
      <c r="Q33" s="530"/>
      <c r="R33" s="530"/>
      <c r="S33" s="531"/>
    </row>
    <row r="34" spans="1:213" ht="15" customHeight="1" thickBot="1" x14ac:dyDescent="0.2">
      <c r="A34" s="532"/>
      <c r="B34" s="533"/>
      <c r="C34" s="533"/>
      <c r="D34" s="533"/>
      <c r="E34" s="533"/>
      <c r="F34" s="533"/>
      <c r="G34" s="533"/>
      <c r="H34" s="533"/>
      <c r="I34" s="533"/>
      <c r="J34" s="533"/>
      <c r="K34" s="533"/>
      <c r="L34" s="533"/>
      <c r="M34" s="533"/>
      <c r="N34" s="533"/>
      <c r="O34" s="533"/>
      <c r="P34" s="533"/>
      <c r="Q34" s="533"/>
      <c r="R34" s="533"/>
      <c r="S34" s="53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04" t="s">
        <v>62</v>
      </c>
      <c r="B36" s="404"/>
      <c r="C36" s="404"/>
      <c r="D36" s="404"/>
      <c r="E36" s="404"/>
      <c r="F36" s="404"/>
      <c r="G36" s="404"/>
      <c r="H36" s="404"/>
      <c r="I36" s="404"/>
      <c r="J36" s="404"/>
      <c r="K36" s="404"/>
      <c r="L36" s="404"/>
      <c r="M36" s="404"/>
      <c r="N36" s="404"/>
      <c r="O36" s="404"/>
      <c r="P36" s="404"/>
      <c r="Q36" s="404"/>
      <c r="R36" s="404"/>
      <c r="S36" s="404"/>
    </row>
    <row r="37" spans="1:213" ht="15" customHeight="1" thickBot="1" x14ac:dyDescent="0.2">
      <c r="A37" s="405" t="s">
        <v>41</v>
      </c>
      <c r="B37" s="406"/>
      <c r="C37" s="409" t="s">
        <v>63</v>
      </c>
      <c r="D37" s="410"/>
      <c r="E37" s="409" t="s">
        <v>64</v>
      </c>
      <c r="F37" s="410"/>
      <c r="G37" s="409" t="s">
        <v>65</v>
      </c>
      <c r="H37" s="411"/>
      <c r="I37" s="409" t="s">
        <v>66</v>
      </c>
      <c r="J37" s="412"/>
      <c r="K37" s="58"/>
      <c r="L37" s="58"/>
      <c r="M37" s="58"/>
      <c r="N37" s="58"/>
      <c r="O37" s="58"/>
      <c r="P37" s="59"/>
      <c r="Q37" s="59"/>
      <c r="R37" s="58"/>
      <c r="S37" s="59"/>
    </row>
    <row r="38" spans="1:213" ht="15" customHeight="1" thickBot="1" x14ac:dyDescent="0.2">
      <c r="A38" s="407"/>
      <c r="B38" s="40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2" t="s">
        <v>69</v>
      </c>
      <c r="B39" s="254"/>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02" t="s">
        <v>96</v>
      </c>
      <c r="B40" s="403"/>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241" t="s">
        <v>70</v>
      </c>
      <c r="B41" s="243"/>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52"/>
      <c r="B43" s="253"/>
      <c r="C43" s="254"/>
      <c r="D43" s="255" t="s">
        <v>97</v>
      </c>
      <c r="E43" s="256"/>
      <c r="F43" s="257" t="s">
        <v>98</v>
      </c>
      <c r="G43" s="257"/>
      <c r="H43" s="70" t="s">
        <v>99</v>
      </c>
      <c r="I43" s="59"/>
      <c r="J43" s="59"/>
      <c r="K43" s="59"/>
      <c r="L43" s="59"/>
      <c r="M43" s="59"/>
      <c r="N43" s="59"/>
      <c r="O43" s="59"/>
      <c r="P43" s="59"/>
      <c r="Q43" s="59"/>
      <c r="R43" s="59"/>
      <c r="S43" s="59"/>
    </row>
    <row r="44" spans="1:213" s="15" customFormat="1" ht="15" customHeight="1" x14ac:dyDescent="0.15">
      <c r="A44" s="258" t="s">
        <v>72</v>
      </c>
      <c r="B44" s="259"/>
      <c r="C44" s="260"/>
      <c r="D44" s="261" t="s">
        <v>8</v>
      </c>
      <c r="E44" s="262"/>
      <c r="F44" s="263" t="s">
        <v>100</v>
      </c>
      <c r="G44" s="26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41" t="s">
        <v>73</v>
      </c>
      <c r="B45" s="242"/>
      <c r="C45" s="243"/>
      <c r="D45" s="244" t="s">
        <v>112</v>
      </c>
      <c r="E45" s="245"/>
      <c r="F45" s="246" t="s">
        <v>100</v>
      </c>
      <c r="G45" s="247"/>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6</v>
      </c>
      <c r="G2" s="482" t="s">
        <v>4</v>
      </c>
      <c r="H2" s="482"/>
      <c r="I2" s="482" t="s">
        <v>170</v>
      </c>
      <c r="J2" s="482" t="s">
        <v>5</v>
      </c>
      <c r="K2" s="482"/>
      <c r="L2" s="482"/>
      <c r="M2" s="482"/>
      <c r="N2" s="482" t="s">
        <v>6</v>
      </c>
      <c r="O2" s="482"/>
      <c r="P2" s="48" t="s">
        <v>7</v>
      </c>
      <c r="Q2" s="535" t="s">
        <v>128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84</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80"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81" t="s">
        <v>45</v>
      </c>
      <c r="B14" s="444"/>
      <c r="C14" s="259"/>
      <c r="D14" s="445"/>
      <c r="E14" s="492"/>
      <c r="F14" s="493"/>
      <c r="G14" s="494"/>
      <c r="H14" s="495"/>
      <c r="I14" s="496"/>
      <c r="J14" s="258"/>
      <c r="K14" s="259"/>
      <c r="L14" s="445"/>
      <c r="M14" s="497"/>
      <c r="N14" s="498"/>
      <c r="O14" s="444"/>
      <c r="P14" s="259"/>
      <c r="Q14" s="445"/>
      <c r="R14" s="444"/>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80</v>
      </c>
      <c r="F16" s="473"/>
      <c r="G16" s="473" t="s">
        <v>24</v>
      </c>
      <c r="H16" s="473"/>
      <c r="I16" s="473"/>
      <c r="J16" s="473" t="s">
        <v>48</v>
      </c>
      <c r="K16" s="473"/>
      <c r="L16" s="478" t="s">
        <v>75</v>
      </c>
      <c r="M16" s="478"/>
      <c r="N16" s="478"/>
      <c r="O16" s="561" t="s">
        <v>50</v>
      </c>
      <c r="P16" s="562"/>
      <c r="Q16" s="486"/>
      <c r="R16" s="487"/>
      <c r="S16" s="488"/>
      <c r="U16" s="2"/>
    </row>
    <row r="17" spans="1:24" ht="18" customHeight="1" x14ac:dyDescent="0.15">
      <c r="A17" s="477" t="s">
        <v>49</v>
      </c>
      <c r="B17" s="478"/>
      <c r="C17" s="478"/>
      <c r="D17" s="478"/>
      <c r="E17" s="473" t="s">
        <v>50</v>
      </c>
      <c r="F17" s="473"/>
      <c r="G17" s="473" t="s">
        <v>51</v>
      </c>
      <c r="H17" s="473"/>
      <c r="I17" s="473"/>
      <c r="J17" s="473" t="s">
        <v>50</v>
      </c>
      <c r="K17" s="473"/>
      <c r="L17" s="474" t="s">
        <v>87</v>
      </c>
      <c r="M17" s="474"/>
      <c r="N17" s="474"/>
      <c r="O17" s="475"/>
      <c r="P17" s="476"/>
      <c r="Q17" s="489"/>
      <c r="R17" s="490"/>
      <c r="S17" s="491"/>
    </row>
    <row r="18" spans="1:24" ht="18" customHeight="1" thickBot="1" x14ac:dyDescent="0.2">
      <c r="A18" s="566" t="s">
        <v>52</v>
      </c>
      <c r="B18" s="567"/>
      <c r="C18" s="567"/>
      <c r="D18" s="568"/>
      <c r="E18" s="569" t="s">
        <v>83</v>
      </c>
      <c r="F18" s="570"/>
      <c r="G18" s="569" t="s">
        <v>116</v>
      </c>
      <c r="H18" s="571"/>
      <c r="I18" s="570"/>
      <c r="J18" s="569" t="s">
        <v>79</v>
      </c>
      <c r="K18" s="570"/>
      <c r="L18" s="577" t="s">
        <v>172</v>
      </c>
      <c r="M18" s="578"/>
      <c r="N18" s="579"/>
      <c r="O18" s="575" t="s">
        <v>182</v>
      </c>
      <c r="P18" s="576"/>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463" t="s">
        <v>55</v>
      </c>
      <c r="B20" s="464"/>
      <c r="C20" s="464"/>
      <c r="D20" s="465"/>
      <c r="E20" s="466" t="s">
        <v>56</v>
      </c>
      <c r="F20" s="253"/>
      <c r="G20" s="467"/>
      <c r="H20" s="468" t="s">
        <v>88</v>
      </c>
      <c r="I20" s="469"/>
      <c r="J20" s="469"/>
      <c r="K20" s="469"/>
      <c r="L20" s="470"/>
      <c r="M20" s="467" t="s">
        <v>57</v>
      </c>
      <c r="N20" s="471"/>
      <c r="O20" s="471" t="s">
        <v>58</v>
      </c>
      <c r="P20" s="471"/>
      <c r="Q20" s="471"/>
      <c r="R20" s="471"/>
      <c r="S20" s="472"/>
      <c r="V20" s="35"/>
      <c r="W20" s="35"/>
      <c r="X20" s="35"/>
    </row>
    <row r="21" spans="1:24" ht="15" customHeight="1" x14ac:dyDescent="0.15">
      <c r="A21" s="441" t="s">
        <v>55</v>
      </c>
      <c r="B21" s="442"/>
      <c r="C21" s="442"/>
      <c r="D21" s="443"/>
      <c r="E21" s="444" t="s">
        <v>56</v>
      </c>
      <c r="F21" s="259"/>
      <c r="G21" s="445"/>
      <c r="H21" s="446" t="s">
        <v>88</v>
      </c>
      <c r="I21" s="447"/>
      <c r="J21" s="447"/>
      <c r="K21" s="447"/>
      <c r="L21" s="448"/>
      <c r="M21" s="459" t="s">
        <v>89</v>
      </c>
      <c r="N21" s="450"/>
      <c r="O21" s="444" t="s">
        <v>59</v>
      </c>
      <c r="P21" s="259"/>
      <c r="Q21" s="259"/>
      <c r="R21" s="259"/>
      <c r="S21" s="260"/>
    </row>
    <row r="22" spans="1:24" ht="15" customHeight="1" x14ac:dyDescent="0.15">
      <c r="A22" s="441" t="s">
        <v>55</v>
      </c>
      <c r="B22" s="442"/>
      <c r="C22" s="442"/>
      <c r="D22" s="443"/>
      <c r="E22" s="444" t="s">
        <v>56</v>
      </c>
      <c r="F22" s="259"/>
      <c r="G22" s="445"/>
      <c r="H22" s="446" t="s">
        <v>88</v>
      </c>
      <c r="I22" s="447"/>
      <c r="J22" s="447"/>
      <c r="K22" s="447"/>
      <c r="L22" s="448"/>
      <c r="M22" s="449" t="s">
        <v>90</v>
      </c>
      <c r="N22" s="450"/>
      <c r="O22" s="444" t="s">
        <v>85</v>
      </c>
      <c r="P22" s="259"/>
      <c r="Q22" s="259"/>
      <c r="R22" s="259"/>
      <c r="S22" s="260"/>
      <c r="T22" s="14"/>
    </row>
    <row r="23" spans="1:24" ht="15" customHeight="1" x14ac:dyDescent="0.15">
      <c r="A23" s="441" t="s">
        <v>55</v>
      </c>
      <c r="B23" s="442"/>
      <c r="C23" s="442"/>
      <c r="D23" s="443"/>
      <c r="E23" s="444" t="s">
        <v>56</v>
      </c>
      <c r="F23" s="259"/>
      <c r="G23" s="445"/>
      <c r="H23" s="446" t="s">
        <v>88</v>
      </c>
      <c r="I23" s="447"/>
      <c r="J23" s="447"/>
      <c r="K23" s="447"/>
      <c r="L23" s="448"/>
      <c r="M23" s="449" t="s">
        <v>92</v>
      </c>
      <c r="N23" s="450"/>
      <c r="O23" s="444" t="s">
        <v>60</v>
      </c>
      <c r="P23" s="259"/>
      <c r="Q23" s="259"/>
      <c r="R23" s="259"/>
      <c r="S23" s="260"/>
      <c r="V23" s="14"/>
    </row>
    <row r="24" spans="1:24" ht="15" customHeight="1" x14ac:dyDescent="0.15">
      <c r="A24" s="451" t="s">
        <v>55</v>
      </c>
      <c r="B24" s="452"/>
      <c r="C24" s="452"/>
      <c r="D24" s="453"/>
      <c r="E24" s="444" t="s">
        <v>56</v>
      </c>
      <c r="F24" s="259"/>
      <c r="G24" s="445"/>
      <c r="H24" s="446" t="s">
        <v>88</v>
      </c>
      <c r="I24" s="447"/>
      <c r="J24" s="447"/>
      <c r="K24" s="447"/>
      <c r="L24" s="448"/>
      <c r="M24" s="454" t="s">
        <v>93</v>
      </c>
      <c r="N24" s="455"/>
      <c r="O24" s="456" t="s">
        <v>114</v>
      </c>
      <c r="P24" s="457"/>
      <c r="Q24" s="457"/>
      <c r="R24" s="457"/>
      <c r="S24" s="458"/>
    </row>
    <row r="25" spans="1:24" ht="15" customHeight="1" thickBot="1" x14ac:dyDescent="0.2">
      <c r="A25" s="428" t="s">
        <v>55</v>
      </c>
      <c r="B25" s="429"/>
      <c r="C25" s="429"/>
      <c r="D25" s="429"/>
      <c r="E25" s="430" t="s">
        <v>56</v>
      </c>
      <c r="F25" s="430"/>
      <c r="G25" s="431"/>
      <c r="H25" s="432" t="s">
        <v>94</v>
      </c>
      <c r="I25" s="433"/>
      <c r="J25" s="433"/>
      <c r="K25" s="433"/>
      <c r="L25" s="434"/>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9" t="s">
        <v>173</v>
      </c>
      <c r="B27" s="530"/>
      <c r="C27" s="530"/>
      <c r="D27" s="530"/>
      <c r="E27" s="530"/>
      <c r="F27" s="530"/>
      <c r="G27" s="530"/>
      <c r="H27" s="530"/>
      <c r="I27" s="530"/>
      <c r="J27" s="530"/>
      <c r="K27" s="530"/>
      <c r="L27" s="530"/>
      <c r="M27" s="530"/>
      <c r="N27" s="530"/>
      <c r="O27" s="530"/>
      <c r="P27" s="530"/>
      <c r="Q27" s="530"/>
      <c r="R27" s="530"/>
      <c r="S27" s="531"/>
    </row>
    <row r="28" spans="1:24" ht="15" customHeight="1" x14ac:dyDescent="0.15">
      <c r="A28" s="529" t="s">
        <v>171</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580" t="s">
        <v>175</v>
      </c>
      <c r="B29" s="581"/>
      <c r="C29" s="581"/>
      <c r="D29" s="581"/>
      <c r="E29" s="581"/>
      <c r="F29" s="581"/>
      <c r="G29" s="581"/>
      <c r="H29" s="581"/>
      <c r="I29" s="581"/>
      <c r="J29" s="581"/>
      <c r="K29" s="581"/>
      <c r="L29" s="581"/>
      <c r="M29" s="581"/>
      <c r="N29" s="581"/>
      <c r="O29" s="581"/>
      <c r="P29" s="581"/>
      <c r="Q29" s="581"/>
      <c r="R29" s="581"/>
      <c r="S29" s="582"/>
    </row>
    <row r="30" spans="1:24" ht="15" customHeight="1" thickBot="1" x14ac:dyDescent="0.2">
      <c r="A30" s="419" t="s">
        <v>174</v>
      </c>
      <c r="B30" s="420"/>
      <c r="C30" s="420"/>
      <c r="D30" s="420"/>
      <c r="E30" s="420"/>
      <c r="F30" s="420"/>
      <c r="G30" s="420"/>
      <c r="H30" s="420"/>
      <c r="I30" s="420"/>
      <c r="J30" s="420"/>
      <c r="K30" s="420"/>
      <c r="L30" s="420"/>
      <c r="M30" s="420"/>
      <c r="N30" s="420"/>
      <c r="O30" s="420"/>
      <c r="P30" s="420"/>
      <c r="Q30" s="420"/>
      <c r="R30" s="420"/>
      <c r="S30" s="421"/>
    </row>
    <row r="31" spans="1:24" ht="15" customHeight="1" thickBot="1" x14ac:dyDescent="0.2">
      <c r="A31" s="422" t="s">
        <v>106</v>
      </c>
      <c r="B31" s="423"/>
      <c r="C31" s="423"/>
      <c r="D31" s="423"/>
      <c r="E31" s="423"/>
      <c r="F31" s="423"/>
      <c r="G31" s="423"/>
      <c r="H31" s="423"/>
      <c r="I31" s="423"/>
      <c r="J31" s="423"/>
      <c r="K31" s="423"/>
      <c r="L31" s="423"/>
      <c r="M31" s="423"/>
      <c r="N31" s="423"/>
      <c r="O31" s="423"/>
      <c r="P31" s="423"/>
      <c r="Q31" s="423"/>
      <c r="R31" s="423"/>
      <c r="S31" s="424"/>
    </row>
    <row r="32" spans="1:24" ht="15" customHeight="1" x14ac:dyDescent="0.15">
      <c r="A32" s="529" t="s">
        <v>176</v>
      </c>
      <c r="B32" s="530"/>
      <c r="C32" s="530"/>
      <c r="D32" s="530"/>
      <c r="E32" s="530"/>
      <c r="F32" s="530"/>
      <c r="G32" s="530"/>
      <c r="H32" s="530"/>
      <c r="I32" s="530"/>
      <c r="J32" s="530"/>
      <c r="K32" s="530"/>
      <c r="L32" s="530"/>
      <c r="M32" s="530"/>
      <c r="N32" s="530"/>
      <c r="O32" s="530"/>
      <c r="P32" s="530"/>
      <c r="Q32" s="530"/>
      <c r="R32" s="530"/>
      <c r="S32" s="531"/>
    </row>
    <row r="33" spans="1:213" ht="15" customHeight="1" x14ac:dyDescent="0.15">
      <c r="A33" s="529" t="s">
        <v>177</v>
      </c>
      <c r="B33" s="530"/>
      <c r="C33" s="530"/>
      <c r="D33" s="530"/>
      <c r="E33" s="530"/>
      <c r="F33" s="530"/>
      <c r="G33" s="530"/>
      <c r="H33" s="530"/>
      <c r="I33" s="530"/>
      <c r="J33" s="530"/>
      <c r="K33" s="530"/>
      <c r="L33" s="530"/>
      <c r="M33" s="530"/>
      <c r="N33" s="530"/>
      <c r="O33" s="530"/>
      <c r="P33" s="530"/>
      <c r="Q33" s="530"/>
      <c r="R33" s="530"/>
      <c r="S33" s="531"/>
    </row>
    <row r="34" spans="1:213" ht="15" customHeight="1" thickBot="1" x14ac:dyDescent="0.2">
      <c r="A34" s="532"/>
      <c r="B34" s="533"/>
      <c r="C34" s="533"/>
      <c r="D34" s="533"/>
      <c r="E34" s="533"/>
      <c r="F34" s="533"/>
      <c r="G34" s="533"/>
      <c r="H34" s="533"/>
      <c r="I34" s="533"/>
      <c r="J34" s="533"/>
      <c r="K34" s="533"/>
      <c r="L34" s="533"/>
      <c r="M34" s="533"/>
      <c r="N34" s="533"/>
      <c r="O34" s="533"/>
      <c r="P34" s="533"/>
      <c r="Q34" s="533"/>
      <c r="R34" s="533"/>
      <c r="S34" s="53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04" t="s">
        <v>62</v>
      </c>
      <c r="B36" s="404"/>
      <c r="C36" s="404"/>
      <c r="D36" s="404"/>
      <c r="E36" s="404"/>
      <c r="F36" s="404"/>
      <c r="G36" s="404"/>
      <c r="H36" s="404"/>
      <c r="I36" s="404"/>
      <c r="J36" s="404"/>
      <c r="K36" s="404"/>
      <c r="L36" s="404"/>
      <c r="M36" s="404"/>
      <c r="N36" s="404"/>
      <c r="O36" s="404"/>
      <c r="P36" s="404"/>
      <c r="Q36" s="404"/>
      <c r="R36" s="404"/>
      <c r="S36" s="404"/>
    </row>
    <row r="37" spans="1:213" ht="15" customHeight="1" thickBot="1" x14ac:dyDescent="0.2">
      <c r="A37" s="405" t="s">
        <v>41</v>
      </c>
      <c r="B37" s="406"/>
      <c r="C37" s="409" t="s">
        <v>63</v>
      </c>
      <c r="D37" s="410"/>
      <c r="E37" s="409" t="s">
        <v>64</v>
      </c>
      <c r="F37" s="410"/>
      <c r="G37" s="409" t="s">
        <v>65</v>
      </c>
      <c r="H37" s="411"/>
      <c r="I37" s="409" t="s">
        <v>66</v>
      </c>
      <c r="J37" s="412"/>
      <c r="K37" s="58"/>
      <c r="L37" s="58"/>
      <c r="M37" s="58"/>
      <c r="N37" s="58"/>
      <c r="O37" s="58"/>
      <c r="P37" s="59"/>
      <c r="Q37" s="59"/>
      <c r="R37" s="58"/>
      <c r="S37" s="59"/>
    </row>
    <row r="38" spans="1:213" ht="15" customHeight="1" thickBot="1" x14ac:dyDescent="0.2">
      <c r="A38" s="407"/>
      <c r="B38" s="40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2" t="s">
        <v>69</v>
      </c>
      <c r="B39" s="254"/>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02" t="s">
        <v>96</v>
      </c>
      <c r="B40" s="403"/>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241" t="s">
        <v>70</v>
      </c>
      <c r="B41" s="243"/>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52"/>
      <c r="B43" s="253"/>
      <c r="C43" s="254"/>
      <c r="D43" s="255" t="s">
        <v>97</v>
      </c>
      <c r="E43" s="256"/>
      <c r="F43" s="257" t="s">
        <v>98</v>
      </c>
      <c r="G43" s="257"/>
      <c r="H43" s="70" t="s">
        <v>99</v>
      </c>
      <c r="I43" s="59"/>
      <c r="J43" s="59"/>
      <c r="K43" s="59"/>
      <c r="L43" s="59"/>
      <c r="M43" s="59"/>
      <c r="N43" s="59"/>
      <c r="O43" s="59"/>
      <c r="P43" s="59"/>
      <c r="Q43" s="59"/>
      <c r="R43" s="59"/>
      <c r="S43" s="59"/>
    </row>
    <row r="44" spans="1:213" s="15" customFormat="1" ht="15" customHeight="1" x14ac:dyDescent="0.15">
      <c r="A44" s="258" t="s">
        <v>72</v>
      </c>
      <c r="B44" s="259"/>
      <c r="C44" s="260"/>
      <c r="D44" s="261" t="s">
        <v>10</v>
      </c>
      <c r="E44" s="262"/>
      <c r="F44" s="263" t="s">
        <v>100</v>
      </c>
      <c r="G44" s="26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41" t="s">
        <v>73</v>
      </c>
      <c r="B45" s="242"/>
      <c r="C45" s="243"/>
      <c r="D45" s="244" t="s">
        <v>78</v>
      </c>
      <c r="E45" s="245"/>
      <c r="F45" s="246" t="s">
        <v>100</v>
      </c>
      <c r="G45" s="247"/>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7</v>
      </c>
      <c r="G2" s="482" t="s">
        <v>4</v>
      </c>
      <c r="H2" s="482"/>
      <c r="I2" s="482" t="s">
        <v>178</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128</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89"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x14ac:dyDescent="0.15">
      <c r="A14" s="99"/>
      <c r="B14" s="94"/>
      <c r="C14" s="90"/>
      <c r="D14" s="95"/>
      <c r="E14" s="94"/>
      <c r="F14" s="90"/>
      <c r="G14" s="95"/>
      <c r="H14" s="94"/>
      <c r="I14" s="91"/>
      <c r="J14" s="583" t="s">
        <v>193</v>
      </c>
      <c r="K14" s="584"/>
      <c r="L14" s="585"/>
      <c r="M14" s="589" t="s">
        <v>194</v>
      </c>
      <c r="N14" s="590"/>
      <c r="O14" s="444" t="s">
        <v>195</v>
      </c>
      <c r="P14" s="259"/>
      <c r="Q14" s="445"/>
      <c r="R14" s="444" t="s">
        <v>196</v>
      </c>
      <c r="S14" s="260"/>
    </row>
    <row r="15" spans="1:29" ht="15" customHeight="1" x14ac:dyDescent="0.15">
      <c r="A15" s="99"/>
      <c r="B15" s="94"/>
      <c r="C15" s="90"/>
      <c r="D15" s="95"/>
      <c r="E15" s="94"/>
      <c r="F15" s="90"/>
      <c r="G15" s="95"/>
      <c r="H15" s="94"/>
      <c r="I15" s="91"/>
      <c r="J15" s="586"/>
      <c r="K15" s="587"/>
      <c r="L15" s="588"/>
      <c r="M15" s="591"/>
      <c r="N15" s="592"/>
      <c r="O15" s="444" t="s">
        <v>197</v>
      </c>
      <c r="P15" s="259"/>
      <c r="Q15" s="445"/>
      <c r="R15" s="444" t="s">
        <v>198</v>
      </c>
      <c r="S15" s="260"/>
    </row>
    <row r="16" spans="1:29" ht="15" customHeight="1" thickBot="1" x14ac:dyDescent="0.2">
      <c r="A16" s="86" t="s">
        <v>45</v>
      </c>
      <c r="B16" s="444"/>
      <c r="C16" s="259"/>
      <c r="D16" s="445"/>
      <c r="E16" s="492"/>
      <c r="F16" s="493"/>
      <c r="G16" s="494"/>
      <c r="H16" s="495"/>
      <c r="I16" s="496"/>
      <c r="J16" s="258" t="s">
        <v>159</v>
      </c>
      <c r="K16" s="259"/>
      <c r="L16" s="445"/>
      <c r="M16" s="497" t="s">
        <v>179</v>
      </c>
      <c r="N16" s="498"/>
      <c r="O16" s="444" t="s">
        <v>180</v>
      </c>
      <c r="P16" s="259"/>
      <c r="Q16" s="445"/>
      <c r="R16" s="444" t="s">
        <v>181</v>
      </c>
      <c r="S16" s="260"/>
    </row>
    <row r="17" spans="1:24" ht="15" customHeight="1" x14ac:dyDescent="0.15">
      <c r="A17" s="481" t="s">
        <v>46</v>
      </c>
      <c r="B17" s="482"/>
      <c r="C17" s="482"/>
      <c r="D17" s="482"/>
      <c r="E17" s="482"/>
      <c r="F17" s="482"/>
      <c r="G17" s="482"/>
      <c r="H17" s="482"/>
      <c r="I17" s="482"/>
      <c r="J17" s="482"/>
      <c r="K17" s="482"/>
      <c r="L17" s="482"/>
      <c r="M17" s="482"/>
      <c r="N17" s="482"/>
      <c r="O17" s="482"/>
      <c r="P17" s="482"/>
      <c r="Q17" s="482"/>
      <c r="R17" s="482"/>
      <c r="S17" s="483"/>
      <c r="U17" s="2"/>
      <c r="V17" s="2"/>
    </row>
    <row r="18" spans="1:24" ht="18" customHeight="1" x14ac:dyDescent="0.15">
      <c r="A18" s="477" t="s">
        <v>47</v>
      </c>
      <c r="B18" s="478"/>
      <c r="C18" s="478"/>
      <c r="D18" s="478"/>
      <c r="E18" s="473" t="s">
        <v>79</v>
      </c>
      <c r="F18" s="473"/>
      <c r="G18" s="473" t="s">
        <v>24</v>
      </c>
      <c r="H18" s="473"/>
      <c r="I18" s="473"/>
      <c r="J18" s="473" t="s">
        <v>50</v>
      </c>
      <c r="K18" s="473"/>
      <c r="L18" s="478" t="s">
        <v>75</v>
      </c>
      <c r="M18" s="478"/>
      <c r="N18" s="478"/>
      <c r="O18" s="561" t="s">
        <v>143</v>
      </c>
      <c r="P18" s="562"/>
      <c r="Q18" s="486"/>
      <c r="R18" s="487"/>
      <c r="S18" s="488"/>
      <c r="U18" s="2"/>
    </row>
    <row r="19" spans="1:24" ht="18" customHeight="1" x14ac:dyDescent="0.15">
      <c r="A19" s="477" t="s">
        <v>49</v>
      </c>
      <c r="B19" s="478"/>
      <c r="C19" s="478"/>
      <c r="D19" s="478"/>
      <c r="E19" s="473" t="s">
        <v>50</v>
      </c>
      <c r="F19" s="473"/>
      <c r="G19" s="473" t="s">
        <v>51</v>
      </c>
      <c r="H19" s="473"/>
      <c r="I19" s="473"/>
      <c r="J19" s="473" t="s">
        <v>80</v>
      </c>
      <c r="K19" s="473"/>
      <c r="L19" s="474" t="s">
        <v>87</v>
      </c>
      <c r="M19" s="474"/>
      <c r="N19" s="474"/>
      <c r="O19" s="475"/>
      <c r="P19" s="476"/>
      <c r="Q19" s="489"/>
      <c r="R19" s="490"/>
      <c r="S19" s="491"/>
    </row>
    <row r="20" spans="1:24" ht="18" customHeight="1" x14ac:dyDescent="0.15">
      <c r="A20" s="566" t="s">
        <v>52</v>
      </c>
      <c r="B20" s="567"/>
      <c r="C20" s="567"/>
      <c r="D20" s="568"/>
      <c r="E20" s="569" t="s">
        <v>50</v>
      </c>
      <c r="F20" s="570"/>
      <c r="G20" s="569" t="s">
        <v>116</v>
      </c>
      <c r="H20" s="571"/>
      <c r="I20" s="570"/>
      <c r="J20" s="569" t="s">
        <v>48</v>
      </c>
      <c r="K20" s="570"/>
      <c r="L20" s="577" t="s">
        <v>183</v>
      </c>
      <c r="M20" s="578"/>
      <c r="N20" s="579"/>
      <c r="O20" s="575" t="s">
        <v>184</v>
      </c>
      <c r="P20" s="576"/>
      <c r="Q20" s="563"/>
      <c r="R20" s="490"/>
      <c r="S20" s="491"/>
    </row>
    <row r="21" spans="1:24" ht="18" customHeight="1" thickBot="1" x14ac:dyDescent="0.2">
      <c r="A21" s="566" t="s">
        <v>191</v>
      </c>
      <c r="B21" s="567"/>
      <c r="C21" s="567"/>
      <c r="D21" s="568"/>
      <c r="E21" s="555" t="s">
        <v>192</v>
      </c>
      <c r="F21" s="556"/>
      <c r="G21" s="571"/>
      <c r="H21" s="571"/>
      <c r="I21" s="570"/>
      <c r="J21" s="569"/>
      <c r="K21" s="570"/>
      <c r="L21" s="577"/>
      <c r="M21" s="578"/>
      <c r="N21" s="579"/>
      <c r="O21" s="575"/>
      <c r="P21" s="576"/>
      <c r="Q21" s="563"/>
      <c r="R21" s="490"/>
      <c r="S21" s="491"/>
    </row>
    <row r="22" spans="1:24" ht="18" customHeight="1" thickBot="1" x14ac:dyDescent="0.2">
      <c r="A22" s="422" t="s">
        <v>53</v>
      </c>
      <c r="B22" s="460"/>
      <c r="C22" s="460"/>
      <c r="D22" s="460"/>
      <c r="E22" s="460"/>
      <c r="F22" s="460"/>
      <c r="G22" s="460"/>
      <c r="H22" s="460"/>
      <c r="I22" s="460"/>
      <c r="J22" s="460"/>
      <c r="K22" s="460"/>
      <c r="L22" s="461"/>
      <c r="M22" s="460" t="s">
        <v>54</v>
      </c>
      <c r="N22" s="460"/>
      <c r="O22" s="460"/>
      <c r="P22" s="460"/>
      <c r="Q22" s="460"/>
      <c r="R22" s="460"/>
      <c r="S22" s="462"/>
    </row>
    <row r="23" spans="1:24" ht="15" customHeight="1" x14ac:dyDescent="0.15">
      <c r="A23" s="463" t="s">
        <v>55</v>
      </c>
      <c r="B23" s="464"/>
      <c r="C23" s="464"/>
      <c r="D23" s="465"/>
      <c r="E23" s="466" t="s">
        <v>56</v>
      </c>
      <c r="F23" s="253"/>
      <c r="G23" s="467"/>
      <c r="H23" s="468" t="s">
        <v>88</v>
      </c>
      <c r="I23" s="469"/>
      <c r="J23" s="469"/>
      <c r="K23" s="469"/>
      <c r="L23" s="470"/>
      <c r="M23" s="467" t="s">
        <v>57</v>
      </c>
      <c r="N23" s="471"/>
      <c r="O23" s="471" t="s">
        <v>58</v>
      </c>
      <c r="P23" s="471"/>
      <c r="Q23" s="471"/>
      <c r="R23" s="471"/>
      <c r="S23" s="472"/>
      <c r="V23" s="35"/>
      <c r="W23" s="35"/>
      <c r="X23" s="35"/>
    </row>
    <row r="24" spans="1:24" ht="15" customHeight="1" x14ac:dyDescent="0.15">
      <c r="A24" s="441" t="s">
        <v>55</v>
      </c>
      <c r="B24" s="442"/>
      <c r="C24" s="442"/>
      <c r="D24" s="443"/>
      <c r="E24" s="444" t="s">
        <v>56</v>
      </c>
      <c r="F24" s="259"/>
      <c r="G24" s="445"/>
      <c r="H24" s="446" t="s">
        <v>88</v>
      </c>
      <c r="I24" s="447"/>
      <c r="J24" s="447"/>
      <c r="K24" s="447"/>
      <c r="L24" s="448"/>
      <c r="M24" s="459" t="s">
        <v>89</v>
      </c>
      <c r="N24" s="450"/>
      <c r="O24" s="444" t="s">
        <v>59</v>
      </c>
      <c r="P24" s="259"/>
      <c r="Q24" s="259"/>
      <c r="R24" s="259"/>
      <c r="S24" s="260"/>
    </row>
    <row r="25" spans="1:24" ht="15" customHeight="1" x14ac:dyDescent="0.15">
      <c r="A25" s="441" t="s">
        <v>55</v>
      </c>
      <c r="B25" s="442"/>
      <c r="C25" s="442"/>
      <c r="D25" s="443"/>
      <c r="E25" s="444" t="s">
        <v>56</v>
      </c>
      <c r="F25" s="259"/>
      <c r="G25" s="445"/>
      <c r="H25" s="446" t="s">
        <v>88</v>
      </c>
      <c r="I25" s="447"/>
      <c r="J25" s="447"/>
      <c r="K25" s="447"/>
      <c r="L25" s="448"/>
      <c r="M25" s="449" t="s">
        <v>90</v>
      </c>
      <c r="N25" s="450"/>
      <c r="O25" s="444" t="s">
        <v>85</v>
      </c>
      <c r="P25" s="259"/>
      <c r="Q25" s="259"/>
      <c r="R25" s="259"/>
      <c r="S25" s="260"/>
      <c r="T25" s="14"/>
    </row>
    <row r="26" spans="1:24" ht="15" customHeight="1" x14ac:dyDescent="0.15">
      <c r="A26" s="441" t="s">
        <v>55</v>
      </c>
      <c r="B26" s="442"/>
      <c r="C26" s="442"/>
      <c r="D26" s="443"/>
      <c r="E26" s="444" t="s">
        <v>56</v>
      </c>
      <c r="F26" s="259"/>
      <c r="G26" s="445"/>
      <c r="H26" s="446" t="s">
        <v>88</v>
      </c>
      <c r="I26" s="447"/>
      <c r="J26" s="447"/>
      <c r="K26" s="447"/>
      <c r="L26" s="448"/>
      <c r="M26" s="449" t="s">
        <v>92</v>
      </c>
      <c r="N26" s="450"/>
      <c r="O26" s="444" t="s">
        <v>60</v>
      </c>
      <c r="P26" s="259"/>
      <c r="Q26" s="259"/>
      <c r="R26" s="259"/>
      <c r="S26" s="260"/>
      <c r="V26" s="14"/>
    </row>
    <row r="27" spans="1:24" ht="15" customHeight="1" x14ac:dyDescent="0.15">
      <c r="A27" s="451" t="s">
        <v>55</v>
      </c>
      <c r="B27" s="452"/>
      <c r="C27" s="452"/>
      <c r="D27" s="453"/>
      <c r="E27" s="444" t="s">
        <v>56</v>
      </c>
      <c r="F27" s="259"/>
      <c r="G27" s="445"/>
      <c r="H27" s="446" t="s">
        <v>88</v>
      </c>
      <c r="I27" s="447"/>
      <c r="J27" s="447"/>
      <c r="K27" s="447"/>
      <c r="L27" s="448"/>
      <c r="M27" s="454" t="s">
        <v>93</v>
      </c>
      <c r="N27" s="455"/>
      <c r="O27" s="456" t="s">
        <v>158</v>
      </c>
      <c r="P27" s="457"/>
      <c r="Q27" s="457"/>
      <c r="R27" s="457"/>
      <c r="S27" s="458"/>
    </row>
    <row r="28" spans="1:24" ht="15" customHeight="1" thickBot="1" x14ac:dyDescent="0.2">
      <c r="A28" s="428" t="s">
        <v>55</v>
      </c>
      <c r="B28" s="429"/>
      <c r="C28" s="429"/>
      <c r="D28" s="429"/>
      <c r="E28" s="430" t="s">
        <v>56</v>
      </c>
      <c r="F28" s="430"/>
      <c r="G28" s="431"/>
      <c r="H28" s="432" t="s">
        <v>94</v>
      </c>
      <c r="I28" s="433"/>
      <c r="J28" s="433"/>
      <c r="K28" s="433"/>
      <c r="L28" s="434"/>
      <c r="M28" s="435" t="s">
        <v>95</v>
      </c>
      <c r="N28" s="435"/>
      <c r="O28" s="436" t="s">
        <v>61</v>
      </c>
      <c r="P28" s="436"/>
      <c r="Q28" s="436"/>
      <c r="R28" s="436"/>
      <c r="S28" s="437"/>
    </row>
    <row r="29" spans="1:24" ht="15" customHeight="1" thickBot="1" x14ac:dyDescent="0.2">
      <c r="A29" s="438" t="s">
        <v>102</v>
      </c>
      <c r="B29" s="439"/>
      <c r="C29" s="439"/>
      <c r="D29" s="439"/>
      <c r="E29" s="439"/>
      <c r="F29" s="439"/>
      <c r="G29" s="439"/>
      <c r="H29" s="439"/>
      <c r="I29" s="439"/>
      <c r="J29" s="439"/>
      <c r="K29" s="439"/>
      <c r="L29" s="439"/>
      <c r="M29" s="439"/>
      <c r="N29" s="439"/>
      <c r="O29" s="439"/>
      <c r="P29" s="439"/>
      <c r="Q29" s="439"/>
      <c r="R29" s="439"/>
      <c r="S29" s="440"/>
    </row>
    <row r="30" spans="1:24" ht="15" customHeight="1" x14ac:dyDescent="0.15">
      <c r="A30" s="529" t="s">
        <v>185</v>
      </c>
      <c r="B30" s="530"/>
      <c r="C30" s="530"/>
      <c r="D30" s="530"/>
      <c r="E30" s="530"/>
      <c r="F30" s="530"/>
      <c r="G30" s="530"/>
      <c r="H30" s="530"/>
      <c r="I30" s="530"/>
      <c r="J30" s="530"/>
      <c r="K30" s="530"/>
      <c r="L30" s="530"/>
      <c r="M30" s="530"/>
      <c r="N30" s="530"/>
      <c r="O30" s="530"/>
      <c r="P30" s="530"/>
      <c r="Q30" s="530"/>
      <c r="R30" s="530"/>
      <c r="S30" s="531"/>
    </row>
    <row r="31" spans="1:24" ht="15" customHeight="1" x14ac:dyDescent="0.15">
      <c r="A31" s="529" t="s">
        <v>186</v>
      </c>
      <c r="B31" s="530"/>
      <c r="C31" s="530"/>
      <c r="D31" s="530"/>
      <c r="E31" s="530"/>
      <c r="F31" s="530"/>
      <c r="G31" s="530"/>
      <c r="H31" s="530"/>
      <c r="I31" s="530"/>
      <c r="J31" s="530"/>
      <c r="K31" s="530"/>
      <c r="L31" s="530"/>
      <c r="M31" s="530"/>
      <c r="N31" s="530"/>
      <c r="O31" s="530"/>
      <c r="P31" s="530"/>
      <c r="Q31" s="530"/>
      <c r="R31" s="530"/>
      <c r="S31" s="531"/>
    </row>
    <row r="32" spans="1:24" ht="15" customHeight="1" x14ac:dyDescent="0.15">
      <c r="A32" s="580" t="s">
        <v>187</v>
      </c>
      <c r="B32" s="581"/>
      <c r="C32" s="581"/>
      <c r="D32" s="581"/>
      <c r="E32" s="581"/>
      <c r="F32" s="581"/>
      <c r="G32" s="581"/>
      <c r="H32" s="581"/>
      <c r="I32" s="581"/>
      <c r="J32" s="581"/>
      <c r="K32" s="581"/>
      <c r="L32" s="581"/>
      <c r="M32" s="581"/>
      <c r="N32" s="581"/>
      <c r="O32" s="581"/>
      <c r="P32" s="581"/>
      <c r="Q32" s="581"/>
      <c r="R32" s="581"/>
      <c r="S32" s="582"/>
    </row>
    <row r="33" spans="1:210" ht="15" customHeight="1" thickBot="1" x14ac:dyDescent="0.2">
      <c r="A33" s="419"/>
      <c r="B33" s="420"/>
      <c r="C33" s="420"/>
      <c r="D33" s="420"/>
      <c r="E33" s="420"/>
      <c r="F33" s="420"/>
      <c r="G33" s="420"/>
      <c r="H33" s="420"/>
      <c r="I33" s="420"/>
      <c r="J33" s="420"/>
      <c r="K33" s="420"/>
      <c r="L33" s="420"/>
      <c r="M33" s="420"/>
      <c r="N33" s="420"/>
      <c r="O33" s="420"/>
      <c r="P33" s="420"/>
      <c r="Q33" s="420"/>
      <c r="R33" s="420"/>
      <c r="S33" s="421"/>
    </row>
    <row r="34" spans="1:210" ht="15" customHeight="1" thickBot="1" x14ac:dyDescent="0.2">
      <c r="A34" s="422" t="s">
        <v>106</v>
      </c>
      <c r="B34" s="423"/>
      <c r="C34" s="423"/>
      <c r="D34" s="423"/>
      <c r="E34" s="423"/>
      <c r="F34" s="423"/>
      <c r="G34" s="423"/>
      <c r="H34" s="423"/>
      <c r="I34" s="423"/>
      <c r="J34" s="423"/>
      <c r="K34" s="423"/>
      <c r="L34" s="423"/>
      <c r="M34" s="423"/>
      <c r="N34" s="423"/>
      <c r="O34" s="423"/>
      <c r="P34" s="423"/>
      <c r="Q34" s="423"/>
      <c r="R34" s="423"/>
      <c r="S34" s="424"/>
    </row>
    <row r="35" spans="1:210" ht="15" customHeight="1" x14ac:dyDescent="0.15">
      <c r="A35" s="529" t="s">
        <v>190</v>
      </c>
      <c r="B35" s="530"/>
      <c r="C35" s="530"/>
      <c r="D35" s="530"/>
      <c r="E35" s="530"/>
      <c r="F35" s="530"/>
      <c r="G35" s="530"/>
      <c r="H35" s="530"/>
      <c r="I35" s="530"/>
      <c r="J35" s="530"/>
      <c r="K35" s="530"/>
      <c r="L35" s="530"/>
      <c r="M35" s="530"/>
      <c r="N35" s="530"/>
      <c r="O35" s="530"/>
      <c r="P35" s="530"/>
      <c r="Q35" s="530"/>
      <c r="R35" s="530"/>
      <c r="S35" s="531"/>
    </row>
    <row r="36" spans="1:210" ht="15" customHeight="1" x14ac:dyDescent="0.15">
      <c r="A36" s="529" t="s">
        <v>188</v>
      </c>
      <c r="B36" s="530"/>
      <c r="C36" s="530"/>
      <c r="D36" s="530"/>
      <c r="E36" s="530"/>
      <c r="F36" s="530"/>
      <c r="G36" s="530"/>
      <c r="H36" s="530"/>
      <c r="I36" s="530"/>
      <c r="J36" s="530"/>
      <c r="K36" s="530"/>
      <c r="L36" s="530"/>
      <c r="M36" s="530"/>
      <c r="N36" s="530"/>
      <c r="O36" s="530"/>
      <c r="P36" s="530"/>
      <c r="Q36" s="530"/>
      <c r="R36" s="530"/>
      <c r="S36" s="531"/>
    </row>
    <row r="37" spans="1:210" ht="15" customHeight="1" thickBot="1" x14ac:dyDescent="0.2">
      <c r="A37" s="532" t="s">
        <v>189</v>
      </c>
      <c r="B37" s="533"/>
      <c r="C37" s="533"/>
      <c r="D37" s="533"/>
      <c r="E37" s="533"/>
      <c r="F37" s="533"/>
      <c r="G37" s="533"/>
      <c r="H37" s="533"/>
      <c r="I37" s="533"/>
      <c r="J37" s="533"/>
      <c r="K37" s="533"/>
      <c r="L37" s="533"/>
      <c r="M37" s="533"/>
      <c r="N37" s="533"/>
      <c r="O37" s="533"/>
      <c r="P37" s="533"/>
      <c r="Q37" s="533"/>
      <c r="R37" s="533"/>
      <c r="S37" s="534"/>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04" t="s">
        <v>62</v>
      </c>
      <c r="B39" s="404"/>
      <c r="C39" s="404"/>
      <c r="D39" s="404"/>
      <c r="E39" s="404"/>
      <c r="F39" s="404"/>
      <c r="G39" s="404"/>
      <c r="H39" s="404"/>
      <c r="I39" s="404"/>
      <c r="J39" s="404"/>
      <c r="K39" s="404"/>
      <c r="L39" s="404"/>
      <c r="M39" s="404"/>
      <c r="N39" s="404"/>
      <c r="O39" s="404"/>
      <c r="P39" s="404"/>
      <c r="Q39" s="404"/>
      <c r="R39" s="404"/>
      <c r="S39" s="404"/>
    </row>
    <row r="40" spans="1:210" ht="15" customHeight="1" thickBot="1" x14ac:dyDescent="0.2">
      <c r="A40" s="405" t="s">
        <v>41</v>
      </c>
      <c r="B40" s="406"/>
      <c r="C40" s="409" t="s">
        <v>63</v>
      </c>
      <c r="D40" s="410"/>
      <c r="E40" s="409" t="s">
        <v>64</v>
      </c>
      <c r="F40" s="410"/>
      <c r="G40" s="409" t="s">
        <v>65</v>
      </c>
      <c r="H40" s="411"/>
      <c r="I40" s="409" t="s">
        <v>66</v>
      </c>
      <c r="J40" s="412"/>
      <c r="K40" s="58"/>
      <c r="L40" s="58"/>
      <c r="M40" s="58"/>
      <c r="N40" s="58"/>
      <c r="O40" s="58"/>
      <c r="P40" s="59"/>
      <c r="Q40" s="59"/>
      <c r="R40" s="58"/>
      <c r="S40" s="59"/>
    </row>
    <row r="41" spans="1:210" ht="15" customHeight="1" thickBot="1" x14ac:dyDescent="0.2">
      <c r="A41" s="407"/>
      <c r="B41" s="408"/>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52" t="s">
        <v>69</v>
      </c>
      <c r="B42" s="254"/>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02" t="s">
        <v>96</v>
      </c>
      <c r="B43" s="403"/>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241" t="s">
        <v>70</v>
      </c>
      <c r="B44" s="243"/>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252"/>
      <c r="B46" s="253"/>
      <c r="C46" s="254"/>
      <c r="D46" s="255" t="s">
        <v>97</v>
      </c>
      <c r="E46" s="256"/>
      <c r="F46" s="257" t="s">
        <v>98</v>
      </c>
      <c r="G46" s="257"/>
      <c r="H46" s="70" t="s">
        <v>99</v>
      </c>
      <c r="I46" s="59"/>
      <c r="J46" s="59"/>
      <c r="K46" s="59"/>
      <c r="L46" s="59"/>
      <c r="M46" s="59"/>
      <c r="N46" s="59"/>
      <c r="O46" s="59"/>
      <c r="P46" s="59"/>
      <c r="Q46" s="59"/>
      <c r="R46" s="59"/>
      <c r="S46" s="59"/>
    </row>
    <row r="47" spans="1:210" s="15" customFormat="1" ht="15" customHeight="1" x14ac:dyDescent="0.15">
      <c r="A47" s="258" t="s">
        <v>72</v>
      </c>
      <c r="B47" s="259"/>
      <c r="C47" s="260"/>
      <c r="D47" s="261" t="s">
        <v>8</v>
      </c>
      <c r="E47" s="262"/>
      <c r="F47" s="263" t="s">
        <v>100</v>
      </c>
      <c r="G47" s="26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241" t="s">
        <v>73</v>
      </c>
      <c r="B48" s="242"/>
      <c r="C48" s="243"/>
      <c r="D48" s="244" t="s">
        <v>10</v>
      </c>
      <c r="E48" s="245"/>
      <c r="F48" s="246" t="s">
        <v>100</v>
      </c>
      <c r="G48" s="247"/>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8</v>
      </c>
      <c r="G2" s="482" t="s">
        <v>4</v>
      </c>
      <c r="H2" s="482"/>
      <c r="I2" s="482" t="s">
        <v>81</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142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99"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96" t="s">
        <v>45</v>
      </c>
      <c r="B14" s="444"/>
      <c r="C14" s="259"/>
      <c r="D14" s="445"/>
      <c r="E14" s="492"/>
      <c r="F14" s="493"/>
      <c r="G14" s="494"/>
      <c r="H14" s="495"/>
      <c r="I14" s="496"/>
      <c r="J14" s="258"/>
      <c r="K14" s="259"/>
      <c r="L14" s="445"/>
      <c r="M14" s="497"/>
      <c r="N14" s="498"/>
      <c r="O14" s="444"/>
      <c r="P14" s="259"/>
      <c r="Q14" s="445"/>
      <c r="R14" s="444"/>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199</v>
      </c>
      <c r="F16" s="473"/>
      <c r="G16" s="473" t="s">
        <v>24</v>
      </c>
      <c r="H16" s="473"/>
      <c r="I16" s="473"/>
      <c r="J16" s="473" t="s">
        <v>50</v>
      </c>
      <c r="K16" s="473"/>
      <c r="L16" s="478" t="s">
        <v>75</v>
      </c>
      <c r="M16" s="478"/>
      <c r="N16" s="478"/>
      <c r="O16" s="561" t="s">
        <v>143</v>
      </c>
      <c r="P16" s="562"/>
      <c r="Q16" s="486"/>
      <c r="R16" s="487"/>
      <c r="S16" s="488"/>
      <c r="U16" s="2"/>
    </row>
    <row r="17" spans="1:24" ht="18" customHeight="1" x14ac:dyDescent="0.15">
      <c r="A17" s="477" t="s">
        <v>49</v>
      </c>
      <c r="B17" s="478"/>
      <c r="C17" s="478"/>
      <c r="D17" s="478"/>
      <c r="E17" s="473" t="s">
        <v>79</v>
      </c>
      <c r="F17" s="473"/>
      <c r="G17" s="473" t="s">
        <v>51</v>
      </c>
      <c r="H17" s="473"/>
      <c r="I17" s="473"/>
      <c r="J17" s="473" t="s">
        <v>80</v>
      </c>
      <c r="K17" s="473"/>
      <c r="L17" s="474" t="s">
        <v>87</v>
      </c>
      <c r="M17" s="474"/>
      <c r="N17" s="474"/>
      <c r="O17" s="475"/>
      <c r="P17" s="476"/>
      <c r="Q17" s="489"/>
      <c r="R17" s="490"/>
      <c r="S17" s="491"/>
    </row>
    <row r="18" spans="1:24" ht="22.5" customHeight="1" thickBot="1" x14ac:dyDescent="0.2">
      <c r="A18" s="566" t="s">
        <v>52</v>
      </c>
      <c r="B18" s="567"/>
      <c r="C18" s="567"/>
      <c r="D18" s="568"/>
      <c r="E18" s="569" t="s">
        <v>117</v>
      </c>
      <c r="F18" s="570"/>
      <c r="G18" s="569" t="s">
        <v>116</v>
      </c>
      <c r="H18" s="571"/>
      <c r="I18" s="570"/>
      <c r="J18" s="569" t="s">
        <v>50</v>
      </c>
      <c r="K18" s="570"/>
      <c r="L18" s="577" t="s">
        <v>201</v>
      </c>
      <c r="M18" s="578"/>
      <c r="N18" s="579"/>
      <c r="O18" s="593" t="s">
        <v>202</v>
      </c>
      <c r="P18" s="594"/>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463" t="s">
        <v>55</v>
      </c>
      <c r="B20" s="464"/>
      <c r="C20" s="464"/>
      <c r="D20" s="465"/>
      <c r="E20" s="466" t="s">
        <v>56</v>
      </c>
      <c r="F20" s="253"/>
      <c r="G20" s="467"/>
      <c r="H20" s="468" t="s">
        <v>88</v>
      </c>
      <c r="I20" s="469"/>
      <c r="J20" s="469"/>
      <c r="K20" s="469"/>
      <c r="L20" s="470"/>
      <c r="M20" s="467" t="s">
        <v>57</v>
      </c>
      <c r="N20" s="471"/>
      <c r="O20" s="471" t="s">
        <v>58</v>
      </c>
      <c r="P20" s="471"/>
      <c r="Q20" s="471"/>
      <c r="R20" s="471"/>
      <c r="S20" s="472"/>
      <c r="V20" s="35"/>
      <c r="W20" s="35"/>
      <c r="X20" s="35"/>
    </row>
    <row r="21" spans="1:24" ht="15" customHeight="1" x14ac:dyDescent="0.15">
      <c r="A21" s="441" t="s">
        <v>55</v>
      </c>
      <c r="B21" s="442"/>
      <c r="C21" s="442"/>
      <c r="D21" s="443"/>
      <c r="E21" s="444" t="s">
        <v>56</v>
      </c>
      <c r="F21" s="259"/>
      <c r="G21" s="445"/>
      <c r="H21" s="446" t="s">
        <v>88</v>
      </c>
      <c r="I21" s="447"/>
      <c r="J21" s="447"/>
      <c r="K21" s="447"/>
      <c r="L21" s="448"/>
      <c r="M21" s="459" t="s">
        <v>89</v>
      </c>
      <c r="N21" s="450"/>
      <c r="O21" s="444" t="s">
        <v>59</v>
      </c>
      <c r="P21" s="259"/>
      <c r="Q21" s="259"/>
      <c r="R21" s="259"/>
      <c r="S21" s="260"/>
    </row>
    <row r="22" spans="1:24" ht="15" customHeight="1" x14ac:dyDescent="0.15">
      <c r="A22" s="441" t="s">
        <v>55</v>
      </c>
      <c r="B22" s="442"/>
      <c r="C22" s="442"/>
      <c r="D22" s="443"/>
      <c r="E22" s="444" t="s">
        <v>56</v>
      </c>
      <c r="F22" s="259"/>
      <c r="G22" s="445"/>
      <c r="H22" s="446" t="s">
        <v>88</v>
      </c>
      <c r="I22" s="447"/>
      <c r="J22" s="447"/>
      <c r="K22" s="447"/>
      <c r="L22" s="448"/>
      <c r="M22" s="449" t="s">
        <v>90</v>
      </c>
      <c r="N22" s="450"/>
      <c r="O22" s="444" t="s">
        <v>85</v>
      </c>
      <c r="P22" s="259"/>
      <c r="Q22" s="259"/>
      <c r="R22" s="259"/>
      <c r="S22" s="260"/>
      <c r="T22" s="14"/>
    </row>
    <row r="23" spans="1:24" ht="15" customHeight="1" x14ac:dyDescent="0.15">
      <c r="A23" s="441" t="s">
        <v>55</v>
      </c>
      <c r="B23" s="442"/>
      <c r="C23" s="442"/>
      <c r="D23" s="443"/>
      <c r="E23" s="444" t="s">
        <v>56</v>
      </c>
      <c r="F23" s="259"/>
      <c r="G23" s="445"/>
      <c r="H23" s="446" t="s">
        <v>88</v>
      </c>
      <c r="I23" s="447"/>
      <c r="J23" s="447"/>
      <c r="K23" s="447"/>
      <c r="L23" s="448"/>
      <c r="M23" s="449" t="s">
        <v>92</v>
      </c>
      <c r="N23" s="450"/>
      <c r="O23" s="444" t="s">
        <v>60</v>
      </c>
      <c r="P23" s="259"/>
      <c r="Q23" s="259"/>
      <c r="R23" s="259"/>
      <c r="S23" s="260"/>
      <c r="V23" s="14"/>
    </row>
    <row r="24" spans="1:24" ht="15" customHeight="1" x14ac:dyDescent="0.15">
      <c r="A24" s="451" t="s">
        <v>55</v>
      </c>
      <c r="B24" s="452"/>
      <c r="C24" s="452"/>
      <c r="D24" s="453"/>
      <c r="E24" s="444" t="s">
        <v>56</v>
      </c>
      <c r="F24" s="259"/>
      <c r="G24" s="445"/>
      <c r="H24" s="446" t="s">
        <v>88</v>
      </c>
      <c r="I24" s="447"/>
      <c r="J24" s="447"/>
      <c r="K24" s="447"/>
      <c r="L24" s="448"/>
      <c r="M24" s="454" t="s">
        <v>93</v>
      </c>
      <c r="N24" s="455"/>
      <c r="O24" s="456" t="s">
        <v>200</v>
      </c>
      <c r="P24" s="457"/>
      <c r="Q24" s="457"/>
      <c r="R24" s="457"/>
      <c r="S24" s="458"/>
    </row>
    <row r="25" spans="1:24" ht="15" customHeight="1" thickBot="1" x14ac:dyDescent="0.2">
      <c r="A25" s="428" t="s">
        <v>55</v>
      </c>
      <c r="B25" s="429"/>
      <c r="C25" s="429"/>
      <c r="D25" s="429"/>
      <c r="E25" s="430" t="s">
        <v>56</v>
      </c>
      <c r="F25" s="430"/>
      <c r="G25" s="431"/>
      <c r="H25" s="432" t="s">
        <v>94</v>
      </c>
      <c r="I25" s="433"/>
      <c r="J25" s="433"/>
      <c r="K25" s="433"/>
      <c r="L25" s="434"/>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9" t="s">
        <v>185</v>
      </c>
      <c r="B27" s="530"/>
      <c r="C27" s="530"/>
      <c r="D27" s="530"/>
      <c r="E27" s="530"/>
      <c r="F27" s="530"/>
      <c r="G27" s="530"/>
      <c r="H27" s="530"/>
      <c r="I27" s="530"/>
      <c r="J27" s="530"/>
      <c r="K27" s="530"/>
      <c r="L27" s="530"/>
      <c r="M27" s="530"/>
      <c r="N27" s="530"/>
      <c r="O27" s="530"/>
      <c r="P27" s="530"/>
      <c r="Q27" s="530"/>
      <c r="R27" s="530"/>
      <c r="S27" s="531"/>
    </row>
    <row r="28" spans="1:24" ht="15" customHeight="1" thickBot="1" x14ac:dyDescent="0.2">
      <c r="A28" s="580" t="s">
        <v>187</v>
      </c>
      <c r="B28" s="581"/>
      <c r="C28" s="581"/>
      <c r="D28" s="581"/>
      <c r="E28" s="581"/>
      <c r="F28" s="581"/>
      <c r="G28" s="581"/>
      <c r="H28" s="581"/>
      <c r="I28" s="581"/>
      <c r="J28" s="581"/>
      <c r="K28" s="581"/>
      <c r="L28" s="581"/>
      <c r="M28" s="581"/>
      <c r="N28" s="581"/>
      <c r="O28" s="581"/>
      <c r="P28" s="581"/>
      <c r="Q28" s="581"/>
      <c r="R28" s="581"/>
      <c r="S28" s="582"/>
    </row>
    <row r="29" spans="1:24" ht="15" customHeight="1" thickBot="1" x14ac:dyDescent="0.2">
      <c r="A29" s="422" t="s">
        <v>106</v>
      </c>
      <c r="B29" s="423"/>
      <c r="C29" s="423"/>
      <c r="D29" s="423"/>
      <c r="E29" s="423"/>
      <c r="F29" s="423"/>
      <c r="G29" s="423"/>
      <c r="H29" s="423"/>
      <c r="I29" s="423"/>
      <c r="J29" s="423"/>
      <c r="K29" s="423"/>
      <c r="L29" s="423"/>
      <c r="M29" s="423"/>
      <c r="N29" s="423"/>
      <c r="O29" s="423"/>
      <c r="P29" s="423"/>
      <c r="Q29" s="423"/>
      <c r="R29" s="423"/>
      <c r="S29" s="424"/>
    </row>
    <row r="30" spans="1:24" ht="15" customHeight="1" x14ac:dyDescent="0.15">
      <c r="A30" s="529" t="s">
        <v>204</v>
      </c>
      <c r="B30" s="530"/>
      <c r="C30" s="530"/>
      <c r="D30" s="530"/>
      <c r="E30" s="530"/>
      <c r="F30" s="530"/>
      <c r="G30" s="530"/>
      <c r="H30" s="530"/>
      <c r="I30" s="530"/>
      <c r="J30" s="530"/>
      <c r="K30" s="530"/>
      <c r="L30" s="530"/>
      <c r="M30" s="530"/>
      <c r="N30" s="530"/>
      <c r="O30" s="530"/>
      <c r="P30" s="530"/>
      <c r="Q30" s="530"/>
      <c r="R30" s="530"/>
      <c r="S30" s="531"/>
    </row>
    <row r="31" spans="1:24" ht="15" customHeight="1" x14ac:dyDescent="0.15">
      <c r="A31" s="529" t="s">
        <v>203</v>
      </c>
      <c r="B31" s="530"/>
      <c r="C31" s="530"/>
      <c r="D31" s="530"/>
      <c r="E31" s="530"/>
      <c r="F31" s="530"/>
      <c r="G31" s="530"/>
      <c r="H31" s="530"/>
      <c r="I31" s="530"/>
      <c r="J31" s="530"/>
      <c r="K31" s="530"/>
      <c r="L31" s="530"/>
      <c r="M31" s="530"/>
      <c r="N31" s="530"/>
      <c r="O31" s="530"/>
      <c r="P31" s="530"/>
      <c r="Q31" s="530"/>
      <c r="R31" s="530"/>
      <c r="S31" s="531"/>
    </row>
    <row r="32" spans="1:24" ht="15" customHeight="1" thickBot="1" x14ac:dyDescent="0.2">
      <c r="A32" s="532"/>
      <c r="B32" s="533"/>
      <c r="C32" s="533"/>
      <c r="D32" s="533"/>
      <c r="E32" s="533"/>
      <c r="F32" s="533"/>
      <c r="G32" s="533"/>
      <c r="H32" s="533"/>
      <c r="I32" s="533"/>
      <c r="J32" s="533"/>
      <c r="K32" s="533"/>
      <c r="L32" s="533"/>
      <c r="M32" s="533"/>
      <c r="N32" s="533"/>
      <c r="O32" s="533"/>
      <c r="P32" s="533"/>
      <c r="Q32" s="533"/>
      <c r="R32" s="533"/>
      <c r="S32" s="534"/>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04" t="s">
        <v>62</v>
      </c>
      <c r="B34" s="404"/>
      <c r="C34" s="404"/>
      <c r="D34" s="404"/>
      <c r="E34" s="404"/>
      <c r="F34" s="404"/>
      <c r="G34" s="404"/>
      <c r="H34" s="404"/>
      <c r="I34" s="404"/>
      <c r="J34" s="404"/>
      <c r="K34" s="404"/>
      <c r="L34" s="404"/>
      <c r="M34" s="404"/>
      <c r="N34" s="404"/>
      <c r="O34" s="404"/>
      <c r="P34" s="404"/>
      <c r="Q34" s="404"/>
      <c r="R34" s="404"/>
      <c r="S34" s="404"/>
    </row>
    <row r="35" spans="1:213" ht="15" customHeight="1" thickBot="1" x14ac:dyDescent="0.2">
      <c r="A35" s="405" t="s">
        <v>41</v>
      </c>
      <c r="B35" s="406"/>
      <c r="C35" s="409" t="s">
        <v>63</v>
      </c>
      <c r="D35" s="410"/>
      <c r="E35" s="409" t="s">
        <v>64</v>
      </c>
      <c r="F35" s="410"/>
      <c r="G35" s="409" t="s">
        <v>65</v>
      </c>
      <c r="H35" s="411"/>
      <c r="I35" s="409" t="s">
        <v>66</v>
      </c>
      <c r="J35" s="412"/>
      <c r="K35" s="58"/>
      <c r="L35" s="58"/>
      <c r="M35" s="58"/>
      <c r="N35" s="58"/>
      <c r="O35" s="58"/>
      <c r="P35" s="59"/>
      <c r="Q35" s="59"/>
      <c r="R35" s="58"/>
      <c r="S35" s="59"/>
    </row>
    <row r="36" spans="1:213" ht="15" customHeight="1" thickBot="1" x14ac:dyDescent="0.2">
      <c r="A36" s="407"/>
      <c r="B36" s="408"/>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52" t="s">
        <v>69</v>
      </c>
      <c r="B37" s="254"/>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02" t="s">
        <v>96</v>
      </c>
      <c r="B38" s="403"/>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241" t="s">
        <v>70</v>
      </c>
      <c r="B39" s="243"/>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252"/>
      <c r="B41" s="253"/>
      <c r="C41" s="254"/>
      <c r="D41" s="255" t="s">
        <v>97</v>
      </c>
      <c r="E41" s="256"/>
      <c r="F41" s="257" t="s">
        <v>98</v>
      </c>
      <c r="G41" s="257"/>
      <c r="H41" s="70" t="s">
        <v>99</v>
      </c>
      <c r="I41" s="59"/>
      <c r="J41" s="59"/>
      <c r="K41" s="59"/>
      <c r="L41" s="59"/>
      <c r="M41" s="59"/>
      <c r="N41" s="59"/>
      <c r="O41" s="59"/>
      <c r="P41" s="59"/>
      <c r="Q41" s="59"/>
      <c r="R41" s="59"/>
      <c r="S41" s="59"/>
    </row>
    <row r="42" spans="1:213" ht="15" customHeight="1" x14ac:dyDescent="0.15">
      <c r="A42" s="258" t="s">
        <v>72</v>
      </c>
      <c r="B42" s="259"/>
      <c r="C42" s="260"/>
      <c r="D42" s="261" t="s">
        <v>8</v>
      </c>
      <c r="E42" s="262"/>
      <c r="F42" s="263" t="s">
        <v>100</v>
      </c>
      <c r="G42" s="264"/>
      <c r="H42" s="71"/>
      <c r="I42" s="59"/>
      <c r="J42" s="59"/>
      <c r="K42" s="59"/>
      <c r="L42" s="59"/>
      <c r="M42" s="59"/>
      <c r="N42" s="59"/>
      <c r="O42" s="59"/>
      <c r="P42" s="59"/>
      <c r="Q42" s="59"/>
      <c r="R42" s="59"/>
      <c r="S42" s="59"/>
    </row>
    <row r="43" spans="1:213" ht="15" customHeight="1" thickBot="1" x14ac:dyDescent="0.2">
      <c r="A43" s="241" t="s">
        <v>73</v>
      </c>
      <c r="B43" s="242"/>
      <c r="C43" s="243"/>
      <c r="D43" s="244" t="s">
        <v>29</v>
      </c>
      <c r="E43" s="245"/>
      <c r="F43" s="246" t="s">
        <v>100</v>
      </c>
      <c r="G43" s="247"/>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9</v>
      </c>
      <c r="G2" s="482" t="s">
        <v>4</v>
      </c>
      <c r="H2" s="482"/>
      <c r="I2" s="482" t="s">
        <v>110</v>
      </c>
      <c r="J2" s="482" t="s">
        <v>5</v>
      </c>
      <c r="K2" s="482"/>
      <c r="L2" s="482"/>
      <c r="M2" s="482"/>
      <c r="N2" s="482" t="s">
        <v>6</v>
      </c>
      <c r="O2" s="482"/>
      <c r="P2" s="48" t="s">
        <v>7</v>
      </c>
      <c r="Q2" s="535" t="s">
        <v>84</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112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05"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02" t="s">
        <v>45</v>
      </c>
      <c r="B14" s="444"/>
      <c r="C14" s="259"/>
      <c r="D14" s="445"/>
      <c r="E14" s="492"/>
      <c r="F14" s="493"/>
      <c r="G14" s="494"/>
      <c r="H14" s="495"/>
      <c r="I14" s="496"/>
      <c r="J14" s="258"/>
      <c r="K14" s="259"/>
      <c r="L14" s="445"/>
      <c r="M14" s="497"/>
      <c r="N14" s="498"/>
      <c r="O14" s="444"/>
      <c r="P14" s="259"/>
      <c r="Q14" s="445"/>
      <c r="R14" s="444"/>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50</v>
      </c>
      <c r="F16" s="473"/>
      <c r="G16" s="473" t="s">
        <v>24</v>
      </c>
      <c r="H16" s="473"/>
      <c r="I16" s="473"/>
      <c r="J16" s="473" t="s">
        <v>79</v>
      </c>
      <c r="K16" s="473"/>
      <c r="L16" s="478" t="s">
        <v>75</v>
      </c>
      <c r="M16" s="478"/>
      <c r="N16" s="478"/>
      <c r="O16" s="561" t="s">
        <v>206</v>
      </c>
      <c r="P16" s="562"/>
      <c r="Q16" s="486"/>
      <c r="R16" s="487"/>
      <c r="S16" s="488"/>
      <c r="U16" s="2"/>
    </row>
    <row r="17" spans="1:24" ht="18" customHeight="1" x14ac:dyDescent="0.15">
      <c r="A17" s="477" t="s">
        <v>49</v>
      </c>
      <c r="B17" s="478"/>
      <c r="C17" s="478"/>
      <c r="D17" s="478"/>
      <c r="E17" s="473" t="s">
        <v>48</v>
      </c>
      <c r="F17" s="473"/>
      <c r="G17" s="473" t="s">
        <v>51</v>
      </c>
      <c r="H17" s="473"/>
      <c r="I17" s="473"/>
      <c r="J17" s="473" t="s">
        <v>50</v>
      </c>
      <c r="K17" s="473"/>
      <c r="L17" s="474" t="s">
        <v>87</v>
      </c>
      <c r="M17" s="474"/>
      <c r="N17" s="474"/>
      <c r="O17" s="475"/>
      <c r="P17" s="476"/>
      <c r="Q17" s="489"/>
      <c r="R17" s="490"/>
      <c r="S17" s="491"/>
    </row>
    <row r="18" spans="1:24" ht="22.5" customHeight="1" thickBot="1" x14ac:dyDescent="0.2">
      <c r="A18" s="566" t="s">
        <v>52</v>
      </c>
      <c r="B18" s="567"/>
      <c r="C18" s="567"/>
      <c r="D18" s="568"/>
      <c r="E18" s="569" t="s">
        <v>205</v>
      </c>
      <c r="F18" s="570"/>
      <c r="G18" s="569" t="s">
        <v>116</v>
      </c>
      <c r="H18" s="571"/>
      <c r="I18" s="570"/>
      <c r="J18" s="569" t="s">
        <v>80</v>
      </c>
      <c r="K18" s="570"/>
      <c r="L18" s="577"/>
      <c r="M18" s="578"/>
      <c r="N18" s="579"/>
      <c r="O18" s="593"/>
      <c r="P18" s="594"/>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463" t="s">
        <v>55</v>
      </c>
      <c r="B20" s="464"/>
      <c r="C20" s="464"/>
      <c r="D20" s="465"/>
      <c r="E20" s="466" t="s">
        <v>56</v>
      </c>
      <c r="F20" s="253"/>
      <c r="G20" s="467"/>
      <c r="H20" s="468" t="s">
        <v>88</v>
      </c>
      <c r="I20" s="469"/>
      <c r="J20" s="469"/>
      <c r="K20" s="469"/>
      <c r="L20" s="470"/>
      <c r="M20" s="467" t="s">
        <v>57</v>
      </c>
      <c r="N20" s="471"/>
      <c r="O20" s="471" t="s">
        <v>58</v>
      </c>
      <c r="P20" s="471"/>
      <c r="Q20" s="471"/>
      <c r="R20" s="471"/>
      <c r="S20" s="472"/>
      <c r="V20" s="35"/>
      <c r="W20" s="35"/>
      <c r="X20" s="35"/>
    </row>
    <row r="21" spans="1:24" ht="15" customHeight="1" x14ac:dyDescent="0.15">
      <c r="A21" s="441" t="s">
        <v>55</v>
      </c>
      <c r="B21" s="442"/>
      <c r="C21" s="442"/>
      <c r="D21" s="443"/>
      <c r="E21" s="444" t="s">
        <v>56</v>
      </c>
      <c r="F21" s="259"/>
      <c r="G21" s="445"/>
      <c r="H21" s="446" t="s">
        <v>88</v>
      </c>
      <c r="I21" s="447"/>
      <c r="J21" s="447"/>
      <c r="K21" s="447"/>
      <c r="L21" s="448"/>
      <c r="M21" s="459" t="s">
        <v>89</v>
      </c>
      <c r="N21" s="450"/>
      <c r="O21" s="444" t="s">
        <v>158</v>
      </c>
      <c r="P21" s="259"/>
      <c r="Q21" s="259"/>
      <c r="R21" s="259"/>
      <c r="S21" s="260"/>
    </row>
    <row r="22" spans="1:24" ht="15" customHeight="1" x14ac:dyDescent="0.15">
      <c r="A22" s="441" t="s">
        <v>55</v>
      </c>
      <c r="B22" s="442"/>
      <c r="C22" s="442"/>
      <c r="D22" s="443"/>
      <c r="E22" s="444" t="s">
        <v>56</v>
      </c>
      <c r="F22" s="259"/>
      <c r="G22" s="445"/>
      <c r="H22" s="446" t="s">
        <v>88</v>
      </c>
      <c r="I22" s="447"/>
      <c r="J22" s="447"/>
      <c r="K22" s="447"/>
      <c r="L22" s="448"/>
      <c r="M22" s="449" t="s">
        <v>90</v>
      </c>
      <c r="N22" s="450"/>
      <c r="O22" s="444" t="s">
        <v>85</v>
      </c>
      <c r="P22" s="259"/>
      <c r="Q22" s="259"/>
      <c r="R22" s="259"/>
      <c r="S22" s="260"/>
      <c r="T22" s="14"/>
    </row>
    <row r="23" spans="1:24" ht="15" customHeight="1" x14ac:dyDescent="0.15">
      <c r="A23" s="441" t="s">
        <v>55</v>
      </c>
      <c r="B23" s="442"/>
      <c r="C23" s="442"/>
      <c r="D23" s="443"/>
      <c r="E23" s="444" t="s">
        <v>56</v>
      </c>
      <c r="F23" s="259"/>
      <c r="G23" s="445"/>
      <c r="H23" s="446" t="s">
        <v>88</v>
      </c>
      <c r="I23" s="447"/>
      <c r="J23" s="447"/>
      <c r="K23" s="447"/>
      <c r="L23" s="448"/>
      <c r="M23" s="449" t="s">
        <v>92</v>
      </c>
      <c r="N23" s="450"/>
      <c r="O23" s="444" t="s">
        <v>60</v>
      </c>
      <c r="P23" s="259"/>
      <c r="Q23" s="259"/>
      <c r="R23" s="259"/>
      <c r="S23" s="260"/>
      <c r="V23" s="14"/>
    </row>
    <row r="24" spans="1:24" ht="15" customHeight="1" x14ac:dyDescent="0.15">
      <c r="A24" s="451" t="s">
        <v>55</v>
      </c>
      <c r="B24" s="452"/>
      <c r="C24" s="452"/>
      <c r="D24" s="453"/>
      <c r="E24" s="444" t="s">
        <v>56</v>
      </c>
      <c r="F24" s="259"/>
      <c r="G24" s="445"/>
      <c r="H24" s="446" t="s">
        <v>88</v>
      </c>
      <c r="I24" s="447"/>
      <c r="J24" s="447"/>
      <c r="K24" s="447"/>
      <c r="L24" s="448"/>
      <c r="M24" s="454" t="s">
        <v>93</v>
      </c>
      <c r="N24" s="455"/>
      <c r="O24" s="456" t="s">
        <v>207</v>
      </c>
      <c r="P24" s="457"/>
      <c r="Q24" s="457"/>
      <c r="R24" s="457"/>
      <c r="S24" s="458"/>
    </row>
    <row r="25" spans="1:24" ht="15" customHeight="1" thickBot="1" x14ac:dyDescent="0.2">
      <c r="A25" s="428" t="s">
        <v>55</v>
      </c>
      <c r="B25" s="429"/>
      <c r="C25" s="429"/>
      <c r="D25" s="429"/>
      <c r="E25" s="430" t="s">
        <v>56</v>
      </c>
      <c r="F25" s="430"/>
      <c r="G25" s="431"/>
      <c r="H25" s="432" t="s">
        <v>94</v>
      </c>
      <c r="I25" s="433"/>
      <c r="J25" s="433"/>
      <c r="K25" s="433"/>
      <c r="L25" s="434"/>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9" t="s">
        <v>209</v>
      </c>
      <c r="B27" s="530"/>
      <c r="C27" s="530"/>
      <c r="D27" s="530"/>
      <c r="E27" s="530"/>
      <c r="F27" s="530"/>
      <c r="G27" s="530"/>
      <c r="H27" s="530"/>
      <c r="I27" s="530"/>
      <c r="J27" s="530"/>
      <c r="K27" s="530"/>
      <c r="L27" s="530"/>
      <c r="M27" s="530"/>
      <c r="N27" s="530"/>
      <c r="O27" s="530"/>
      <c r="P27" s="530"/>
      <c r="Q27" s="530"/>
      <c r="R27" s="530"/>
      <c r="S27" s="531"/>
    </row>
    <row r="28" spans="1:24" ht="15" customHeight="1" x14ac:dyDescent="0.15">
      <c r="A28" s="529" t="s">
        <v>211</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529" t="s">
        <v>210</v>
      </c>
      <c r="B29" s="530"/>
      <c r="C29" s="530"/>
      <c r="D29" s="530"/>
      <c r="E29" s="530"/>
      <c r="F29" s="530"/>
      <c r="G29" s="530"/>
      <c r="H29" s="530"/>
      <c r="I29" s="530"/>
      <c r="J29" s="530"/>
      <c r="K29" s="530"/>
      <c r="L29" s="530"/>
      <c r="M29" s="530"/>
      <c r="N29" s="530"/>
      <c r="O29" s="530"/>
      <c r="P29" s="530"/>
      <c r="Q29" s="530"/>
      <c r="R29" s="530"/>
      <c r="S29" s="531"/>
    </row>
    <row r="30" spans="1:24" ht="15" customHeight="1" thickBot="1" x14ac:dyDescent="0.2">
      <c r="A30" s="580" t="s">
        <v>208</v>
      </c>
      <c r="B30" s="581"/>
      <c r="C30" s="581"/>
      <c r="D30" s="581"/>
      <c r="E30" s="581"/>
      <c r="F30" s="581"/>
      <c r="G30" s="581"/>
      <c r="H30" s="581"/>
      <c r="I30" s="581"/>
      <c r="J30" s="581"/>
      <c r="K30" s="581"/>
      <c r="L30" s="581"/>
      <c r="M30" s="581"/>
      <c r="N30" s="581"/>
      <c r="O30" s="581"/>
      <c r="P30" s="581"/>
      <c r="Q30" s="581"/>
      <c r="R30" s="581"/>
      <c r="S30" s="582"/>
    </row>
    <row r="31" spans="1:24" ht="15" customHeight="1" thickBot="1" x14ac:dyDescent="0.2">
      <c r="A31" s="422" t="s">
        <v>106</v>
      </c>
      <c r="B31" s="423"/>
      <c r="C31" s="423"/>
      <c r="D31" s="423"/>
      <c r="E31" s="423"/>
      <c r="F31" s="423"/>
      <c r="G31" s="423"/>
      <c r="H31" s="423"/>
      <c r="I31" s="423"/>
      <c r="J31" s="423"/>
      <c r="K31" s="423"/>
      <c r="L31" s="423"/>
      <c r="M31" s="423"/>
      <c r="N31" s="423"/>
      <c r="O31" s="423"/>
      <c r="P31" s="423"/>
      <c r="Q31" s="423"/>
      <c r="R31" s="423"/>
      <c r="S31" s="424"/>
    </row>
    <row r="32" spans="1:24" ht="15" customHeight="1" x14ac:dyDescent="0.15">
      <c r="A32" s="529" t="s">
        <v>212</v>
      </c>
      <c r="B32" s="530"/>
      <c r="C32" s="530"/>
      <c r="D32" s="530"/>
      <c r="E32" s="530"/>
      <c r="F32" s="530"/>
      <c r="G32" s="530"/>
      <c r="H32" s="530"/>
      <c r="I32" s="530"/>
      <c r="J32" s="530"/>
      <c r="K32" s="530"/>
      <c r="L32" s="530"/>
      <c r="M32" s="530"/>
      <c r="N32" s="530"/>
      <c r="O32" s="530"/>
      <c r="P32" s="530"/>
      <c r="Q32" s="530"/>
      <c r="R32" s="530"/>
      <c r="S32" s="531"/>
    </row>
    <row r="33" spans="1:210" ht="15" customHeight="1" x14ac:dyDescent="0.15">
      <c r="A33" s="529" t="s">
        <v>215</v>
      </c>
      <c r="B33" s="530"/>
      <c r="C33" s="530"/>
      <c r="D33" s="530"/>
      <c r="E33" s="530"/>
      <c r="F33" s="530"/>
      <c r="G33" s="530"/>
      <c r="H33" s="530"/>
      <c r="I33" s="530"/>
      <c r="J33" s="530"/>
      <c r="K33" s="530"/>
      <c r="L33" s="530"/>
      <c r="M33" s="530"/>
      <c r="N33" s="530"/>
      <c r="O33" s="530"/>
      <c r="P33" s="530"/>
      <c r="Q33" s="530"/>
      <c r="R33" s="530"/>
      <c r="S33" s="531"/>
    </row>
    <row r="34" spans="1:210" ht="15" customHeight="1" x14ac:dyDescent="0.15">
      <c r="A34" s="529" t="s">
        <v>213</v>
      </c>
      <c r="B34" s="530"/>
      <c r="C34" s="530"/>
      <c r="D34" s="530"/>
      <c r="E34" s="530"/>
      <c r="F34" s="530"/>
      <c r="G34" s="530"/>
      <c r="H34" s="530"/>
      <c r="I34" s="530"/>
      <c r="J34" s="530"/>
      <c r="K34" s="530"/>
      <c r="L34" s="530"/>
      <c r="M34" s="530"/>
      <c r="N34" s="530"/>
      <c r="O34" s="530"/>
      <c r="P34" s="530"/>
      <c r="Q34" s="530"/>
      <c r="R34" s="530"/>
      <c r="S34" s="531"/>
    </row>
    <row r="35" spans="1:210" ht="15" customHeight="1" x14ac:dyDescent="0.15">
      <c r="A35" s="529" t="s">
        <v>250</v>
      </c>
      <c r="B35" s="530"/>
      <c r="C35" s="530"/>
      <c r="D35" s="530"/>
      <c r="E35" s="530"/>
      <c r="F35" s="530"/>
      <c r="G35" s="530"/>
      <c r="H35" s="530"/>
      <c r="I35" s="530"/>
      <c r="J35" s="530"/>
      <c r="K35" s="530"/>
      <c r="L35" s="530"/>
      <c r="M35" s="530"/>
      <c r="N35" s="530"/>
      <c r="O35" s="530"/>
      <c r="P35" s="530"/>
      <c r="Q35" s="530"/>
      <c r="R35" s="530"/>
      <c r="S35" s="531"/>
    </row>
    <row r="36" spans="1:210" ht="15" customHeight="1" x14ac:dyDescent="0.15">
      <c r="A36" s="529" t="s">
        <v>218</v>
      </c>
      <c r="B36" s="530"/>
      <c r="C36" s="530"/>
      <c r="D36" s="530"/>
      <c r="E36" s="530"/>
      <c r="F36" s="530"/>
      <c r="G36" s="530"/>
      <c r="H36" s="530"/>
      <c r="I36" s="530"/>
      <c r="J36" s="530"/>
      <c r="K36" s="530"/>
      <c r="L36" s="530"/>
      <c r="M36" s="530"/>
      <c r="N36" s="530"/>
      <c r="O36" s="530"/>
      <c r="P36" s="530"/>
      <c r="Q36" s="530"/>
      <c r="R36" s="530"/>
      <c r="S36" s="531"/>
    </row>
    <row r="37" spans="1:210" ht="15" customHeight="1" x14ac:dyDescent="0.15">
      <c r="A37" s="529" t="s">
        <v>251</v>
      </c>
      <c r="B37" s="530"/>
      <c r="C37" s="530"/>
      <c r="D37" s="530"/>
      <c r="E37" s="530"/>
      <c r="F37" s="530"/>
      <c r="G37" s="530"/>
      <c r="H37" s="530"/>
      <c r="I37" s="530"/>
      <c r="J37" s="530"/>
      <c r="K37" s="530"/>
      <c r="L37" s="530"/>
      <c r="M37" s="530"/>
      <c r="N37" s="530"/>
      <c r="O37" s="530"/>
      <c r="P37" s="530"/>
      <c r="Q37" s="530"/>
      <c r="R37" s="530"/>
      <c r="S37" s="531"/>
    </row>
    <row r="38" spans="1:210" ht="15" customHeight="1" x14ac:dyDescent="0.15">
      <c r="A38" s="529" t="s">
        <v>214</v>
      </c>
      <c r="B38" s="530"/>
      <c r="C38" s="530"/>
      <c r="D38" s="530"/>
      <c r="E38" s="530"/>
      <c r="F38" s="530"/>
      <c r="G38" s="530"/>
      <c r="H38" s="530"/>
      <c r="I38" s="530"/>
      <c r="J38" s="530"/>
      <c r="K38" s="530"/>
      <c r="L38" s="530"/>
      <c r="M38" s="530"/>
      <c r="N38" s="530"/>
      <c r="O38" s="530"/>
      <c r="P38" s="530"/>
      <c r="Q38" s="530"/>
      <c r="R38" s="530"/>
      <c r="S38" s="531"/>
    </row>
    <row r="39" spans="1:210" ht="15" customHeight="1" x14ac:dyDescent="0.15">
      <c r="A39" s="529" t="s">
        <v>219</v>
      </c>
      <c r="B39" s="530"/>
      <c r="C39" s="530"/>
      <c r="D39" s="530"/>
      <c r="E39" s="530"/>
      <c r="F39" s="530"/>
      <c r="G39" s="530"/>
      <c r="H39" s="530"/>
      <c r="I39" s="530"/>
      <c r="J39" s="530"/>
      <c r="K39" s="530"/>
      <c r="L39" s="530"/>
      <c r="M39" s="530"/>
      <c r="N39" s="530"/>
      <c r="O39" s="530"/>
      <c r="P39" s="530"/>
      <c r="Q39" s="530"/>
      <c r="R39" s="530"/>
      <c r="S39" s="531"/>
    </row>
    <row r="40" spans="1:210" ht="15" customHeight="1" x14ac:dyDescent="0.15">
      <c r="A40" s="580" t="s">
        <v>216</v>
      </c>
      <c r="B40" s="581"/>
      <c r="C40" s="581"/>
      <c r="D40" s="581"/>
      <c r="E40" s="581"/>
      <c r="F40" s="581"/>
      <c r="G40" s="581"/>
      <c r="H40" s="581"/>
      <c r="I40" s="581"/>
      <c r="J40" s="581"/>
      <c r="K40" s="581"/>
      <c r="L40" s="581"/>
      <c r="M40" s="581"/>
      <c r="N40" s="581"/>
      <c r="O40" s="581"/>
      <c r="P40" s="581"/>
      <c r="Q40" s="581"/>
      <c r="R40" s="581"/>
      <c r="S40" s="582"/>
    </row>
    <row r="41" spans="1:210" ht="15" customHeight="1" thickBot="1" x14ac:dyDescent="0.2">
      <c r="A41" s="419" t="s">
        <v>217</v>
      </c>
      <c r="B41" s="420"/>
      <c r="C41" s="420"/>
      <c r="D41" s="420"/>
      <c r="E41" s="420"/>
      <c r="F41" s="420"/>
      <c r="G41" s="420"/>
      <c r="H41" s="420"/>
      <c r="I41" s="420"/>
      <c r="J41" s="420"/>
      <c r="K41" s="420"/>
      <c r="L41" s="420"/>
      <c r="M41" s="420"/>
      <c r="N41" s="420"/>
      <c r="O41" s="420"/>
      <c r="P41" s="420"/>
      <c r="Q41" s="420"/>
      <c r="R41" s="420"/>
      <c r="S41" s="421"/>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04" t="s">
        <v>62</v>
      </c>
      <c r="B43" s="404"/>
      <c r="C43" s="404"/>
      <c r="D43" s="404"/>
      <c r="E43" s="404"/>
      <c r="F43" s="404"/>
      <c r="G43" s="404"/>
      <c r="H43" s="404"/>
      <c r="I43" s="404"/>
      <c r="J43" s="404"/>
      <c r="K43" s="404"/>
      <c r="L43" s="404"/>
      <c r="M43" s="404"/>
      <c r="N43" s="404"/>
      <c r="O43" s="404"/>
      <c r="P43" s="404"/>
      <c r="Q43" s="404"/>
      <c r="R43" s="404"/>
      <c r="S43" s="404"/>
    </row>
    <row r="44" spans="1:210" ht="15" customHeight="1" thickBot="1" x14ac:dyDescent="0.2">
      <c r="A44" s="405" t="s">
        <v>41</v>
      </c>
      <c r="B44" s="406"/>
      <c r="C44" s="409" t="s">
        <v>63</v>
      </c>
      <c r="D44" s="410"/>
      <c r="E44" s="409" t="s">
        <v>64</v>
      </c>
      <c r="F44" s="410"/>
      <c r="G44" s="409" t="s">
        <v>65</v>
      </c>
      <c r="H44" s="411"/>
      <c r="I44" s="409" t="s">
        <v>66</v>
      </c>
      <c r="J44" s="412"/>
      <c r="K44" s="58"/>
      <c r="L44" s="58"/>
      <c r="M44" s="58"/>
      <c r="N44" s="58"/>
      <c r="O44" s="58"/>
      <c r="P44" s="59"/>
      <c r="Q44" s="59"/>
      <c r="R44" s="58"/>
      <c r="S44" s="59"/>
    </row>
    <row r="45" spans="1:210" ht="15" customHeight="1" thickBot="1" x14ac:dyDescent="0.2">
      <c r="A45" s="407"/>
      <c r="B45" s="408"/>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252" t="s">
        <v>69</v>
      </c>
      <c r="B46" s="254"/>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402" t="s">
        <v>96</v>
      </c>
      <c r="B47" s="403"/>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241" t="s">
        <v>70</v>
      </c>
      <c r="B48" s="243"/>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52"/>
      <c r="B50" s="253"/>
      <c r="C50" s="254"/>
      <c r="D50" s="255" t="s">
        <v>97</v>
      </c>
      <c r="E50" s="256"/>
      <c r="F50" s="257" t="s">
        <v>98</v>
      </c>
      <c r="G50" s="257"/>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258" t="s">
        <v>72</v>
      </c>
      <c r="B51" s="259"/>
      <c r="C51" s="260"/>
      <c r="D51" s="261" t="s">
        <v>78</v>
      </c>
      <c r="E51" s="262"/>
      <c r="F51" s="263" t="s">
        <v>100</v>
      </c>
      <c r="G51" s="264"/>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41" t="s">
        <v>73</v>
      </c>
      <c r="B52" s="242"/>
      <c r="C52" s="243"/>
      <c r="D52" s="244" t="s">
        <v>112</v>
      </c>
      <c r="E52" s="245"/>
      <c r="F52" s="246" t="s">
        <v>100</v>
      </c>
      <c r="G52" s="247"/>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10</v>
      </c>
      <c r="G2" s="482" t="s">
        <v>4</v>
      </c>
      <c r="H2" s="482"/>
      <c r="I2" s="482" t="s">
        <v>129</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84</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08"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09" t="s">
        <v>45</v>
      </c>
      <c r="B14" s="444"/>
      <c r="C14" s="259"/>
      <c r="D14" s="445"/>
      <c r="E14" s="492"/>
      <c r="F14" s="493"/>
      <c r="G14" s="494"/>
      <c r="H14" s="495"/>
      <c r="I14" s="496"/>
      <c r="J14" s="258"/>
      <c r="K14" s="259"/>
      <c r="L14" s="445"/>
      <c r="M14" s="497"/>
      <c r="N14" s="498"/>
      <c r="O14" s="444"/>
      <c r="P14" s="259"/>
      <c r="Q14" s="445"/>
      <c r="R14" s="444"/>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50</v>
      </c>
      <c r="F16" s="473"/>
      <c r="G16" s="473" t="s">
        <v>24</v>
      </c>
      <c r="H16" s="473"/>
      <c r="I16" s="473"/>
      <c r="J16" s="473" t="s">
        <v>48</v>
      </c>
      <c r="K16" s="473"/>
      <c r="L16" s="478" t="s">
        <v>75</v>
      </c>
      <c r="M16" s="478"/>
      <c r="N16" s="478"/>
      <c r="O16" s="561" t="s">
        <v>206</v>
      </c>
      <c r="P16" s="562"/>
      <c r="Q16" s="486"/>
      <c r="R16" s="487"/>
      <c r="S16" s="488"/>
      <c r="U16" s="2"/>
    </row>
    <row r="17" spans="1:24" ht="18" customHeight="1" x14ac:dyDescent="0.15">
      <c r="A17" s="477" t="s">
        <v>49</v>
      </c>
      <c r="B17" s="478"/>
      <c r="C17" s="478"/>
      <c r="D17" s="478"/>
      <c r="E17" s="473" t="s">
        <v>50</v>
      </c>
      <c r="F17" s="473"/>
      <c r="G17" s="473" t="s">
        <v>51</v>
      </c>
      <c r="H17" s="473"/>
      <c r="I17" s="473"/>
      <c r="J17" s="473" t="s">
        <v>80</v>
      </c>
      <c r="K17" s="473"/>
      <c r="L17" s="474" t="s">
        <v>87</v>
      </c>
      <c r="M17" s="474"/>
      <c r="N17" s="474"/>
      <c r="O17" s="475"/>
      <c r="P17" s="476"/>
      <c r="Q17" s="489"/>
      <c r="R17" s="490"/>
      <c r="S17" s="491"/>
    </row>
    <row r="18" spans="1:24" ht="22.5" customHeight="1" thickBot="1" x14ac:dyDescent="0.2">
      <c r="A18" s="566" t="s">
        <v>52</v>
      </c>
      <c r="B18" s="567"/>
      <c r="C18" s="567"/>
      <c r="D18" s="568"/>
      <c r="E18" s="569" t="s">
        <v>119</v>
      </c>
      <c r="F18" s="570"/>
      <c r="G18" s="569" t="s">
        <v>116</v>
      </c>
      <c r="H18" s="571"/>
      <c r="I18" s="570"/>
      <c r="J18" s="569" t="s">
        <v>79</v>
      </c>
      <c r="K18" s="570"/>
      <c r="L18" s="577"/>
      <c r="M18" s="578"/>
      <c r="N18" s="579"/>
      <c r="O18" s="593"/>
      <c r="P18" s="594"/>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463" t="s">
        <v>55</v>
      </c>
      <c r="B20" s="464"/>
      <c r="C20" s="464"/>
      <c r="D20" s="465"/>
      <c r="E20" s="466" t="s">
        <v>56</v>
      </c>
      <c r="F20" s="253"/>
      <c r="G20" s="467"/>
      <c r="H20" s="468" t="s">
        <v>88</v>
      </c>
      <c r="I20" s="469"/>
      <c r="J20" s="469"/>
      <c r="K20" s="469"/>
      <c r="L20" s="470"/>
      <c r="M20" s="467" t="s">
        <v>57</v>
      </c>
      <c r="N20" s="471"/>
      <c r="O20" s="471" t="s">
        <v>58</v>
      </c>
      <c r="P20" s="471"/>
      <c r="Q20" s="471"/>
      <c r="R20" s="471"/>
      <c r="S20" s="472"/>
      <c r="V20" s="35"/>
      <c r="W20" s="35"/>
      <c r="X20" s="35"/>
    </row>
    <row r="21" spans="1:24" ht="15" customHeight="1" x14ac:dyDescent="0.15">
      <c r="A21" s="441" t="s">
        <v>55</v>
      </c>
      <c r="B21" s="442"/>
      <c r="C21" s="442"/>
      <c r="D21" s="443"/>
      <c r="E21" s="444" t="s">
        <v>56</v>
      </c>
      <c r="F21" s="259"/>
      <c r="G21" s="445"/>
      <c r="H21" s="446" t="s">
        <v>88</v>
      </c>
      <c r="I21" s="447"/>
      <c r="J21" s="447"/>
      <c r="K21" s="447"/>
      <c r="L21" s="448"/>
      <c r="M21" s="459" t="s">
        <v>89</v>
      </c>
      <c r="N21" s="450"/>
      <c r="O21" s="444" t="s">
        <v>158</v>
      </c>
      <c r="P21" s="259"/>
      <c r="Q21" s="259"/>
      <c r="R21" s="259"/>
      <c r="S21" s="260"/>
    </row>
    <row r="22" spans="1:24" ht="15" customHeight="1" x14ac:dyDescent="0.15">
      <c r="A22" s="441" t="s">
        <v>55</v>
      </c>
      <c r="B22" s="442"/>
      <c r="C22" s="442"/>
      <c r="D22" s="443"/>
      <c r="E22" s="444" t="s">
        <v>56</v>
      </c>
      <c r="F22" s="259"/>
      <c r="G22" s="445"/>
      <c r="H22" s="446" t="s">
        <v>88</v>
      </c>
      <c r="I22" s="447"/>
      <c r="J22" s="447"/>
      <c r="K22" s="447"/>
      <c r="L22" s="448"/>
      <c r="M22" s="449" t="s">
        <v>90</v>
      </c>
      <c r="N22" s="450"/>
      <c r="O22" s="444" t="s">
        <v>85</v>
      </c>
      <c r="P22" s="259"/>
      <c r="Q22" s="259"/>
      <c r="R22" s="259"/>
      <c r="S22" s="260"/>
      <c r="T22" s="14"/>
    </row>
    <row r="23" spans="1:24" ht="15" customHeight="1" x14ac:dyDescent="0.15">
      <c r="A23" s="441" t="s">
        <v>55</v>
      </c>
      <c r="B23" s="442"/>
      <c r="C23" s="442"/>
      <c r="D23" s="443"/>
      <c r="E23" s="444" t="s">
        <v>56</v>
      </c>
      <c r="F23" s="259"/>
      <c r="G23" s="445"/>
      <c r="H23" s="446" t="s">
        <v>88</v>
      </c>
      <c r="I23" s="447"/>
      <c r="J23" s="447"/>
      <c r="K23" s="447"/>
      <c r="L23" s="448"/>
      <c r="M23" s="449" t="s">
        <v>92</v>
      </c>
      <c r="N23" s="450"/>
      <c r="O23" s="444" t="s">
        <v>60</v>
      </c>
      <c r="P23" s="259"/>
      <c r="Q23" s="259"/>
      <c r="R23" s="259"/>
      <c r="S23" s="260"/>
      <c r="V23" s="14"/>
    </row>
    <row r="24" spans="1:24" ht="15" customHeight="1" x14ac:dyDescent="0.15">
      <c r="A24" s="451" t="s">
        <v>55</v>
      </c>
      <c r="B24" s="452"/>
      <c r="C24" s="452"/>
      <c r="D24" s="453"/>
      <c r="E24" s="444" t="s">
        <v>56</v>
      </c>
      <c r="F24" s="259"/>
      <c r="G24" s="445"/>
      <c r="H24" s="446" t="s">
        <v>88</v>
      </c>
      <c r="I24" s="447"/>
      <c r="J24" s="447"/>
      <c r="K24" s="447"/>
      <c r="L24" s="448"/>
      <c r="M24" s="454" t="s">
        <v>93</v>
      </c>
      <c r="N24" s="455"/>
      <c r="O24" s="456" t="s">
        <v>158</v>
      </c>
      <c r="P24" s="457"/>
      <c r="Q24" s="457"/>
      <c r="R24" s="457"/>
      <c r="S24" s="458"/>
    </row>
    <row r="25" spans="1:24" ht="15" customHeight="1" thickBot="1" x14ac:dyDescent="0.2">
      <c r="A25" s="428" t="s">
        <v>55</v>
      </c>
      <c r="B25" s="429"/>
      <c r="C25" s="429"/>
      <c r="D25" s="429"/>
      <c r="E25" s="430" t="s">
        <v>56</v>
      </c>
      <c r="F25" s="430"/>
      <c r="G25" s="431"/>
      <c r="H25" s="432" t="s">
        <v>94</v>
      </c>
      <c r="I25" s="433"/>
      <c r="J25" s="433"/>
      <c r="K25" s="433"/>
      <c r="L25" s="434"/>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9" t="s">
        <v>220</v>
      </c>
      <c r="B27" s="530"/>
      <c r="C27" s="530"/>
      <c r="D27" s="530"/>
      <c r="E27" s="530"/>
      <c r="F27" s="530"/>
      <c r="G27" s="530"/>
      <c r="H27" s="530"/>
      <c r="I27" s="530"/>
      <c r="J27" s="530"/>
      <c r="K27" s="530"/>
      <c r="L27" s="530"/>
      <c r="M27" s="530"/>
      <c r="N27" s="530"/>
      <c r="O27" s="530"/>
      <c r="P27" s="530"/>
      <c r="Q27" s="530"/>
      <c r="R27" s="530"/>
      <c r="S27" s="531"/>
    </row>
    <row r="28" spans="1:24" ht="15" customHeight="1" x14ac:dyDescent="0.15">
      <c r="A28" s="529" t="s">
        <v>221</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529" t="s">
        <v>222</v>
      </c>
      <c r="B29" s="530"/>
      <c r="C29" s="530"/>
      <c r="D29" s="530"/>
      <c r="E29" s="530"/>
      <c r="F29" s="530"/>
      <c r="G29" s="530"/>
      <c r="H29" s="530"/>
      <c r="I29" s="530"/>
      <c r="J29" s="530"/>
      <c r="K29" s="530"/>
      <c r="L29" s="530"/>
      <c r="M29" s="530"/>
      <c r="N29" s="530"/>
      <c r="O29" s="530"/>
      <c r="P29" s="530"/>
      <c r="Q29" s="530"/>
      <c r="R29" s="530"/>
      <c r="S29" s="531"/>
    </row>
    <row r="30" spans="1:24" ht="15" customHeight="1" x14ac:dyDescent="0.15">
      <c r="A30" s="529" t="s">
        <v>224</v>
      </c>
      <c r="B30" s="530"/>
      <c r="C30" s="530"/>
      <c r="D30" s="530"/>
      <c r="E30" s="530"/>
      <c r="F30" s="530"/>
      <c r="G30" s="530"/>
      <c r="H30" s="530"/>
      <c r="I30" s="530"/>
      <c r="J30" s="530"/>
      <c r="K30" s="530"/>
      <c r="L30" s="530"/>
      <c r="M30" s="530"/>
      <c r="N30" s="530"/>
      <c r="O30" s="530"/>
      <c r="P30" s="530"/>
      <c r="Q30" s="530"/>
      <c r="R30" s="530"/>
      <c r="S30" s="531"/>
    </row>
    <row r="31" spans="1:24" ht="15" customHeight="1" x14ac:dyDescent="0.15">
      <c r="A31" s="580" t="s">
        <v>223</v>
      </c>
      <c r="B31" s="581"/>
      <c r="C31" s="581"/>
      <c r="D31" s="581"/>
      <c r="E31" s="581"/>
      <c r="F31" s="581"/>
      <c r="G31" s="581"/>
      <c r="H31" s="581"/>
      <c r="I31" s="581"/>
      <c r="J31" s="581"/>
      <c r="K31" s="581"/>
      <c r="L31" s="581"/>
      <c r="M31" s="581"/>
      <c r="N31" s="581"/>
      <c r="O31" s="581"/>
      <c r="P31" s="581"/>
      <c r="Q31" s="581"/>
      <c r="R31" s="581"/>
      <c r="S31" s="582"/>
    </row>
    <row r="32" spans="1:24" ht="15" customHeight="1" thickBot="1" x14ac:dyDescent="0.2">
      <c r="A32" s="580" t="s">
        <v>228</v>
      </c>
      <c r="B32" s="581"/>
      <c r="C32" s="581"/>
      <c r="D32" s="581"/>
      <c r="E32" s="581"/>
      <c r="F32" s="581"/>
      <c r="G32" s="581"/>
      <c r="H32" s="581"/>
      <c r="I32" s="581"/>
      <c r="J32" s="581"/>
      <c r="K32" s="581"/>
      <c r="L32" s="581"/>
      <c r="M32" s="581"/>
      <c r="N32" s="581"/>
      <c r="O32" s="581"/>
      <c r="P32" s="581"/>
      <c r="Q32" s="581"/>
      <c r="R32" s="581"/>
      <c r="S32" s="582"/>
    </row>
    <row r="33" spans="1:210" ht="15" customHeight="1" thickBot="1" x14ac:dyDescent="0.2">
      <c r="A33" s="422" t="s">
        <v>106</v>
      </c>
      <c r="B33" s="423"/>
      <c r="C33" s="423"/>
      <c r="D33" s="423"/>
      <c r="E33" s="423"/>
      <c r="F33" s="423"/>
      <c r="G33" s="423"/>
      <c r="H33" s="423"/>
      <c r="I33" s="423"/>
      <c r="J33" s="423"/>
      <c r="K33" s="423"/>
      <c r="L33" s="423"/>
      <c r="M33" s="423"/>
      <c r="N33" s="423"/>
      <c r="O33" s="423"/>
      <c r="P33" s="423"/>
      <c r="Q33" s="423"/>
      <c r="R33" s="423"/>
      <c r="S33" s="424"/>
    </row>
    <row r="34" spans="1:210" ht="15" customHeight="1" x14ac:dyDescent="0.15">
      <c r="A34" s="529" t="s">
        <v>225</v>
      </c>
      <c r="B34" s="530"/>
      <c r="C34" s="530"/>
      <c r="D34" s="530"/>
      <c r="E34" s="530"/>
      <c r="F34" s="530"/>
      <c r="G34" s="530"/>
      <c r="H34" s="530"/>
      <c r="I34" s="530"/>
      <c r="J34" s="530"/>
      <c r="K34" s="530"/>
      <c r="L34" s="530"/>
      <c r="M34" s="530"/>
      <c r="N34" s="530"/>
      <c r="O34" s="530"/>
      <c r="P34" s="530"/>
      <c r="Q34" s="530"/>
      <c r="R34" s="530"/>
      <c r="S34" s="531"/>
    </row>
    <row r="35" spans="1:210" ht="15" customHeight="1" x14ac:dyDescent="0.15">
      <c r="A35" s="529" t="s">
        <v>229</v>
      </c>
      <c r="B35" s="530"/>
      <c r="C35" s="530"/>
      <c r="D35" s="530"/>
      <c r="E35" s="530"/>
      <c r="F35" s="530"/>
      <c r="G35" s="530"/>
      <c r="H35" s="530"/>
      <c r="I35" s="530"/>
      <c r="J35" s="530"/>
      <c r="K35" s="530"/>
      <c r="L35" s="530"/>
      <c r="M35" s="530"/>
      <c r="N35" s="530"/>
      <c r="O35" s="530"/>
      <c r="P35" s="530"/>
      <c r="Q35" s="530"/>
      <c r="R35" s="530"/>
      <c r="S35" s="531"/>
    </row>
    <row r="36" spans="1:210" ht="15" customHeight="1" x14ac:dyDescent="0.15">
      <c r="A36" s="529" t="s">
        <v>230</v>
      </c>
      <c r="B36" s="530"/>
      <c r="C36" s="530"/>
      <c r="D36" s="530"/>
      <c r="E36" s="530"/>
      <c r="F36" s="530"/>
      <c r="G36" s="530"/>
      <c r="H36" s="530"/>
      <c r="I36" s="530"/>
      <c r="J36" s="530"/>
      <c r="K36" s="530"/>
      <c r="L36" s="530"/>
      <c r="M36" s="530"/>
      <c r="N36" s="530"/>
      <c r="O36" s="530"/>
      <c r="P36" s="530"/>
      <c r="Q36" s="530"/>
      <c r="R36" s="530"/>
      <c r="S36" s="531"/>
    </row>
    <row r="37" spans="1:210" ht="15" customHeight="1" x14ac:dyDescent="0.15">
      <c r="A37" s="529" t="s">
        <v>226</v>
      </c>
      <c r="B37" s="530"/>
      <c r="C37" s="530"/>
      <c r="D37" s="530"/>
      <c r="E37" s="530"/>
      <c r="F37" s="530"/>
      <c r="G37" s="530"/>
      <c r="H37" s="530"/>
      <c r="I37" s="530"/>
      <c r="J37" s="530"/>
      <c r="K37" s="530"/>
      <c r="L37" s="530"/>
      <c r="M37" s="530"/>
      <c r="N37" s="530"/>
      <c r="O37" s="530"/>
      <c r="P37" s="530"/>
      <c r="Q37" s="530"/>
      <c r="R37" s="530"/>
      <c r="S37" s="531"/>
    </row>
    <row r="38" spans="1:210" ht="15" customHeight="1" x14ac:dyDescent="0.15">
      <c r="A38" s="529" t="s">
        <v>227</v>
      </c>
      <c r="B38" s="530"/>
      <c r="C38" s="530"/>
      <c r="D38" s="530"/>
      <c r="E38" s="530"/>
      <c r="F38" s="530"/>
      <c r="G38" s="530"/>
      <c r="H38" s="530"/>
      <c r="I38" s="530"/>
      <c r="J38" s="530"/>
      <c r="K38" s="530"/>
      <c r="L38" s="530"/>
      <c r="M38" s="530"/>
      <c r="N38" s="530"/>
      <c r="O38" s="530"/>
      <c r="P38" s="530"/>
      <c r="Q38" s="530"/>
      <c r="R38" s="530"/>
      <c r="S38" s="531"/>
    </row>
    <row r="39" spans="1:210" ht="15" customHeight="1" x14ac:dyDescent="0.15">
      <c r="A39" s="529"/>
      <c r="B39" s="530"/>
      <c r="C39" s="530"/>
      <c r="D39" s="530"/>
      <c r="E39" s="530"/>
      <c r="F39" s="530"/>
      <c r="G39" s="530"/>
      <c r="H39" s="530"/>
      <c r="I39" s="530"/>
      <c r="J39" s="530"/>
      <c r="K39" s="530"/>
      <c r="L39" s="530"/>
      <c r="M39" s="530"/>
      <c r="N39" s="530"/>
      <c r="O39" s="530"/>
      <c r="P39" s="530"/>
      <c r="Q39" s="530"/>
      <c r="R39" s="530"/>
      <c r="S39" s="531"/>
    </row>
    <row r="40" spans="1:210" ht="15" customHeight="1" x14ac:dyDescent="0.15">
      <c r="A40" s="529"/>
      <c r="B40" s="530"/>
      <c r="C40" s="530"/>
      <c r="D40" s="530"/>
      <c r="E40" s="530"/>
      <c r="F40" s="530"/>
      <c r="G40" s="530"/>
      <c r="H40" s="530"/>
      <c r="I40" s="530"/>
      <c r="J40" s="530"/>
      <c r="K40" s="530"/>
      <c r="L40" s="530"/>
      <c r="M40" s="530"/>
      <c r="N40" s="530"/>
      <c r="O40" s="530"/>
      <c r="P40" s="530"/>
      <c r="Q40" s="530"/>
      <c r="R40" s="530"/>
      <c r="S40" s="531"/>
    </row>
    <row r="41" spans="1:210" ht="15" customHeight="1" x14ac:dyDescent="0.15">
      <c r="A41" s="529"/>
      <c r="B41" s="530"/>
      <c r="C41" s="530"/>
      <c r="D41" s="530"/>
      <c r="E41" s="530"/>
      <c r="F41" s="530"/>
      <c r="G41" s="530"/>
      <c r="H41" s="530"/>
      <c r="I41" s="530"/>
      <c r="J41" s="530"/>
      <c r="K41" s="530"/>
      <c r="L41" s="530"/>
      <c r="M41" s="530"/>
      <c r="N41" s="530"/>
      <c r="O41" s="530"/>
      <c r="P41" s="530"/>
      <c r="Q41" s="530"/>
      <c r="R41" s="530"/>
      <c r="S41" s="531"/>
    </row>
    <row r="42" spans="1:210" ht="15" customHeight="1" x14ac:dyDescent="0.15">
      <c r="A42" s="580"/>
      <c r="B42" s="581"/>
      <c r="C42" s="581"/>
      <c r="D42" s="581"/>
      <c r="E42" s="581"/>
      <c r="F42" s="581"/>
      <c r="G42" s="581"/>
      <c r="H42" s="581"/>
      <c r="I42" s="581"/>
      <c r="J42" s="581"/>
      <c r="K42" s="581"/>
      <c r="L42" s="581"/>
      <c r="M42" s="581"/>
      <c r="N42" s="581"/>
      <c r="O42" s="581"/>
      <c r="P42" s="581"/>
      <c r="Q42" s="581"/>
      <c r="R42" s="581"/>
      <c r="S42" s="582"/>
    </row>
    <row r="43" spans="1:210" ht="15" customHeight="1" thickBot="1" x14ac:dyDescent="0.2">
      <c r="A43" s="419"/>
      <c r="B43" s="420"/>
      <c r="C43" s="420"/>
      <c r="D43" s="420"/>
      <c r="E43" s="420"/>
      <c r="F43" s="420"/>
      <c r="G43" s="420"/>
      <c r="H43" s="420"/>
      <c r="I43" s="420"/>
      <c r="J43" s="420"/>
      <c r="K43" s="420"/>
      <c r="L43" s="420"/>
      <c r="M43" s="420"/>
      <c r="N43" s="420"/>
      <c r="O43" s="420"/>
      <c r="P43" s="420"/>
      <c r="Q43" s="420"/>
      <c r="R43" s="420"/>
      <c r="S43" s="421"/>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404" t="s">
        <v>62</v>
      </c>
      <c r="B45" s="404"/>
      <c r="C45" s="404"/>
      <c r="D45" s="404"/>
      <c r="E45" s="404"/>
      <c r="F45" s="404"/>
      <c r="G45" s="404"/>
      <c r="H45" s="404"/>
      <c r="I45" s="404"/>
      <c r="J45" s="404"/>
      <c r="K45" s="404"/>
      <c r="L45" s="404"/>
      <c r="M45" s="404"/>
      <c r="N45" s="404"/>
      <c r="O45" s="404"/>
      <c r="P45" s="404"/>
      <c r="Q45" s="404"/>
      <c r="R45" s="404"/>
      <c r="S45" s="404"/>
    </row>
    <row r="46" spans="1:210" ht="15" customHeight="1" thickBot="1" x14ac:dyDescent="0.2">
      <c r="A46" s="405" t="s">
        <v>41</v>
      </c>
      <c r="B46" s="406"/>
      <c r="C46" s="409" t="s">
        <v>63</v>
      </c>
      <c r="D46" s="410"/>
      <c r="E46" s="409" t="s">
        <v>64</v>
      </c>
      <c r="F46" s="410"/>
      <c r="G46" s="409" t="s">
        <v>65</v>
      </c>
      <c r="H46" s="411"/>
      <c r="I46" s="409" t="s">
        <v>66</v>
      </c>
      <c r="J46" s="412"/>
      <c r="K46" s="58"/>
      <c r="L46" s="58"/>
      <c r="M46" s="58"/>
      <c r="N46" s="58"/>
      <c r="O46" s="58"/>
      <c r="P46" s="59"/>
      <c r="Q46" s="59"/>
      <c r="R46" s="58"/>
      <c r="S46" s="59"/>
    </row>
    <row r="47" spans="1:210" ht="15" customHeight="1" thickBot="1" x14ac:dyDescent="0.2">
      <c r="A47" s="407"/>
      <c r="B47" s="408"/>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252" t="s">
        <v>69</v>
      </c>
      <c r="B48" s="254"/>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402" t="s">
        <v>96</v>
      </c>
      <c r="B49" s="403"/>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41" t="s">
        <v>70</v>
      </c>
      <c r="B50" s="243"/>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52"/>
      <c r="B52" s="253"/>
      <c r="C52" s="254"/>
      <c r="D52" s="255" t="s">
        <v>97</v>
      </c>
      <c r="E52" s="256"/>
      <c r="F52" s="257" t="s">
        <v>98</v>
      </c>
      <c r="G52" s="257"/>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258" t="s">
        <v>72</v>
      </c>
      <c r="B53" s="259"/>
      <c r="C53" s="260"/>
      <c r="D53" s="261" t="s">
        <v>8</v>
      </c>
      <c r="E53" s="262"/>
      <c r="F53" s="263" t="s">
        <v>100</v>
      </c>
      <c r="G53" s="264"/>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241" t="s">
        <v>73</v>
      </c>
      <c r="B54" s="242"/>
      <c r="C54" s="243"/>
      <c r="D54" s="244" t="s">
        <v>78</v>
      </c>
      <c r="E54" s="245"/>
      <c r="F54" s="246" t="s">
        <v>100</v>
      </c>
      <c r="G54" s="247"/>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11</v>
      </c>
      <c r="G2" s="482" t="s">
        <v>4</v>
      </c>
      <c r="H2" s="482"/>
      <c r="I2" s="482" t="s">
        <v>141</v>
      </c>
      <c r="J2" s="482" t="s">
        <v>5</v>
      </c>
      <c r="K2" s="482"/>
      <c r="L2" s="482"/>
      <c r="M2" s="482"/>
      <c r="N2" s="482" t="s">
        <v>6</v>
      </c>
      <c r="O2" s="482"/>
      <c r="P2" s="48" t="s">
        <v>7</v>
      </c>
      <c r="Q2" s="535" t="s">
        <v>128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112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17" t="s">
        <v>23</v>
      </c>
      <c r="B7" s="521">
        <v>1</v>
      </c>
      <c r="C7" s="521"/>
      <c r="D7" s="521">
        <v>8</v>
      </c>
      <c r="E7" s="521"/>
      <c r="F7" s="521">
        <v>0</v>
      </c>
      <c r="G7" s="521"/>
      <c r="H7" s="521">
        <v>0</v>
      </c>
      <c r="I7" s="521"/>
      <c r="J7" s="521"/>
      <c r="K7" s="521">
        <v>9</v>
      </c>
      <c r="L7" s="521"/>
      <c r="M7" s="521">
        <v>1</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14" t="s">
        <v>45</v>
      </c>
      <c r="B14" s="444" t="s">
        <v>239</v>
      </c>
      <c r="C14" s="259"/>
      <c r="D14" s="445"/>
      <c r="E14" s="492" t="s">
        <v>240</v>
      </c>
      <c r="F14" s="493"/>
      <c r="G14" s="494"/>
      <c r="H14" s="495" t="s">
        <v>242</v>
      </c>
      <c r="I14" s="496"/>
      <c r="J14" s="258" t="s">
        <v>235</v>
      </c>
      <c r="K14" s="259"/>
      <c r="L14" s="445"/>
      <c r="M14" s="497" t="s">
        <v>236</v>
      </c>
      <c r="N14" s="498"/>
      <c r="O14" s="444" t="s">
        <v>237</v>
      </c>
      <c r="P14" s="259"/>
      <c r="Q14" s="445"/>
      <c r="R14" s="444" t="s">
        <v>238</v>
      </c>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80</v>
      </c>
      <c r="F16" s="473"/>
      <c r="G16" s="473" t="s">
        <v>24</v>
      </c>
      <c r="H16" s="473"/>
      <c r="I16" s="473"/>
      <c r="J16" s="473" t="s">
        <v>79</v>
      </c>
      <c r="K16" s="473"/>
      <c r="L16" s="478" t="s">
        <v>75</v>
      </c>
      <c r="M16" s="478"/>
      <c r="N16" s="478"/>
      <c r="O16" s="561" t="s">
        <v>206</v>
      </c>
      <c r="P16" s="562"/>
      <c r="Q16" s="486"/>
      <c r="R16" s="487"/>
      <c r="S16" s="488"/>
      <c r="U16" s="2"/>
    </row>
    <row r="17" spans="1:24" ht="18" customHeight="1" x14ac:dyDescent="0.15">
      <c r="A17" s="477" t="s">
        <v>49</v>
      </c>
      <c r="B17" s="478"/>
      <c r="C17" s="478"/>
      <c r="D17" s="478"/>
      <c r="E17" s="473" t="s">
        <v>50</v>
      </c>
      <c r="F17" s="473"/>
      <c r="G17" s="473" t="s">
        <v>51</v>
      </c>
      <c r="H17" s="473"/>
      <c r="I17" s="473"/>
      <c r="J17" s="473" t="s">
        <v>50</v>
      </c>
      <c r="K17" s="473"/>
      <c r="L17" s="474" t="s">
        <v>87</v>
      </c>
      <c r="M17" s="474"/>
      <c r="N17" s="474"/>
      <c r="O17" s="475"/>
      <c r="P17" s="476"/>
      <c r="Q17" s="489"/>
      <c r="R17" s="490"/>
      <c r="S17" s="491"/>
    </row>
    <row r="18" spans="1:24" ht="22.5" customHeight="1" thickBot="1" x14ac:dyDescent="0.2">
      <c r="A18" s="566" t="s">
        <v>52</v>
      </c>
      <c r="B18" s="567"/>
      <c r="C18" s="567"/>
      <c r="D18" s="568"/>
      <c r="E18" s="569" t="s">
        <v>50</v>
      </c>
      <c r="F18" s="570"/>
      <c r="G18" s="569" t="s">
        <v>116</v>
      </c>
      <c r="H18" s="571"/>
      <c r="I18" s="570"/>
      <c r="J18" s="569" t="s">
        <v>48</v>
      </c>
      <c r="K18" s="570"/>
      <c r="L18" s="577"/>
      <c r="M18" s="578"/>
      <c r="N18" s="579"/>
      <c r="O18" s="593"/>
      <c r="P18" s="594"/>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463" t="s">
        <v>55</v>
      </c>
      <c r="B20" s="464"/>
      <c r="C20" s="464"/>
      <c r="D20" s="465"/>
      <c r="E20" s="466" t="s">
        <v>56</v>
      </c>
      <c r="F20" s="253"/>
      <c r="G20" s="467"/>
      <c r="H20" s="468" t="s">
        <v>88</v>
      </c>
      <c r="I20" s="469"/>
      <c r="J20" s="469"/>
      <c r="K20" s="469"/>
      <c r="L20" s="470"/>
      <c r="M20" s="467" t="s">
        <v>57</v>
      </c>
      <c r="N20" s="471"/>
      <c r="O20" s="471" t="s">
        <v>58</v>
      </c>
      <c r="P20" s="471"/>
      <c r="Q20" s="471"/>
      <c r="R20" s="471"/>
      <c r="S20" s="472"/>
      <c r="V20" s="35"/>
      <c r="W20" s="35"/>
      <c r="X20" s="35"/>
    </row>
    <row r="21" spans="1:24" ht="15" customHeight="1" x14ac:dyDescent="0.15">
      <c r="A21" s="441" t="s">
        <v>55</v>
      </c>
      <c r="B21" s="442"/>
      <c r="C21" s="442"/>
      <c r="D21" s="443"/>
      <c r="E21" s="444" t="s">
        <v>56</v>
      </c>
      <c r="F21" s="259"/>
      <c r="G21" s="445"/>
      <c r="H21" s="446" t="s">
        <v>88</v>
      </c>
      <c r="I21" s="447"/>
      <c r="J21" s="447"/>
      <c r="K21" s="447"/>
      <c r="L21" s="448"/>
      <c r="M21" s="459" t="s">
        <v>89</v>
      </c>
      <c r="N21" s="450"/>
      <c r="O21" s="444" t="s">
        <v>158</v>
      </c>
      <c r="P21" s="259"/>
      <c r="Q21" s="259"/>
      <c r="R21" s="259"/>
      <c r="S21" s="260"/>
    </row>
    <row r="22" spans="1:24" ht="15" customHeight="1" x14ac:dyDescent="0.15">
      <c r="A22" s="441" t="s">
        <v>55</v>
      </c>
      <c r="B22" s="442"/>
      <c r="C22" s="442"/>
      <c r="D22" s="443"/>
      <c r="E22" s="444" t="s">
        <v>56</v>
      </c>
      <c r="F22" s="259"/>
      <c r="G22" s="445"/>
      <c r="H22" s="446" t="s">
        <v>88</v>
      </c>
      <c r="I22" s="447"/>
      <c r="J22" s="447"/>
      <c r="K22" s="447"/>
      <c r="L22" s="448"/>
      <c r="M22" s="449" t="s">
        <v>90</v>
      </c>
      <c r="N22" s="450"/>
      <c r="O22" s="444" t="s">
        <v>85</v>
      </c>
      <c r="P22" s="259"/>
      <c r="Q22" s="259"/>
      <c r="R22" s="259"/>
      <c r="S22" s="260"/>
      <c r="T22" s="14"/>
    </row>
    <row r="23" spans="1:24" ht="15" customHeight="1" x14ac:dyDescent="0.15">
      <c r="A23" s="441" t="s">
        <v>55</v>
      </c>
      <c r="B23" s="442"/>
      <c r="C23" s="442"/>
      <c r="D23" s="443"/>
      <c r="E23" s="444" t="s">
        <v>56</v>
      </c>
      <c r="F23" s="259"/>
      <c r="G23" s="445"/>
      <c r="H23" s="446" t="s">
        <v>88</v>
      </c>
      <c r="I23" s="447"/>
      <c r="J23" s="447"/>
      <c r="K23" s="447"/>
      <c r="L23" s="448"/>
      <c r="M23" s="449" t="s">
        <v>92</v>
      </c>
      <c r="N23" s="450"/>
      <c r="O23" s="444" t="s">
        <v>60</v>
      </c>
      <c r="P23" s="259"/>
      <c r="Q23" s="259"/>
      <c r="R23" s="259"/>
      <c r="S23" s="260"/>
      <c r="V23" s="14"/>
    </row>
    <row r="24" spans="1:24" ht="15" customHeight="1" x14ac:dyDescent="0.15">
      <c r="A24" s="451" t="s">
        <v>55</v>
      </c>
      <c r="B24" s="452"/>
      <c r="C24" s="452"/>
      <c r="D24" s="453"/>
      <c r="E24" s="444" t="s">
        <v>56</v>
      </c>
      <c r="F24" s="259"/>
      <c r="G24" s="445"/>
      <c r="H24" s="446" t="s">
        <v>88</v>
      </c>
      <c r="I24" s="447"/>
      <c r="J24" s="447"/>
      <c r="K24" s="447"/>
      <c r="L24" s="448"/>
      <c r="M24" s="454" t="s">
        <v>93</v>
      </c>
      <c r="N24" s="455"/>
      <c r="O24" s="456" t="s">
        <v>232</v>
      </c>
      <c r="P24" s="457"/>
      <c r="Q24" s="457"/>
      <c r="R24" s="457"/>
      <c r="S24" s="458"/>
    </row>
    <row r="25" spans="1:24" ht="15" customHeight="1" thickBot="1" x14ac:dyDescent="0.2">
      <c r="A25" s="428" t="s">
        <v>55</v>
      </c>
      <c r="B25" s="429"/>
      <c r="C25" s="429"/>
      <c r="D25" s="429"/>
      <c r="E25" s="430" t="s">
        <v>56</v>
      </c>
      <c r="F25" s="430"/>
      <c r="G25" s="431"/>
      <c r="H25" s="432" t="s">
        <v>94</v>
      </c>
      <c r="I25" s="433"/>
      <c r="J25" s="433"/>
      <c r="K25" s="433"/>
      <c r="L25" s="434"/>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9" t="s">
        <v>231</v>
      </c>
      <c r="B27" s="530"/>
      <c r="C27" s="530"/>
      <c r="D27" s="530"/>
      <c r="E27" s="530"/>
      <c r="F27" s="530"/>
      <c r="G27" s="530"/>
      <c r="H27" s="530"/>
      <c r="I27" s="530"/>
      <c r="J27" s="530"/>
      <c r="K27" s="530"/>
      <c r="L27" s="530"/>
      <c r="M27" s="530"/>
      <c r="N27" s="530"/>
      <c r="O27" s="530"/>
      <c r="P27" s="530"/>
      <c r="Q27" s="530"/>
      <c r="R27" s="530"/>
      <c r="S27" s="531"/>
    </row>
    <row r="28" spans="1:24" ht="15" customHeight="1" x14ac:dyDescent="0.15">
      <c r="A28" s="529" t="s">
        <v>233</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529" t="s">
        <v>224</v>
      </c>
      <c r="B29" s="530"/>
      <c r="C29" s="530"/>
      <c r="D29" s="530"/>
      <c r="E29" s="530"/>
      <c r="F29" s="530"/>
      <c r="G29" s="530"/>
      <c r="H29" s="530"/>
      <c r="I29" s="530"/>
      <c r="J29" s="530"/>
      <c r="K29" s="530"/>
      <c r="L29" s="530"/>
      <c r="M29" s="530"/>
      <c r="N29" s="530"/>
      <c r="O29" s="530"/>
      <c r="P29" s="530"/>
      <c r="Q29" s="530"/>
      <c r="R29" s="530"/>
      <c r="S29" s="531"/>
    </row>
    <row r="30" spans="1:24" ht="15" customHeight="1" x14ac:dyDescent="0.15">
      <c r="A30" s="580" t="s">
        <v>241</v>
      </c>
      <c r="B30" s="581"/>
      <c r="C30" s="581"/>
      <c r="D30" s="581"/>
      <c r="E30" s="581"/>
      <c r="F30" s="581"/>
      <c r="G30" s="581"/>
      <c r="H30" s="581"/>
      <c r="I30" s="581"/>
      <c r="J30" s="581"/>
      <c r="K30" s="581"/>
      <c r="L30" s="581"/>
      <c r="M30" s="581"/>
      <c r="N30" s="581"/>
      <c r="O30" s="581"/>
      <c r="P30" s="581"/>
      <c r="Q30" s="581"/>
      <c r="R30" s="581"/>
      <c r="S30" s="582"/>
    </row>
    <row r="31" spans="1:24" ht="15" customHeight="1" x14ac:dyDescent="0.15">
      <c r="A31" s="580" t="s">
        <v>234</v>
      </c>
      <c r="B31" s="581"/>
      <c r="C31" s="581"/>
      <c r="D31" s="581"/>
      <c r="E31" s="581"/>
      <c r="F31" s="581"/>
      <c r="G31" s="581"/>
      <c r="H31" s="581"/>
      <c r="I31" s="581"/>
      <c r="J31" s="581"/>
      <c r="K31" s="581"/>
      <c r="L31" s="581"/>
      <c r="M31" s="581"/>
      <c r="N31" s="581"/>
      <c r="O31" s="581"/>
      <c r="P31" s="581"/>
      <c r="Q31" s="581"/>
      <c r="R31" s="581"/>
      <c r="S31" s="582"/>
    </row>
    <row r="32" spans="1:24" ht="15" customHeight="1" thickBot="1" x14ac:dyDescent="0.2">
      <c r="A32" s="580"/>
      <c r="B32" s="581"/>
      <c r="C32" s="581"/>
      <c r="D32" s="581"/>
      <c r="E32" s="581"/>
      <c r="F32" s="581"/>
      <c r="G32" s="581"/>
      <c r="H32" s="581"/>
      <c r="I32" s="581"/>
      <c r="J32" s="581"/>
      <c r="K32" s="581"/>
      <c r="L32" s="581"/>
      <c r="M32" s="581"/>
      <c r="N32" s="581"/>
      <c r="O32" s="581"/>
      <c r="P32" s="581"/>
      <c r="Q32" s="581"/>
      <c r="R32" s="581"/>
      <c r="S32" s="582"/>
    </row>
    <row r="33" spans="1:210" ht="15" customHeight="1" thickBot="1" x14ac:dyDescent="0.2">
      <c r="A33" s="422" t="s">
        <v>106</v>
      </c>
      <c r="B33" s="423"/>
      <c r="C33" s="423"/>
      <c r="D33" s="423"/>
      <c r="E33" s="423"/>
      <c r="F33" s="423"/>
      <c r="G33" s="423"/>
      <c r="H33" s="423"/>
      <c r="I33" s="423"/>
      <c r="J33" s="423"/>
      <c r="K33" s="423"/>
      <c r="L33" s="423"/>
      <c r="M33" s="423"/>
      <c r="N33" s="423"/>
      <c r="O33" s="423"/>
      <c r="P33" s="423"/>
      <c r="Q33" s="423"/>
      <c r="R33" s="423"/>
      <c r="S33" s="424"/>
    </row>
    <row r="34" spans="1:210" ht="15" customHeight="1" x14ac:dyDescent="0.15">
      <c r="A34" s="529" t="s">
        <v>243</v>
      </c>
      <c r="B34" s="530"/>
      <c r="C34" s="530"/>
      <c r="D34" s="530"/>
      <c r="E34" s="530"/>
      <c r="F34" s="530"/>
      <c r="G34" s="530"/>
      <c r="H34" s="530"/>
      <c r="I34" s="530"/>
      <c r="J34" s="530"/>
      <c r="K34" s="530"/>
      <c r="L34" s="530"/>
      <c r="M34" s="530"/>
      <c r="N34" s="530"/>
      <c r="O34" s="530"/>
      <c r="P34" s="530"/>
      <c r="Q34" s="530"/>
      <c r="R34" s="530"/>
      <c r="S34" s="531"/>
    </row>
    <row r="35" spans="1:210" ht="15" customHeight="1" x14ac:dyDescent="0.15">
      <c r="A35" s="529" t="s">
        <v>249</v>
      </c>
      <c r="B35" s="530"/>
      <c r="C35" s="530"/>
      <c r="D35" s="530"/>
      <c r="E35" s="530"/>
      <c r="F35" s="530"/>
      <c r="G35" s="530"/>
      <c r="H35" s="530"/>
      <c r="I35" s="530"/>
      <c r="J35" s="530"/>
      <c r="K35" s="530"/>
      <c r="L35" s="530"/>
      <c r="M35" s="530"/>
      <c r="N35" s="530"/>
      <c r="O35" s="530"/>
      <c r="P35" s="530"/>
      <c r="Q35" s="530"/>
      <c r="R35" s="530"/>
      <c r="S35" s="531"/>
    </row>
    <row r="36" spans="1:210" ht="15" customHeight="1" x14ac:dyDescent="0.15">
      <c r="A36" s="529" t="s">
        <v>248</v>
      </c>
      <c r="B36" s="530"/>
      <c r="C36" s="530"/>
      <c r="D36" s="530"/>
      <c r="E36" s="530"/>
      <c r="F36" s="530"/>
      <c r="G36" s="530"/>
      <c r="H36" s="530"/>
      <c r="I36" s="530"/>
      <c r="J36" s="530"/>
      <c r="K36" s="530"/>
      <c r="L36" s="530"/>
      <c r="M36" s="530"/>
      <c r="N36" s="530"/>
      <c r="O36" s="530"/>
      <c r="P36" s="530"/>
      <c r="Q36" s="530"/>
      <c r="R36" s="530"/>
      <c r="S36" s="531"/>
    </row>
    <row r="37" spans="1:210" ht="15" customHeight="1" x14ac:dyDescent="0.15">
      <c r="A37" s="529" t="s">
        <v>244</v>
      </c>
      <c r="B37" s="530"/>
      <c r="C37" s="530"/>
      <c r="D37" s="530"/>
      <c r="E37" s="530"/>
      <c r="F37" s="530"/>
      <c r="G37" s="530"/>
      <c r="H37" s="530"/>
      <c r="I37" s="530"/>
      <c r="J37" s="530"/>
      <c r="K37" s="530"/>
      <c r="L37" s="530"/>
      <c r="M37" s="530"/>
      <c r="N37" s="530"/>
      <c r="O37" s="530"/>
      <c r="P37" s="530"/>
      <c r="Q37" s="530"/>
      <c r="R37" s="530"/>
      <c r="S37" s="531"/>
    </row>
    <row r="38" spans="1:210" ht="15" customHeight="1" x14ac:dyDescent="0.15">
      <c r="A38" s="580" t="s">
        <v>245</v>
      </c>
      <c r="B38" s="581"/>
      <c r="C38" s="581"/>
      <c r="D38" s="581"/>
      <c r="E38" s="581"/>
      <c r="F38" s="581"/>
      <c r="G38" s="581"/>
      <c r="H38" s="581"/>
      <c r="I38" s="581"/>
      <c r="J38" s="581"/>
      <c r="K38" s="581"/>
      <c r="L38" s="581"/>
      <c r="M38" s="581"/>
      <c r="N38" s="581"/>
      <c r="O38" s="581"/>
      <c r="P38" s="581"/>
      <c r="Q38" s="581"/>
      <c r="R38" s="581"/>
      <c r="S38" s="582"/>
    </row>
    <row r="39" spans="1:210" ht="15" customHeight="1" x14ac:dyDescent="0.15">
      <c r="A39" s="529" t="s">
        <v>246</v>
      </c>
      <c r="B39" s="530"/>
      <c r="C39" s="530"/>
      <c r="D39" s="530"/>
      <c r="E39" s="530"/>
      <c r="F39" s="530"/>
      <c r="G39" s="530"/>
      <c r="H39" s="530"/>
      <c r="I39" s="530"/>
      <c r="J39" s="530"/>
      <c r="K39" s="530"/>
      <c r="L39" s="530"/>
      <c r="M39" s="530"/>
      <c r="N39" s="530"/>
      <c r="O39" s="530"/>
      <c r="P39" s="530"/>
      <c r="Q39" s="530"/>
      <c r="R39" s="530"/>
      <c r="S39" s="531"/>
    </row>
    <row r="40" spans="1:210" ht="15" customHeight="1" x14ac:dyDescent="0.15">
      <c r="A40" s="580" t="s">
        <v>247</v>
      </c>
      <c r="B40" s="581"/>
      <c r="C40" s="581"/>
      <c r="D40" s="581"/>
      <c r="E40" s="581"/>
      <c r="F40" s="581"/>
      <c r="G40" s="581"/>
      <c r="H40" s="581"/>
      <c r="I40" s="581"/>
      <c r="J40" s="581"/>
      <c r="K40" s="581"/>
      <c r="L40" s="581"/>
      <c r="M40" s="581"/>
      <c r="N40" s="581"/>
      <c r="O40" s="581"/>
      <c r="P40" s="581"/>
      <c r="Q40" s="581"/>
      <c r="R40" s="581"/>
      <c r="S40" s="582"/>
    </row>
    <row r="41" spans="1:210" ht="15" customHeight="1" thickBot="1" x14ac:dyDescent="0.2">
      <c r="A41" s="419"/>
      <c r="B41" s="420"/>
      <c r="C41" s="420"/>
      <c r="D41" s="420"/>
      <c r="E41" s="420"/>
      <c r="F41" s="420"/>
      <c r="G41" s="420"/>
      <c r="H41" s="420"/>
      <c r="I41" s="420"/>
      <c r="J41" s="420"/>
      <c r="K41" s="420"/>
      <c r="L41" s="420"/>
      <c r="M41" s="420"/>
      <c r="N41" s="420"/>
      <c r="O41" s="420"/>
      <c r="P41" s="420"/>
      <c r="Q41" s="420"/>
      <c r="R41" s="420"/>
      <c r="S41" s="421"/>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04" t="s">
        <v>62</v>
      </c>
      <c r="B43" s="404"/>
      <c r="C43" s="404"/>
      <c r="D43" s="404"/>
      <c r="E43" s="404"/>
      <c r="F43" s="404"/>
      <c r="G43" s="404"/>
      <c r="H43" s="404"/>
      <c r="I43" s="404"/>
      <c r="J43" s="404"/>
      <c r="K43" s="404"/>
      <c r="L43" s="404"/>
      <c r="M43" s="404"/>
      <c r="N43" s="404"/>
      <c r="O43" s="404"/>
      <c r="P43" s="404"/>
      <c r="Q43" s="404"/>
      <c r="R43" s="404"/>
      <c r="S43" s="404"/>
    </row>
    <row r="44" spans="1:210" ht="15" customHeight="1" thickBot="1" x14ac:dyDescent="0.2">
      <c r="A44" s="405" t="s">
        <v>41</v>
      </c>
      <c r="B44" s="406"/>
      <c r="C44" s="409" t="s">
        <v>63</v>
      </c>
      <c r="D44" s="410"/>
      <c r="E44" s="409" t="s">
        <v>64</v>
      </c>
      <c r="F44" s="410"/>
      <c r="G44" s="409" t="s">
        <v>65</v>
      </c>
      <c r="H44" s="411"/>
      <c r="I44" s="409" t="s">
        <v>66</v>
      </c>
      <c r="J44" s="412"/>
      <c r="K44" s="58"/>
      <c r="L44" s="58"/>
      <c r="M44" s="58"/>
      <c r="N44" s="58"/>
      <c r="O44" s="58"/>
      <c r="P44" s="59"/>
      <c r="Q44" s="59"/>
      <c r="R44" s="58"/>
      <c r="S44" s="59"/>
    </row>
    <row r="45" spans="1:210" ht="15" customHeight="1" thickBot="1" x14ac:dyDescent="0.2">
      <c r="A45" s="407"/>
      <c r="B45" s="408"/>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252" t="s">
        <v>69</v>
      </c>
      <c r="B46" s="254"/>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02" t="s">
        <v>96</v>
      </c>
      <c r="B47" s="403"/>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41" t="s">
        <v>70</v>
      </c>
      <c r="B48" s="243"/>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252"/>
      <c r="B50" s="253"/>
      <c r="C50" s="254"/>
      <c r="D50" s="255" t="s">
        <v>97</v>
      </c>
      <c r="E50" s="256"/>
      <c r="F50" s="257" t="s">
        <v>98</v>
      </c>
      <c r="G50" s="257"/>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258" t="s">
        <v>72</v>
      </c>
      <c r="B51" s="259"/>
      <c r="C51" s="260"/>
      <c r="D51" s="261" t="s">
        <v>10</v>
      </c>
      <c r="E51" s="262"/>
      <c r="F51" s="263" t="s">
        <v>100</v>
      </c>
      <c r="G51" s="264"/>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241" t="s">
        <v>73</v>
      </c>
      <c r="B52" s="242"/>
      <c r="C52" s="243"/>
      <c r="D52" s="244" t="s">
        <v>112</v>
      </c>
      <c r="E52" s="245"/>
      <c r="F52" s="246" t="s">
        <v>100</v>
      </c>
      <c r="G52" s="247"/>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12</v>
      </c>
      <c r="G2" s="482" t="s">
        <v>4</v>
      </c>
      <c r="H2" s="482"/>
      <c r="I2" s="482" t="s">
        <v>157</v>
      </c>
      <c r="J2" s="482" t="s">
        <v>5</v>
      </c>
      <c r="K2" s="482"/>
      <c r="L2" s="482"/>
      <c r="M2" s="482"/>
      <c r="N2" s="482" t="s">
        <v>6</v>
      </c>
      <c r="O2" s="482"/>
      <c r="P2" s="48" t="s">
        <v>7</v>
      </c>
      <c r="Q2" s="535" t="s">
        <v>142</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128</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23"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20" t="s">
        <v>45</v>
      </c>
      <c r="B14" s="444"/>
      <c r="C14" s="259"/>
      <c r="D14" s="445"/>
      <c r="E14" s="492"/>
      <c r="F14" s="493"/>
      <c r="G14" s="494"/>
      <c r="H14" s="495"/>
      <c r="I14" s="496"/>
      <c r="J14" s="258"/>
      <c r="K14" s="259"/>
      <c r="L14" s="445"/>
      <c r="M14" s="497"/>
      <c r="N14" s="498"/>
      <c r="O14" s="444"/>
      <c r="P14" s="259"/>
      <c r="Q14" s="445"/>
      <c r="R14" s="444"/>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79</v>
      </c>
      <c r="F16" s="473"/>
      <c r="G16" s="473" t="s">
        <v>24</v>
      </c>
      <c r="H16" s="473"/>
      <c r="I16" s="473"/>
      <c r="J16" s="473" t="s">
        <v>48</v>
      </c>
      <c r="K16" s="473"/>
      <c r="L16" s="478" t="s">
        <v>75</v>
      </c>
      <c r="M16" s="478"/>
      <c r="N16" s="478"/>
      <c r="O16" s="561" t="s">
        <v>50</v>
      </c>
      <c r="P16" s="562"/>
      <c r="Q16" s="486"/>
      <c r="R16" s="487"/>
      <c r="S16" s="488"/>
      <c r="U16" s="2"/>
    </row>
    <row r="17" spans="1:24" ht="18" customHeight="1" x14ac:dyDescent="0.15">
      <c r="A17" s="477" t="s">
        <v>49</v>
      </c>
      <c r="B17" s="478"/>
      <c r="C17" s="478"/>
      <c r="D17" s="478"/>
      <c r="E17" s="473" t="s">
        <v>80</v>
      </c>
      <c r="F17" s="473"/>
      <c r="G17" s="473" t="s">
        <v>51</v>
      </c>
      <c r="H17" s="473"/>
      <c r="I17" s="473"/>
      <c r="J17" s="473" t="s">
        <v>50</v>
      </c>
      <c r="K17" s="473"/>
      <c r="L17" s="474" t="s">
        <v>87</v>
      </c>
      <c r="M17" s="474"/>
      <c r="N17" s="474"/>
      <c r="O17" s="475"/>
      <c r="P17" s="476"/>
      <c r="Q17" s="489"/>
      <c r="R17" s="490"/>
      <c r="S17" s="491"/>
    </row>
    <row r="18" spans="1:24" ht="21" customHeight="1" x14ac:dyDescent="0.15">
      <c r="A18" s="566" t="s">
        <v>52</v>
      </c>
      <c r="B18" s="567"/>
      <c r="C18" s="567"/>
      <c r="D18" s="568"/>
      <c r="E18" s="569" t="s">
        <v>252</v>
      </c>
      <c r="F18" s="570"/>
      <c r="G18" s="569" t="s">
        <v>116</v>
      </c>
      <c r="H18" s="571"/>
      <c r="I18" s="570"/>
      <c r="J18" s="569" t="s">
        <v>50</v>
      </c>
      <c r="K18" s="570"/>
      <c r="L18" s="577" t="s">
        <v>155</v>
      </c>
      <c r="M18" s="578"/>
      <c r="N18" s="579"/>
      <c r="O18" s="593" t="s">
        <v>296</v>
      </c>
      <c r="P18" s="594"/>
      <c r="Q18" s="563"/>
      <c r="R18" s="490"/>
      <c r="S18" s="491"/>
    </row>
    <row r="19" spans="1:24" ht="22.5" customHeight="1" thickBot="1" x14ac:dyDescent="0.2">
      <c r="A19" s="566" t="s">
        <v>191</v>
      </c>
      <c r="B19" s="567"/>
      <c r="C19" s="567"/>
      <c r="D19" s="568"/>
      <c r="E19" s="593" t="s">
        <v>297</v>
      </c>
      <c r="F19" s="594"/>
      <c r="G19" s="569"/>
      <c r="H19" s="571"/>
      <c r="I19" s="570"/>
      <c r="J19" s="569"/>
      <c r="K19" s="570"/>
      <c r="L19" s="577"/>
      <c r="M19" s="578"/>
      <c r="N19" s="579"/>
      <c r="O19" s="593"/>
      <c r="P19" s="594"/>
      <c r="Q19" s="563"/>
      <c r="R19" s="490"/>
      <c r="S19" s="491"/>
    </row>
    <row r="20" spans="1:24" ht="18" customHeight="1" thickBot="1" x14ac:dyDescent="0.2">
      <c r="A20" s="422" t="s">
        <v>53</v>
      </c>
      <c r="B20" s="460"/>
      <c r="C20" s="460"/>
      <c r="D20" s="460"/>
      <c r="E20" s="460"/>
      <c r="F20" s="460"/>
      <c r="G20" s="460"/>
      <c r="H20" s="460"/>
      <c r="I20" s="460"/>
      <c r="J20" s="460"/>
      <c r="K20" s="460"/>
      <c r="L20" s="461"/>
      <c r="M20" s="460" t="s">
        <v>54</v>
      </c>
      <c r="N20" s="460"/>
      <c r="O20" s="460"/>
      <c r="P20" s="460"/>
      <c r="Q20" s="460"/>
      <c r="R20" s="460"/>
      <c r="S20" s="462"/>
    </row>
    <row r="21" spans="1:24" ht="15" customHeight="1" x14ac:dyDescent="0.15">
      <c r="A21" s="463" t="s">
        <v>55</v>
      </c>
      <c r="B21" s="464"/>
      <c r="C21" s="464"/>
      <c r="D21" s="465"/>
      <c r="E21" s="466" t="s">
        <v>56</v>
      </c>
      <c r="F21" s="253"/>
      <c r="G21" s="467"/>
      <c r="H21" s="468" t="s">
        <v>88</v>
      </c>
      <c r="I21" s="469"/>
      <c r="J21" s="469"/>
      <c r="K21" s="469"/>
      <c r="L21" s="470"/>
      <c r="M21" s="467" t="s">
        <v>57</v>
      </c>
      <c r="N21" s="471"/>
      <c r="O21" s="471" t="s">
        <v>58</v>
      </c>
      <c r="P21" s="471"/>
      <c r="Q21" s="471"/>
      <c r="R21" s="471"/>
      <c r="S21" s="472"/>
      <c r="V21" s="35"/>
      <c r="W21" s="35"/>
      <c r="X21" s="35"/>
    </row>
    <row r="22" spans="1:24" ht="15" customHeight="1" x14ac:dyDescent="0.15">
      <c r="A22" s="441" t="s">
        <v>55</v>
      </c>
      <c r="B22" s="442"/>
      <c r="C22" s="442"/>
      <c r="D22" s="443"/>
      <c r="E22" s="444" t="s">
        <v>56</v>
      </c>
      <c r="F22" s="259"/>
      <c r="G22" s="445"/>
      <c r="H22" s="446" t="s">
        <v>88</v>
      </c>
      <c r="I22" s="447"/>
      <c r="J22" s="447"/>
      <c r="K22" s="447"/>
      <c r="L22" s="448"/>
      <c r="M22" s="459" t="s">
        <v>295</v>
      </c>
      <c r="N22" s="450"/>
      <c r="O22" s="444" t="s">
        <v>158</v>
      </c>
      <c r="P22" s="259"/>
      <c r="Q22" s="259"/>
      <c r="R22" s="259"/>
      <c r="S22" s="260"/>
    </row>
    <row r="23" spans="1:24" ht="15" customHeight="1" x14ac:dyDescent="0.15">
      <c r="A23" s="441" t="s">
        <v>55</v>
      </c>
      <c r="B23" s="442"/>
      <c r="C23" s="442"/>
      <c r="D23" s="443"/>
      <c r="E23" s="444" t="s">
        <v>56</v>
      </c>
      <c r="F23" s="259"/>
      <c r="G23" s="445"/>
      <c r="H23" s="446" t="s">
        <v>88</v>
      </c>
      <c r="I23" s="447"/>
      <c r="J23" s="447"/>
      <c r="K23" s="447"/>
      <c r="L23" s="448"/>
      <c r="M23" s="449" t="s">
        <v>90</v>
      </c>
      <c r="N23" s="450"/>
      <c r="O23" s="444" t="s">
        <v>85</v>
      </c>
      <c r="P23" s="259"/>
      <c r="Q23" s="259"/>
      <c r="R23" s="259"/>
      <c r="S23" s="260"/>
      <c r="T23" s="14"/>
    </row>
    <row r="24" spans="1:24" ht="15" customHeight="1" x14ac:dyDescent="0.15">
      <c r="A24" s="441" t="s">
        <v>55</v>
      </c>
      <c r="B24" s="442"/>
      <c r="C24" s="442"/>
      <c r="D24" s="443"/>
      <c r="E24" s="444" t="s">
        <v>56</v>
      </c>
      <c r="F24" s="259"/>
      <c r="G24" s="445"/>
      <c r="H24" s="446" t="s">
        <v>88</v>
      </c>
      <c r="I24" s="447"/>
      <c r="J24" s="447"/>
      <c r="K24" s="447"/>
      <c r="L24" s="448"/>
      <c r="M24" s="449" t="s">
        <v>92</v>
      </c>
      <c r="N24" s="450"/>
      <c r="O24" s="444" t="s">
        <v>60</v>
      </c>
      <c r="P24" s="259"/>
      <c r="Q24" s="259"/>
      <c r="R24" s="259"/>
      <c r="S24" s="260"/>
      <c r="V24" s="14"/>
    </row>
    <row r="25" spans="1:24" ht="15" customHeight="1" x14ac:dyDescent="0.15">
      <c r="A25" s="451" t="s">
        <v>55</v>
      </c>
      <c r="B25" s="452"/>
      <c r="C25" s="452"/>
      <c r="D25" s="453"/>
      <c r="E25" s="444" t="s">
        <v>56</v>
      </c>
      <c r="F25" s="259"/>
      <c r="G25" s="445"/>
      <c r="H25" s="446" t="s">
        <v>88</v>
      </c>
      <c r="I25" s="447"/>
      <c r="J25" s="447"/>
      <c r="K25" s="447"/>
      <c r="L25" s="448"/>
      <c r="M25" s="454" t="s">
        <v>93</v>
      </c>
      <c r="N25" s="455"/>
      <c r="O25" s="456" t="s">
        <v>253</v>
      </c>
      <c r="P25" s="457"/>
      <c r="Q25" s="457"/>
      <c r="R25" s="457"/>
      <c r="S25" s="458"/>
    </row>
    <row r="26" spans="1:24" ht="15" customHeight="1" thickBot="1" x14ac:dyDescent="0.2">
      <c r="A26" s="428" t="s">
        <v>55</v>
      </c>
      <c r="B26" s="429"/>
      <c r="C26" s="429"/>
      <c r="D26" s="429"/>
      <c r="E26" s="430" t="s">
        <v>56</v>
      </c>
      <c r="F26" s="430"/>
      <c r="G26" s="431"/>
      <c r="H26" s="432" t="s">
        <v>94</v>
      </c>
      <c r="I26" s="433"/>
      <c r="J26" s="433"/>
      <c r="K26" s="433"/>
      <c r="L26" s="434"/>
      <c r="M26" s="435" t="s">
        <v>95</v>
      </c>
      <c r="N26" s="435"/>
      <c r="O26" s="436" t="s">
        <v>61</v>
      </c>
      <c r="P26" s="436"/>
      <c r="Q26" s="436"/>
      <c r="R26" s="436"/>
      <c r="S26" s="437"/>
    </row>
    <row r="27" spans="1:24" ht="15" customHeight="1" thickBot="1" x14ac:dyDescent="0.2">
      <c r="A27" s="438" t="s">
        <v>102</v>
      </c>
      <c r="B27" s="439"/>
      <c r="C27" s="439"/>
      <c r="D27" s="439"/>
      <c r="E27" s="439"/>
      <c r="F27" s="439"/>
      <c r="G27" s="439"/>
      <c r="H27" s="439"/>
      <c r="I27" s="439"/>
      <c r="J27" s="439"/>
      <c r="K27" s="439"/>
      <c r="L27" s="439"/>
      <c r="M27" s="439"/>
      <c r="N27" s="439"/>
      <c r="O27" s="439"/>
      <c r="P27" s="439"/>
      <c r="Q27" s="439"/>
      <c r="R27" s="439"/>
      <c r="S27" s="440"/>
    </row>
    <row r="28" spans="1:24" ht="15" customHeight="1" x14ac:dyDescent="0.15">
      <c r="A28" s="529" t="s">
        <v>254</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529" t="s">
        <v>255</v>
      </c>
      <c r="B29" s="530"/>
      <c r="C29" s="530"/>
      <c r="D29" s="530"/>
      <c r="E29" s="530"/>
      <c r="F29" s="530"/>
      <c r="G29" s="530"/>
      <c r="H29" s="530"/>
      <c r="I29" s="530"/>
      <c r="J29" s="530"/>
      <c r="K29" s="530"/>
      <c r="L29" s="530"/>
      <c r="M29" s="530"/>
      <c r="N29" s="530"/>
      <c r="O29" s="530"/>
      <c r="P29" s="530"/>
      <c r="Q29" s="530"/>
      <c r="R29" s="530"/>
      <c r="S29" s="531"/>
    </row>
    <row r="30" spans="1:24" ht="15" customHeight="1" x14ac:dyDescent="0.15">
      <c r="A30" s="529" t="s">
        <v>256</v>
      </c>
      <c r="B30" s="530"/>
      <c r="C30" s="530"/>
      <c r="D30" s="530"/>
      <c r="E30" s="530"/>
      <c r="F30" s="530"/>
      <c r="G30" s="530"/>
      <c r="H30" s="530"/>
      <c r="I30" s="530"/>
      <c r="J30" s="530"/>
      <c r="K30" s="530"/>
      <c r="L30" s="530"/>
      <c r="M30" s="530"/>
      <c r="N30" s="530"/>
      <c r="O30" s="530"/>
      <c r="P30" s="530"/>
      <c r="Q30" s="530"/>
      <c r="R30" s="530"/>
      <c r="S30" s="531"/>
    </row>
    <row r="31" spans="1:24" ht="15" customHeight="1" thickBot="1" x14ac:dyDescent="0.2">
      <c r="A31" s="580" t="s">
        <v>257</v>
      </c>
      <c r="B31" s="581"/>
      <c r="C31" s="581"/>
      <c r="D31" s="581"/>
      <c r="E31" s="581"/>
      <c r="F31" s="581"/>
      <c r="G31" s="581"/>
      <c r="H31" s="581"/>
      <c r="I31" s="581"/>
      <c r="J31" s="581"/>
      <c r="K31" s="581"/>
      <c r="L31" s="581"/>
      <c r="M31" s="581"/>
      <c r="N31" s="581"/>
      <c r="O31" s="581"/>
      <c r="P31" s="581"/>
      <c r="Q31" s="581"/>
      <c r="R31" s="581"/>
      <c r="S31" s="582"/>
    </row>
    <row r="32" spans="1:24" ht="15" customHeight="1" thickBot="1" x14ac:dyDescent="0.2">
      <c r="A32" s="422" t="s">
        <v>106</v>
      </c>
      <c r="B32" s="423"/>
      <c r="C32" s="423"/>
      <c r="D32" s="423"/>
      <c r="E32" s="423"/>
      <c r="F32" s="423"/>
      <c r="G32" s="423"/>
      <c r="H32" s="423"/>
      <c r="I32" s="423"/>
      <c r="J32" s="423"/>
      <c r="K32" s="423"/>
      <c r="L32" s="423"/>
      <c r="M32" s="423"/>
      <c r="N32" s="423"/>
      <c r="O32" s="423"/>
      <c r="P32" s="423"/>
      <c r="Q32" s="423"/>
      <c r="R32" s="423"/>
      <c r="S32" s="424"/>
    </row>
    <row r="33" spans="1:213" ht="15" customHeight="1" x14ac:dyDescent="0.15">
      <c r="A33" s="529" t="s">
        <v>258</v>
      </c>
      <c r="B33" s="530"/>
      <c r="C33" s="530"/>
      <c r="D33" s="530"/>
      <c r="E33" s="530"/>
      <c r="F33" s="530"/>
      <c r="G33" s="530"/>
      <c r="H33" s="530"/>
      <c r="I33" s="530"/>
      <c r="J33" s="530"/>
      <c r="K33" s="530"/>
      <c r="L33" s="530"/>
      <c r="M33" s="530"/>
      <c r="N33" s="530"/>
      <c r="O33" s="530"/>
      <c r="P33" s="530"/>
      <c r="Q33" s="530"/>
      <c r="R33" s="530"/>
      <c r="S33" s="531"/>
    </row>
    <row r="34" spans="1:213" ht="15" customHeight="1" x14ac:dyDescent="0.15">
      <c r="A34" s="529" t="s">
        <v>259</v>
      </c>
      <c r="B34" s="530"/>
      <c r="C34" s="530"/>
      <c r="D34" s="530"/>
      <c r="E34" s="530"/>
      <c r="F34" s="530"/>
      <c r="G34" s="530"/>
      <c r="H34" s="530"/>
      <c r="I34" s="530"/>
      <c r="J34" s="530"/>
      <c r="K34" s="530"/>
      <c r="L34" s="530"/>
      <c r="M34" s="530"/>
      <c r="N34" s="530"/>
      <c r="O34" s="530"/>
      <c r="P34" s="530"/>
      <c r="Q34" s="530"/>
      <c r="R34" s="530"/>
      <c r="S34" s="531"/>
    </row>
    <row r="35" spans="1:213" ht="15" customHeight="1" x14ac:dyDescent="0.15">
      <c r="A35" s="529" t="s">
        <v>260</v>
      </c>
      <c r="B35" s="530"/>
      <c r="C35" s="530"/>
      <c r="D35" s="530"/>
      <c r="E35" s="530"/>
      <c r="F35" s="530"/>
      <c r="G35" s="530"/>
      <c r="H35" s="530"/>
      <c r="I35" s="530"/>
      <c r="J35" s="530"/>
      <c r="K35" s="530"/>
      <c r="L35" s="530"/>
      <c r="M35" s="530"/>
      <c r="N35" s="530"/>
      <c r="O35" s="530"/>
      <c r="P35" s="530"/>
      <c r="Q35" s="530"/>
      <c r="R35" s="530"/>
      <c r="S35" s="531"/>
    </row>
    <row r="36" spans="1:213" ht="15" customHeight="1" thickBot="1" x14ac:dyDescent="0.2">
      <c r="A36" s="419" t="s">
        <v>261</v>
      </c>
      <c r="B36" s="420"/>
      <c r="C36" s="420"/>
      <c r="D36" s="420"/>
      <c r="E36" s="420"/>
      <c r="F36" s="420"/>
      <c r="G36" s="420"/>
      <c r="H36" s="420"/>
      <c r="I36" s="420"/>
      <c r="J36" s="420"/>
      <c r="K36" s="420"/>
      <c r="L36" s="420"/>
      <c r="M36" s="420"/>
      <c r="N36" s="420"/>
      <c r="O36" s="420"/>
      <c r="P36" s="420"/>
      <c r="Q36" s="420"/>
      <c r="R36" s="420"/>
      <c r="S36" s="421"/>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04" t="s">
        <v>62</v>
      </c>
      <c r="B38" s="404"/>
      <c r="C38" s="404"/>
      <c r="D38" s="404"/>
      <c r="E38" s="404"/>
      <c r="F38" s="404"/>
      <c r="G38" s="404"/>
      <c r="H38" s="404"/>
      <c r="I38" s="404"/>
      <c r="J38" s="404"/>
      <c r="K38" s="404"/>
      <c r="L38" s="404"/>
      <c r="M38" s="404"/>
      <c r="N38" s="404"/>
      <c r="O38" s="404"/>
      <c r="P38" s="404"/>
      <c r="Q38" s="404"/>
      <c r="R38" s="404"/>
      <c r="S38" s="404"/>
    </row>
    <row r="39" spans="1:213" ht="15" customHeight="1" thickBot="1" x14ac:dyDescent="0.2">
      <c r="A39" s="405" t="s">
        <v>41</v>
      </c>
      <c r="B39" s="406"/>
      <c r="C39" s="409" t="s">
        <v>63</v>
      </c>
      <c r="D39" s="410"/>
      <c r="E39" s="409" t="s">
        <v>64</v>
      </c>
      <c r="F39" s="410"/>
      <c r="G39" s="409" t="s">
        <v>65</v>
      </c>
      <c r="H39" s="411"/>
      <c r="I39" s="409" t="s">
        <v>66</v>
      </c>
      <c r="J39" s="412"/>
      <c r="K39" s="58"/>
      <c r="L39" s="58"/>
      <c r="M39" s="58"/>
      <c r="N39" s="58"/>
      <c r="O39" s="58"/>
      <c r="P39" s="59"/>
      <c r="Q39" s="59"/>
      <c r="R39" s="58"/>
      <c r="S39" s="59"/>
    </row>
    <row r="40" spans="1:213" ht="15" customHeight="1" thickBot="1" x14ac:dyDescent="0.2">
      <c r="A40" s="407"/>
      <c r="B40" s="408"/>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52" t="s">
        <v>69</v>
      </c>
      <c r="B41" s="254"/>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02" t="s">
        <v>96</v>
      </c>
      <c r="B42" s="403"/>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41" t="s">
        <v>70</v>
      </c>
      <c r="B43" s="243"/>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52"/>
      <c r="B45" s="253"/>
      <c r="C45" s="254"/>
      <c r="D45" s="255" t="s">
        <v>97</v>
      </c>
      <c r="E45" s="256"/>
      <c r="F45" s="257" t="s">
        <v>98</v>
      </c>
      <c r="G45" s="257"/>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58" t="s">
        <v>72</v>
      </c>
      <c r="B46" s="259"/>
      <c r="C46" s="260"/>
      <c r="D46" s="261" t="s">
        <v>29</v>
      </c>
      <c r="E46" s="262"/>
      <c r="F46" s="263" t="s">
        <v>100</v>
      </c>
      <c r="G46" s="264"/>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41" t="s">
        <v>73</v>
      </c>
      <c r="B47" s="242"/>
      <c r="C47" s="243"/>
      <c r="D47" s="244" t="s">
        <v>10</v>
      </c>
      <c r="E47" s="245"/>
      <c r="F47" s="246" t="s">
        <v>100</v>
      </c>
      <c r="G47" s="247"/>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5"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13</v>
      </c>
      <c r="G2" s="482" t="s">
        <v>4</v>
      </c>
      <c r="H2" s="482"/>
      <c r="I2" s="482" t="s">
        <v>170</v>
      </c>
      <c r="J2" s="482" t="s">
        <v>5</v>
      </c>
      <c r="K2" s="482"/>
      <c r="L2" s="482"/>
      <c r="M2" s="482"/>
      <c r="N2" s="482" t="s">
        <v>6</v>
      </c>
      <c r="O2" s="482"/>
      <c r="P2" s="48" t="s">
        <v>7</v>
      </c>
      <c r="Q2" s="535" t="s">
        <v>84</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262</v>
      </c>
      <c r="R3" s="539"/>
      <c r="S3" s="540"/>
      <c r="U3" s="4" t="s">
        <v>10</v>
      </c>
    </row>
    <row r="4" spans="1:29" ht="15.75" customHeight="1" thickBot="1" x14ac:dyDescent="0.2">
      <c r="A4" s="541" t="s">
        <v>11</v>
      </c>
      <c r="B4" s="542"/>
      <c r="C4" s="543" t="s">
        <v>263</v>
      </c>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26"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27" t="s">
        <v>45</v>
      </c>
      <c r="B14" s="444"/>
      <c r="C14" s="259"/>
      <c r="D14" s="445"/>
      <c r="E14" s="492"/>
      <c r="F14" s="493"/>
      <c r="G14" s="494"/>
      <c r="H14" s="495"/>
      <c r="I14" s="496"/>
      <c r="J14" s="258"/>
      <c r="K14" s="259"/>
      <c r="L14" s="445"/>
      <c r="M14" s="497"/>
      <c r="N14" s="498"/>
      <c r="O14" s="444"/>
      <c r="P14" s="259"/>
      <c r="Q14" s="445"/>
      <c r="R14" s="444"/>
      <c r="S14" s="260"/>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48</v>
      </c>
      <c r="F16" s="473"/>
      <c r="G16" s="473" t="s">
        <v>24</v>
      </c>
      <c r="H16" s="473"/>
      <c r="I16" s="473"/>
      <c r="J16" s="473" t="s">
        <v>50</v>
      </c>
      <c r="K16" s="473"/>
      <c r="L16" s="478" t="s">
        <v>75</v>
      </c>
      <c r="M16" s="478"/>
      <c r="N16" s="478"/>
      <c r="O16" s="561" t="s">
        <v>50</v>
      </c>
      <c r="P16" s="562"/>
      <c r="Q16" s="486"/>
      <c r="R16" s="487"/>
      <c r="S16" s="488"/>
      <c r="U16" s="2"/>
    </row>
    <row r="17" spans="1:24" ht="18" customHeight="1" x14ac:dyDescent="0.15">
      <c r="A17" s="477" t="s">
        <v>49</v>
      </c>
      <c r="B17" s="478"/>
      <c r="C17" s="478"/>
      <c r="D17" s="478"/>
      <c r="E17" s="473" t="s">
        <v>50</v>
      </c>
      <c r="F17" s="473"/>
      <c r="G17" s="473" t="s">
        <v>51</v>
      </c>
      <c r="H17" s="473"/>
      <c r="I17" s="473"/>
      <c r="J17" s="473" t="s">
        <v>50</v>
      </c>
      <c r="K17" s="473"/>
      <c r="L17" s="474" t="s">
        <v>87</v>
      </c>
      <c r="M17" s="474"/>
      <c r="N17" s="474"/>
      <c r="O17" s="475"/>
      <c r="P17" s="476"/>
      <c r="Q17" s="489"/>
      <c r="R17" s="490"/>
      <c r="S17" s="491"/>
    </row>
    <row r="18" spans="1:24" ht="18" customHeight="1" x14ac:dyDescent="0.15">
      <c r="A18" s="566" t="s">
        <v>52</v>
      </c>
      <c r="B18" s="567"/>
      <c r="C18" s="567"/>
      <c r="D18" s="568"/>
      <c r="E18" s="569" t="s">
        <v>50</v>
      </c>
      <c r="F18" s="570"/>
      <c r="G18" s="569" t="s">
        <v>116</v>
      </c>
      <c r="H18" s="571"/>
      <c r="I18" s="570"/>
      <c r="J18" s="569" t="s">
        <v>80</v>
      </c>
      <c r="K18" s="570"/>
      <c r="L18" s="577" t="s">
        <v>155</v>
      </c>
      <c r="M18" s="578"/>
      <c r="N18" s="579"/>
      <c r="O18" s="561" t="s">
        <v>264</v>
      </c>
      <c r="P18" s="562"/>
      <c r="Q18" s="563"/>
      <c r="R18" s="490"/>
      <c r="S18" s="491"/>
    </row>
    <row r="19" spans="1:24" ht="22.5" customHeight="1" thickBot="1" x14ac:dyDescent="0.2">
      <c r="A19" s="566" t="s">
        <v>191</v>
      </c>
      <c r="B19" s="567"/>
      <c r="C19" s="567"/>
      <c r="D19" s="568"/>
      <c r="E19" s="561" t="s">
        <v>265</v>
      </c>
      <c r="F19" s="562"/>
      <c r="G19" s="569"/>
      <c r="H19" s="571"/>
      <c r="I19" s="570"/>
      <c r="J19" s="569"/>
      <c r="K19" s="570"/>
      <c r="L19" s="577"/>
      <c r="M19" s="578"/>
      <c r="N19" s="579"/>
      <c r="O19" s="561"/>
      <c r="P19" s="562"/>
      <c r="Q19" s="563"/>
      <c r="R19" s="490"/>
      <c r="S19" s="491"/>
    </row>
    <row r="20" spans="1:24" ht="18" customHeight="1" thickBot="1" x14ac:dyDescent="0.2">
      <c r="A20" s="422" t="s">
        <v>53</v>
      </c>
      <c r="B20" s="460"/>
      <c r="C20" s="460"/>
      <c r="D20" s="460"/>
      <c r="E20" s="460"/>
      <c r="F20" s="460"/>
      <c r="G20" s="460"/>
      <c r="H20" s="460"/>
      <c r="I20" s="460"/>
      <c r="J20" s="460"/>
      <c r="K20" s="460"/>
      <c r="L20" s="461"/>
      <c r="M20" s="460" t="s">
        <v>54</v>
      </c>
      <c r="N20" s="460"/>
      <c r="O20" s="460"/>
      <c r="P20" s="460"/>
      <c r="Q20" s="460"/>
      <c r="R20" s="460"/>
      <c r="S20" s="462"/>
    </row>
    <row r="21" spans="1:24" ht="15" customHeight="1" x14ac:dyDescent="0.15">
      <c r="A21" s="463" t="s">
        <v>55</v>
      </c>
      <c r="B21" s="464"/>
      <c r="C21" s="464"/>
      <c r="D21" s="465"/>
      <c r="E21" s="466" t="s">
        <v>56</v>
      </c>
      <c r="F21" s="253"/>
      <c r="G21" s="467"/>
      <c r="H21" s="468" t="s">
        <v>88</v>
      </c>
      <c r="I21" s="469"/>
      <c r="J21" s="469"/>
      <c r="K21" s="469"/>
      <c r="L21" s="470"/>
      <c r="M21" s="467" t="s">
        <v>57</v>
      </c>
      <c r="N21" s="471"/>
      <c r="O21" s="471" t="s">
        <v>58</v>
      </c>
      <c r="P21" s="471"/>
      <c r="Q21" s="471"/>
      <c r="R21" s="471"/>
      <c r="S21" s="472"/>
      <c r="V21" s="35"/>
      <c r="W21" s="35"/>
      <c r="X21" s="35"/>
    </row>
    <row r="22" spans="1:24" ht="15" customHeight="1" x14ac:dyDescent="0.15">
      <c r="A22" s="441" t="s">
        <v>55</v>
      </c>
      <c r="B22" s="442"/>
      <c r="C22" s="442"/>
      <c r="D22" s="443"/>
      <c r="E22" s="444" t="s">
        <v>56</v>
      </c>
      <c r="F22" s="259"/>
      <c r="G22" s="445"/>
      <c r="H22" s="446" t="s">
        <v>88</v>
      </c>
      <c r="I22" s="447"/>
      <c r="J22" s="447"/>
      <c r="K22" s="447"/>
      <c r="L22" s="448"/>
      <c r="M22" s="459" t="s">
        <v>89</v>
      </c>
      <c r="N22" s="450"/>
      <c r="O22" s="444" t="s">
        <v>158</v>
      </c>
      <c r="P22" s="259"/>
      <c r="Q22" s="259"/>
      <c r="R22" s="259"/>
      <c r="S22" s="260"/>
    </row>
    <row r="23" spans="1:24" ht="15" customHeight="1" x14ac:dyDescent="0.15">
      <c r="A23" s="441" t="s">
        <v>55</v>
      </c>
      <c r="B23" s="442"/>
      <c r="C23" s="442"/>
      <c r="D23" s="443"/>
      <c r="E23" s="444" t="s">
        <v>56</v>
      </c>
      <c r="F23" s="259"/>
      <c r="G23" s="445"/>
      <c r="H23" s="446" t="s">
        <v>88</v>
      </c>
      <c r="I23" s="447"/>
      <c r="J23" s="447"/>
      <c r="K23" s="447"/>
      <c r="L23" s="448"/>
      <c r="M23" s="449" t="s">
        <v>90</v>
      </c>
      <c r="N23" s="450"/>
      <c r="O23" s="444" t="s">
        <v>85</v>
      </c>
      <c r="P23" s="259"/>
      <c r="Q23" s="259"/>
      <c r="R23" s="259"/>
      <c r="S23" s="260"/>
      <c r="T23" s="14"/>
    </row>
    <row r="24" spans="1:24" ht="15" customHeight="1" x14ac:dyDescent="0.15">
      <c r="A24" s="441" t="s">
        <v>55</v>
      </c>
      <c r="B24" s="442"/>
      <c r="C24" s="442"/>
      <c r="D24" s="443"/>
      <c r="E24" s="444" t="s">
        <v>56</v>
      </c>
      <c r="F24" s="259"/>
      <c r="G24" s="445"/>
      <c r="H24" s="446" t="s">
        <v>88</v>
      </c>
      <c r="I24" s="447"/>
      <c r="J24" s="447"/>
      <c r="K24" s="447"/>
      <c r="L24" s="448"/>
      <c r="M24" s="449" t="s">
        <v>92</v>
      </c>
      <c r="N24" s="450"/>
      <c r="O24" s="444" t="s">
        <v>60</v>
      </c>
      <c r="P24" s="259"/>
      <c r="Q24" s="259"/>
      <c r="R24" s="259"/>
      <c r="S24" s="260"/>
      <c r="V24" s="14"/>
    </row>
    <row r="25" spans="1:24" ht="15" customHeight="1" x14ac:dyDescent="0.15">
      <c r="A25" s="451" t="s">
        <v>55</v>
      </c>
      <c r="B25" s="452"/>
      <c r="C25" s="452"/>
      <c r="D25" s="453"/>
      <c r="E25" s="444" t="s">
        <v>56</v>
      </c>
      <c r="F25" s="259"/>
      <c r="G25" s="445"/>
      <c r="H25" s="446" t="s">
        <v>88</v>
      </c>
      <c r="I25" s="447"/>
      <c r="J25" s="447"/>
      <c r="K25" s="447"/>
      <c r="L25" s="448"/>
      <c r="M25" s="454" t="s">
        <v>93</v>
      </c>
      <c r="N25" s="455"/>
      <c r="O25" s="456" t="s">
        <v>266</v>
      </c>
      <c r="P25" s="457"/>
      <c r="Q25" s="457"/>
      <c r="R25" s="457"/>
      <c r="S25" s="458"/>
    </row>
    <row r="26" spans="1:24" ht="15" customHeight="1" thickBot="1" x14ac:dyDescent="0.2">
      <c r="A26" s="428" t="s">
        <v>55</v>
      </c>
      <c r="B26" s="429"/>
      <c r="C26" s="429"/>
      <c r="D26" s="429"/>
      <c r="E26" s="430" t="s">
        <v>56</v>
      </c>
      <c r="F26" s="430"/>
      <c r="G26" s="431"/>
      <c r="H26" s="432" t="s">
        <v>94</v>
      </c>
      <c r="I26" s="433"/>
      <c r="J26" s="433"/>
      <c r="K26" s="433"/>
      <c r="L26" s="434"/>
      <c r="M26" s="435" t="s">
        <v>95</v>
      </c>
      <c r="N26" s="435"/>
      <c r="O26" s="436" t="s">
        <v>61</v>
      </c>
      <c r="P26" s="436"/>
      <c r="Q26" s="436"/>
      <c r="R26" s="436"/>
      <c r="S26" s="437"/>
    </row>
    <row r="27" spans="1:24" ht="15" customHeight="1" thickBot="1" x14ac:dyDescent="0.2">
      <c r="A27" s="438" t="s">
        <v>102</v>
      </c>
      <c r="B27" s="439"/>
      <c r="C27" s="439"/>
      <c r="D27" s="439"/>
      <c r="E27" s="439"/>
      <c r="F27" s="439"/>
      <c r="G27" s="439"/>
      <c r="H27" s="439"/>
      <c r="I27" s="439"/>
      <c r="J27" s="439"/>
      <c r="K27" s="439"/>
      <c r="L27" s="439"/>
      <c r="M27" s="439"/>
      <c r="N27" s="439"/>
      <c r="O27" s="439"/>
      <c r="P27" s="439"/>
      <c r="Q27" s="439"/>
      <c r="R27" s="439"/>
      <c r="S27" s="440"/>
    </row>
    <row r="28" spans="1:24" ht="15" customHeight="1" x14ac:dyDescent="0.15">
      <c r="A28" s="529" t="s">
        <v>267</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529" t="s">
        <v>268</v>
      </c>
      <c r="B29" s="530"/>
      <c r="C29" s="530"/>
      <c r="D29" s="530"/>
      <c r="E29" s="530"/>
      <c r="F29" s="530"/>
      <c r="G29" s="530"/>
      <c r="H29" s="530"/>
      <c r="I29" s="530"/>
      <c r="J29" s="530"/>
      <c r="K29" s="530"/>
      <c r="L29" s="530"/>
      <c r="M29" s="530"/>
      <c r="N29" s="530"/>
      <c r="O29" s="530"/>
      <c r="P29" s="530"/>
      <c r="Q29" s="530"/>
      <c r="R29" s="530"/>
      <c r="S29" s="531"/>
    </row>
    <row r="30" spans="1:24" ht="15" customHeight="1" x14ac:dyDescent="0.15">
      <c r="A30" s="529" t="s">
        <v>269</v>
      </c>
      <c r="B30" s="530"/>
      <c r="C30" s="530"/>
      <c r="D30" s="530"/>
      <c r="E30" s="530"/>
      <c r="F30" s="530"/>
      <c r="G30" s="530"/>
      <c r="H30" s="530"/>
      <c r="I30" s="530"/>
      <c r="J30" s="530"/>
      <c r="K30" s="530"/>
      <c r="L30" s="530"/>
      <c r="M30" s="530"/>
      <c r="N30" s="530"/>
      <c r="O30" s="530"/>
      <c r="P30" s="530"/>
      <c r="Q30" s="530"/>
      <c r="R30" s="530"/>
      <c r="S30" s="531"/>
    </row>
    <row r="31" spans="1:24" ht="15" customHeight="1" thickBot="1" x14ac:dyDescent="0.2">
      <c r="A31" s="580" t="s">
        <v>270</v>
      </c>
      <c r="B31" s="581"/>
      <c r="C31" s="581"/>
      <c r="D31" s="581"/>
      <c r="E31" s="581"/>
      <c r="F31" s="581"/>
      <c r="G31" s="581"/>
      <c r="H31" s="581"/>
      <c r="I31" s="581"/>
      <c r="J31" s="581"/>
      <c r="K31" s="581"/>
      <c r="L31" s="581"/>
      <c r="M31" s="581"/>
      <c r="N31" s="581"/>
      <c r="O31" s="581"/>
      <c r="P31" s="581"/>
      <c r="Q31" s="581"/>
      <c r="R31" s="581"/>
      <c r="S31" s="582"/>
    </row>
    <row r="32" spans="1:24" ht="15" customHeight="1" thickBot="1" x14ac:dyDescent="0.2">
      <c r="A32" s="422" t="s">
        <v>106</v>
      </c>
      <c r="B32" s="423"/>
      <c r="C32" s="423"/>
      <c r="D32" s="423"/>
      <c r="E32" s="423"/>
      <c r="F32" s="423"/>
      <c r="G32" s="423"/>
      <c r="H32" s="423"/>
      <c r="I32" s="423"/>
      <c r="J32" s="423"/>
      <c r="K32" s="423"/>
      <c r="L32" s="423"/>
      <c r="M32" s="423"/>
      <c r="N32" s="423"/>
      <c r="O32" s="423"/>
      <c r="P32" s="423"/>
      <c r="Q32" s="423"/>
      <c r="R32" s="423"/>
      <c r="S32" s="424"/>
    </row>
    <row r="33" spans="1:213" ht="15" customHeight="1" x14ac:dyDescent="0.15">
      <c r="A33" s="529" t="s">
        <v>272</v>
      </c>
      <c r="B33" s="530"/>
      <c r="C33" s="530"/>
      <c r="D33" s="530"/>
      <c r="E33" s="530"/>
      <c r="F33" s="530"/>
      <c r="G33" s="530"/>
      <c r="H33" s="530"/>
      <c r="I33" s="530"/>
      <c r="J33" s="530"/>
      <c r="K33" s="530"/>
      <c r="L33" s="530"/>
      <c r="M33" s="530"/>
      <c r="N33" s="530"/>
      <c r="O33" s="530"/>
      <c r="P33" s="530"/>
      <c r="Q33" s="530"/>
      <c r="R33" s="530"/>
      <c r="S33" s="531"/>
    </row>
    <row r="34" spans="1:213" ht="15" customHeight="1" x14ac:dyDescent="0.15">
      <c r="A34" s="529" t="s">
        <v>271</v>
      </c>
      <c r="B34" s="530"/>
      <c r="C34" s="530"/>
      <c r="D34" s="530"/>
      <c r="E34" s="530"/>
      <c r="F34" s="530"/>
      <c r="G34" s="530"/>
      <c r="H34" s="530"/>
      <c r="I34" s="530"/>
      <c r="J34" s="530"/>
      <c r="K34" s="530"/>
      <c r="L34" s="530"/>
      <c r="M34" s="530"/>
      <c r="N34" s="530"/>
      <c r="O34" s="530"/>
      <c r="P34" s="530"/>
      <c r="Q34" s="530"/>
      <c r="R34" s="530"/>
      <c r="S34" s="531"/>
    </row>
    <row r="35" spans="1:213" ht="15" customHeight="1" x14ac:dyDescent="0.15">
      <c r="A35" s="529"/>
      <c r="B35" s="530"/>
      <c r="C35" s="530"/>
      <c r="D35" s="530"/>
      <c r="E35" s="530"/>
      <c r="F35" s="530"/>
      <c r="G35" s="530"/>
      <c r="H35" s="530"/>
      <c r="I35" s="530"/>
      <c r="J35" s="530"/>
      <c r="K35" s="530"/>
      <c r="L35" s="530"/>
      <c r="M35" s="530"/>
      <c r="N35" s="530"/>
      <c r="O35" s="530"/>
      <c r="P35" s="530"/>
      <c r="Q35" s="530"/>
      <c r="R35" s="530"/>
      <c r="S35" s="531"/>
    </row>
    <row r="36" spans="1:213" ht="15" customHeight="1" thickBot="1" x14ac:dyDescent="0.2">
      <c r="A36" s="419"/>
      <c r="B36" s="420"/>
      <c r="C36" s="420"/>
      <c r="D36" s="420"/>
      <c r="E36" s="420"/>
      <c r="F36" s="420"/>
      <c r="G36" s="420"/>
      <c r="H36" s="420"/>
      <c r="I36" s="420"/>
      <c r="J36" s="420"/>
      <c r="K36" s="420"/>
      <c r="L36" s="420"/>
      <c r="M36" s="420"/>
      <c r="N36" s="420"/>
      <c r="O36" s="420"/>
      <c r="P36" s="420"/>
      <c r="Q36" s="420"/>
      <c r="R36" s="420"/>
      <c r="S36" s="421"/>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04" t="s">
        <v>62</v>
      </c>
      <c r="B38" s="404"/>
      <c r="C38" s="404"/>
      <c r="D38" s="404"/>
      <c r="E38" s="404"/>
      <c r="F38" s="404"/>
      <c r="G38" s="404"/>
      <c r="H38" s="404"/>
      <c r="I38" s="404"/>
      <c r="J38" s="404"/>
      <c r="K38" s="404"/>
      <c r="L38" s="404"/>
      <c r="M38" s="404"/>
      <c r="N38" s="404"/>
      <c r="O38" s="404"/>
      <c r="P38" s="404"/>
      <c r="Q38" s="404"/>
      <c r="R38" s="404"/>
      <c r="S38" s="404"/>
    </row>
    <row r="39" spans="1:213" ht="15" customHeight="1" thickBot="1" x14ac:dyDescent="0.2">
      <c r="A39" s="405" t="s">
        <v>41</v>
      </c>
      <c r="B39" s="406"/>
      <c r="C39" s="409" t="s">
        <v>63</v>
      </c>
      <c r="D39" s="410"/>
      <c r="E39" s="409" t="s">
        <v>64</v>
      </c>
      <c r="F39" s="410"/>
      <c r="G39" s="409" t="s">
        <v>65</v>
      </c>
      <c r="H39" s="411"/>
      <c r="I39" s="409" t="s">
        <v>66</v>
      </c>
      <c r="J39" s="412"/>
      <c r="K39" s="58"/>
      <c r="L39" s="58"/>
      <c r="M39" s="58"/>
      <c r="N39" s="58"/>
      <c r="O39" s="58"/>
      <c r="P39" s="59"/>
      <c r="Q39" s="59"/>
      <c r="R39" s="58"/>
      <c r="S39" s="59"/>
    </row>
    <row r="40" spans="1:213" ht="15" customHeight="1" thickBot="1" x14ac:dyDescent="0.2">
      <c r="A40" s="407"/>
      <c r="B40" s="408"/>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52" t="s">
        <v>69</v>
      </c>
      <c r="B41" s="254"/>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02" t="s">
        <v>96</v>
      </c>
      <c r="B42" s="403"/>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41" t="s">
        <v>70</v>
      </c>
      <c r="B43" s="243"/>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52"/>
      <c r="B45" s="253"/>
      <c r="C45" s="254"/>
      <c r="D45" s="255" t="s">
        <v>97</v>
      </c>
      <c r="E45" s="256"/>
      <c r="F45" s="257" t="s">
        <v>98</v>
      </c>
      <c r="G45" s="257"/>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58" t="s">
        <v>72</v>
      </c>
      <c r="B46" s="259"/>
      <c r="C46" s="260"/>
      <c r="D46" s="261" t="s">
        <v>78</v>
      </c>
      <c r="E46" s="262"/>
      <c r="F46" s="263" t="s">
        <v>100</v>
      </c>
      <c r="G46" s="264"/>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41" t="s">
        <v>73</v>
      </c>
      <c r="B47" s="242"/>
      <c r="C47" s="243"/>
      <c r="D47" s="244" t="s">
        <v>82</v>
      </c>
      <c r="E47" s="245"/>
      <c r="F47" s="246" t="s">
        <v>100</v>
      </c>
      <c r="G47" s="247"/>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14</v>
      </c>
      <c r="G2" s="482" t="s">
        <v>4</v>
      </c>
      <c r="H2" s="482"/>
      <c r="I2" s="482" t="s">
        <v>178</v>
      </c>
      <c r="J2" s="482" t="s">
        <v>5</v>
      </c>
      <c r="K2" s="482"/>
      <c r="L2" s="482"/>
      <c r="M2" s="482"/>
      <c r="N2" s="482" t="s">
        <v>6</v>
      </c>
      <c r="O2" s="482"/>
      <c r="P2" s="48" t="s">
        <v>7</v>
      </c>
      <c r="Q2" s="535" t="s">
        <v>112</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142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34"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x14ac:dyDescent="0.15">
      <c r="A14" s="135" t="s">
        <v>45</v>
      </c>
      <c r="B14" s="444"/>
      <c r="C14" s="259"/>
      <c r="D14" s="445"/>
      <c r="E14" s="492"/>
      <c r="F14" s="493"/>
      <c r="G14" s="494"/>
      <c r="H14" s="495"/>
      <c r="I14" s="608"/>
      <c r="J14" s="611" t="s">
        <v>273</v>
      </c>
      <c r="K14" s="612"/>
      <c r="L14" s="613"/>
      <c r="M14" s="617" t="s">
        <v>294</v>
      </c>
      <c r="N14" s="618"/>
      <c r="O14" s="609" t="s">
        <v>278</v>
      </c>
      <c r="P14" s="604"/>
      <c r="Q14" s="610"/>
      <c r="R14" s="604" t="s">
        <v>280</v>
      </c>
      <c r="S14" s="605"/>
    </row>
    <row r="15" spans="1:29" ht="15" customHeight="1" thickBot="1" x14ac:dyDescent="0.2">
      <c r="A15" s="136"/>
      <c r="B15" s="621"/>
      <c r="C15" s="622"/>
      <c r="D15" s="623"/>
      <c r="E15" s="624"/>
      <c r="F15" s="625"/>
      <c r="G15" s="626"/>
      <c r="H15" s="627"/>
      <c r="I15" s="628"/>
      <c r="J15" s="614"/>
      <c r="K15" s="615"/>
      <c r="L15" s="616"/>
      <c r="M15" s="619"/>
      <c r="N15" s="620"/>
      <c r="O15" s="629" t="s">
        <v>279</v>
      </c>
      <c r="P15" s="630"/>
      <c r="Q15" s="631"/>
      <c r="R15" s="629" t="s">
        <v>281</v>
      </c>
      <c r="S15" s="632"/>
    </row>
    <row r="16" spans="1:29" ht="15" customHeight="1" x14ac:dyDescent="0.15">
      <c r="A16" s="481" t="s">
        <v>46</v>
      </c>
      <c r="B16" s="482"/>
      <c r="C16" s="482"/>
      <c r="D16" s="482"/>
      <c r="E16" s="482"/>
      <c r="F16" s="482"/>
      <c r="G16" s="482"/>
      <c r="H16" s="482"/>
      <c r="I16" s="482"/>
      <c r="J16" s="482"/>
      <c r="K16" s="482"/>
      <c r="L16" s="482"/>
      <c r="M16" s="482"/>
      <c r="N16" s="482"/>
      <c r="O16" s="482"/>
      <c r="P16" s="482"/>
      <c r="Q16" s="482"/>
      <c r="R16" s="482"/>
      <c r="S16" s="483"/>
      <c r="U16" s="2"/>
      <c r="V16" s="2"/>
    </row>
    <row r="17" spans="1:24" ht="18" customHeight="1" x14ac:dyDescent="0.15">
      <c r="A17" s="477" t="s">
        <v>47</v>
      </c>
      <c r="B17" s="478"/>
      <c r="C17" s="478"/>
      <c r="D17" s="478"/>
      <c r="E17" s="473" t="s">
        <v>119</v>
      </c>
      <c r="F17" s="473"/>
      <c r="G17" s="473" t="s">
        <v>24</v>
      </c>
      <c r="H17" s="473"/>
      <c r="I17" s="473"/>
      <c r="J17" s="473" t="s">
        <v>130</v>
      </c>
      <c r="K17" s="473"/>
      <c r="L17" s="478" t="s">
        <v>75</v>
      </c>
      <c r="M17" s="478"/>
      <c r="N17" s="478"/>
      <c r="O17" s="606" t="s">
        <v>282</v>
      </c>
      <c r="P17" s="607"/>
      <c r="Q17" s="486"/>
      <c r="R17" s="487"/>
      <c r="S17" s="488"/>
      <c r="U17" s="2"/>
    </row>
    <row r="18" spans="1:24" ht="18" customHeight="1" x14ac:dyDescent="0.15">
      <c r="A18" s="477" t="s">
        <v>49</v>
      </c>
      <c r="B18" s="478"/>
      <c r="C18" s="478"/>
      <c r="D18" s="478"/>
      <c r="E18" s="473" t="s">
        <v>79</v>
      </c>
      <c r="F18" s="473"/>
      <c r="G18" s="473" t="s">
        <v>51</v>
      </c>
      <c r="H18" s="473"/>
      <c r="I18" s="473"/>
      <c r="J18" s="473" t="s">
        <v>80</v>
      </c>
      <c r="K18" s="473"/>
      <c r="L18" s="474" t="s">
        <v>87</v>
      </c>
      <c r="M18" s="474"/>
      <c r="N18" s="474"/>
      <c r="O18" s="475"/>
      <c r="P18" s="476"/>
      <c r="Q18" s="489"/>
      <c r="R18" s="490"/>
      <c r="S18" s="491"/>
    </row>
    <row r="19" spans="1:24" ht="18" customHeight="1" thickBot="1" x14ac:dyDescent="0.2">
      <c r="A19" s="566" t="s">
        <v>52</v>
      </c>
      <c r="B19" s="567"/>
      <c r="C19" s="567"/>
      <c r="D19" s="568"/>
      <c r="E19" s="569" t="s">
        <v>50</v>
      </c>
      <c r="F19" s="570"/>
      <c r="G19" s="569" t="s">
        <v>116</v>
      </c>
      <c r="H19" s="571"/>
      <c r="I19" s="570"/>
      <c r="J19" s="569" t="s">
        <v>50</v>
      </c>
      <c r="K19" s="570"/>
      <c r="L19" s="577"/>
      <c r="M19" s="578"/>
      <c r="N19" s="579"/>
      <c r="O19" s="561"/>
      <c r="P19" s="562"/>
      <c r="Q19" s="563"/>
      <c r="R19" s="490"/>
      <c r="S19" s="491"/>
    </row>
    <row r="20" spans="1:24" ht="18" customHeight="1" thickBot="1" x14ac:dyDescent="0.2">
      <c r="A20" s="422" t="s">
        <v>53</v>
      </c>
      <c r="B20" s="460"/>
      <c r="C20" s="460"/>
      <c r="D20" s="460"/>
      <c r="E20" s="460"/>
      <c r="F20" s="460"/>
      <c r="G20" s="460"/>
      <c r="H20" s="460"/>
      <c r="I20" s="460"/>
      <c r="J20" s="460"/>
      <c r="K20" s="460"/>
      <c r="L20" s="461"/>
      <c r="M20" s="460" t="s">
        <v>54</v>
      </c>
      <c r="N20" s="460"/>
      <c r="O20" s="460"/>
      <c r="P20" s="460"/>
      <c r="Q20" s="460"/>
      <c r="R20" s="460"/>
      <c r="S20" s="462"/>
    </row>
    <row r="21" spans="1:24" ht="15" customHeight="1" x14ac:dyDescent="0.15">
      <c r="A21" s="601" t="s">
        <v>284</v>
      </c>
      <c r="B21" s="602"/>
      <c r="C21" s="602"/>
      <c r="D21" s="603"/>
      <c r="E21" s="466" t="s">
        <v>56</v>
      </c>
      <c r="F21" s="253"/>
      <c r="G21" s="467"/>
      <c r="H21" s="298" t="s">
        <v>289</v>
      </c>
      <c r="I21" s="299"/>
      <c r="J21" s="299"/>
      <c r="K21" s="299"/>
      <c r="L21" s="300"/>
      <c r="M21" s="467" t="s">
        <v>57</v>
      </c>
      <c r="N21" s="471"/>
      <c r="O21" s="471" t="s">
        <v>58</v>
      </c>
      <c r="P21" s="471"/>
      <c r="Q21" s="471"/>
      <c r="R21" s="471"/>
      <c r="S21" s="472"/>
      <c r="V21" s="35"/>
      <c r="W21" s="35"/>
      <c r="X21" s="35"/>
    </row>
    <row r="22" spans="1:24" ht="15" customHeight="1" x14ac:dyDescent="0.15">
      <c r="A22" s="598" t="s">
        <v>285</v>
      </c>
      <c r="B22" s="599"/>
      <c r="C22" s="599"/>
      <c r="D22" s="600"/>
      <c r="E22" s="444" t="s">
        <v>56</v>
      </c>
      <c r="F22" s="259"/>
      <c r="G22" s="445"/>
      <c r="H22" s="298" t="s">
        <v>290</v>
      </c>
      <c r="I22" s="299"/>
      <c r="J22" s="299"/>
      <c r="K22" s="299"/>
      <c r="L22" s="300"/>
      <c r="M22" s="459" t="s">
        <v>89</v>
      </c>
      <c r="N22" s="450"/>
      <c r="O22" s="444" t="s">
        <v>158</v>
      </c>
      <c r="P22" s="259"/>
      <c r="Q22" s="259"/>
      <c r="R22" s="259"/>
      <c r="S22" s="260"/>
    </row>
    <row r="23" spans="1:24" ht="15" customHeight="1" x14ac:dyDescent="0.15">
      <c r="A23" s="598" t="s">
        <v>286</v>
      </c>
      <c r="B23" s="599"/>
      <c r="C23" s="599"/>
      <c r="D23" s="600"/>
      <c r="E23" s="444" t="s">
        <v>56</v>
      </c>
      <c r="F23" s="259"/>
      <c r="G23" s="445"/>
      <c r="H23" s="298" t="s">
        <v>291</v>
      </c>
      <c r="I23" s="299"/>
      <c r="J23" s="299"/>
      <c r="K23" s="299"/>
      <c r="L23" s="300"/>
      <c r="M23" s="449" t="s">
        <v>90</v>
      </c>
      <c r="N23" s="450"/>
      <c r="O23" s="295" t="s">
        <v>283</v>
      </c>
      <c r="P23" s="296"/>
      <c r="Q23" s="296"/>
      <c r="R23" s="296"/>
      <c r="S23" s="303"/>
      <c r="T23" s="14"/>
    </row>
    <row r="24" spans="1:24" ht="15" customHeight="1" x14ac:dyDescent="0.15">
      <c r="A24" s="598" t="s">
        <v>287</v>
      </c>
      <c r="B24" s="599"/>
      <c r="C24" s="599"/>
      <c r="D24" s="600"/>
      <c r="E24" s="444" t="s">
        <v>56</v>
      </c>
      <c r="F24" s="259"/>
      <c r="G24" s="445"/>
      <c r="H24" s="298" t="s">
        <v>291</v>
      </c>
      <c r="I24" s="299"/>
      <c r="J24" s="299"/>
      <c r="K24" s="299"/>
      <c r="L24" s="300"/>
      <c r="M24" s="449" t="s">
        <v>92</v>
      </c>
      <c r="N24" s="450"/>
      <c r="O24" s="444" t="s">
        <v>60</v>
      </c>
      <c r="P24" s="259"/>
      <c r="Q24" s="259"/>
      <c r="R24" s="259"/>
      <c r="S24" s="260"/>
      <c r="V24" s="14"/>
    </row>
    <row r="25" spans="1:24" ht="15" customHeight="1" x14ac:dyDescent="0.15">
      <c r="A25" s="595" t="s">
        <v>288</v>
      </c>
      <c r="B25" s="596"/>
      <c r="C25" s="596"/>
      <c r="D25" s="597"/>
      <c r="E25" s="444" t="s">
        <v>56</v>
      </c>
      <c r="F25" s="259"/>
      <c r="G25" s="445"/>
      <c r="H25" s="298" t="s">
        <v>292</v>
      </c>
      <c r="I25" s="299"/>
      <c r="J25" s="299"/>
      <c r="K25" s="299"/>
      <c r="L25" s="300"/>
      <c r="M25" s="454" t="s">
        <v>93</v>
      </c>
      <c r="N25" s="455"/>
      <c r="O25" s="456" t="s">
        <v>158</v>
      </c>
      <c r="P25" s="457"/>
      <c r="Q25" s="457"/>
      <c r="R25" s="457"/>
      <c r="S25" s="458"/>
    </row>
    <row r="26" spans="1:24" ht="15" customHeight="1" thickBot="1" x14ac:dyDescent="0.2">
      <c r="A26" s="428" t="s">
        <v>55</v>
      </c>
      <c r="B26" s="429"/>
      <c r="C26" s="429"/>
      <c r="D26" s="429"/>
      <c r="E26" s="430" t="s">
        <v>56</v>
      </c>
      <c r="F26" s="430"/>
      <c r="G26" s="431"/>
      <c r="H26" s="283" t="s">
        <v>94</v>
      </c>
      <c r="I26" s="284"/>
      <c r="J26" s="284"/>
      <c r="K26" s="284"/>
      <c r="L26" s="285"/>
      <c r="M26" s="435" t="s">
        <v>95</v>
      </c>
      <c r="N26" s="435"/>
      <c r="O26" s="436" t="s">
        <v>61</v>
      </c>
      <c r="P26" s="436"/>
      <c r="Q26" s="436"/>
      <c r="R26" s="436"/>
      <c r="S26" s="437"/>
    </row>
    <row r="27" spans="1:24" ht="15" customHeight="1" thickBot="1" x14ac:dyDescent="0.2">
      <c r="A27" s="438" t="s">
        <v>102</v>
      </c>
      <c r="B27" s="439"/>
      <c r="C27" s="439"/>
      <c r="D27" s="439"/>
      <c r="E27" s="439"/>
      <c r="F27" s="439"/>
      <c r="G27" s="439"/>
      <c r="H27" s="439"/>
      <c r="I27" s="439"/>
      <c r="J27" s="439"/>
      <c r="K27" s="439"/>
      <c r="L27" s="439"/>
      <c r="M27" s="439"/>
      <c r="N27" s="439"/>
      <c r="O27" s="439"/>
      <c r="P27" s="439"/>
      <c r="Q27" s="439"/>
      <c r="R27" s="439"/>
      <c r="S27" s="440"/>
    </row>
    <row r="28" spans="1:24" ht="15" customHeight="1" x14ac:dyDescent="0.15">
      <c r="A28" s="529" t="s">
        <v>277</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529" t="s">
        <v>275</v>
      </c>
      <c r="B29" s="530"/>
      <c r="C29" s="530"/>
      <c r="D29" s="530"/>
      <c r="E29" s="530"/>
      <c r="F29" s="530"/>
      <c r="G29" s="530"/>
      <c r="H29" s="530"/>
      <c r="I29" s="530"/>
      <c r="J29" s="530"/>
      <c r="K29" s="530"/>
      <c r="L29" s="530"/>
      <c r="M29" s="530"/>
      <c r="N29" s="530"/>
      <c r="O29" s="530"/>
      <c r="P29" s="530"/>
      <c r="Q29" s="530"/>
      <c r="R29" s="530"/>
      <c r="S29" s="531"/>
    </row>
    <row r="30" spans="1:24" ht="15" customHeight="1" x14ac:dyDescent="0.15">
      <c r="A30" s="529" t="s">
        <v>293</v>
      </c>
      <c r="B30" s="530"/>
      <c r="C30" s="530"/>
      <c r="D30" s="530"/>
      <c r="E30" s="530"/>
      <c r="F30" s="530"/>
      <c r="G30" s="530"/>
      <c r="H30" s="530"/>
      <c r="I30" s="530"/>
      <c r="J30" s="530"/>
      <c r="K30" s="530"/>
      <c r="L30" s="530"/>
      <c r="M30" s="530"/>
      <c r="N30" s="530"/>
      <c r="O30" s="530"/>
      <c r="P30" s="530"/>
      <c r="Q30" s="530"/>
      <c r="R30" s="530"/>
      <c r="S30" s="531"/>
    </row>
    <row r="31" spans="1:24" ht="15" customHeight="1" x14ac:dyDescent="0.15">
      <c r="A31" s="529" t="s">
        <v>276</v>
      </c>
      <c r="B31" s="530"/>
      <c r="C31" s="530"/>
      <c r="D31" s="530"/>
      <c r="E31" s="530"/>
      <c r="F31" s="530"/>
      <c r="G31" s="530"/>
      <c r="H31" s="530"/>
      <c r="I31" s="530"/>
      <c r="J31" s="530"/>
      <c r="K31" s="530"/>
      <c r="L31" s="530"/>
      <c r="M31" s="530"/>
      <c r="N31" s="530"/>
      <c r="O31" s="530"/>
      <c r="P31" s="530"/>
      <c r="Q31" s="530"/>
      <c r="R31" s="530"/>
      <c r="S31" s="531"/>
    </row>
    <row r="32" spans="1:24" ht="15" customHeight="1" thickBot="1" x14ac:dyDescent="0.2">
      <c r="A32" s="580" t="s">
        <v>274</v>
      </c>
      <c r="B32" s="581"/>
      <c r="C32" s="581"/>
      <c r="D32" s="581"/>
      <c r="E32" s="581"/>
      <c r="F32" s="581"/>
      <c r="G32" s="581"/>
      <c r="H32" s="581"/>
      <c r="I32" s="581"/>
      <c r="J32" s="581"/>
      <c r="K32" s="581"/>
      <c r="L32" s="581"/>
      <c r="M32" s="581"/>
      <c r="N32" s="581"/>
      <c r="O32" s="581"/>
      <c r="P32" s="581"/>
      <c r="Q32" s="581"/>
      <c r="R32" s="581"/>
      <c r="S32" s="582"/>
    </row>
    <row r="33" spans="1:213" ht="15" customHeight="1" thickBot="1" x14ac:dyDescent="0.2">
      <c r="A33" s="422" t="s">
        <v>106</v>
      </c>
      <c r="B33" s="423"/>
      <c r="C33" s="423"/>
      <c r="D33" s="423"/>
      <c r="E33" s="423"/>
      <c r="F33" s="423"/>
      <c r="G33" s="423"/>
      <c r="H33" s="423"/>
      <c r="I33" s="423"/>
      <c r="J33" s="423"/>
      <c r="K33" s="423"/>
      <c r="L33" s="423"/>
      <c r="M33" s="423"/>
      <c r="N33" s="423"/>
      <c r="O33" s="423"/>
      <c r="P33" s="423"/>
      <c r="Q33" s="423"/>
      <c r="R33" s="423"/>
      <c r="S33" s="424"/>
    </row>
    <row r="34" spans="1:213" ht="15" customHeight="1" x14ac:dyDescent="0.15">
      <c r="A34" s="529" t="s">
        <v>298</v>
      </c>
      <c r="B34" s="530"/>
      <c r="C34" s="530"/>
      <c r="D34" s="530"/>
      <c r="E34" s="530"/>
      <c r="F34" s="530"/>
      <c r="G34" s="530"/>
      <c r="H34" s="530"/>
      <c r="I34" s="530"/>
      <c r="J34" s="530"/>
      <c r="K34" s="530"/>
      <c r="L34" s="530"/>
      <c r="M34" s="530"/>
      <c r="N34" s="530"/>
      <c r="O34" s="530"/>
      <c r="P34" s="530"/>
      <c r="Q34" s="530"/>
      <c r="R34" s="530"/>
      <c r="S34" s="531"/>
    </row>
    <row r="35" spans="1:213" ht="15" customHeight="1" x14ac:dyDescent="0.15">
      <c r="A35" s="529" t="s">
        <v>275</v>
      </c>
      <c r="B35" s="530"/>
      <c r="C35" s="530"/>
      <c r="D35" s="530"/>
      <c r="E35" s="530"/>
      <c r="F35" s="530"/>
      <c r="G35" s="530"/>
      <c r="H35" s="530"/>
      <c r="I35" s="530"/>
      <c r="J35" s="530"/>
      <c r="K35" s="530"/>
      <c r="L35" s="530"/>
      <c r="M35" s="530"/>
      <c r="N35" s="530"/>
      <c r="O35" s="530"/>
      <c r="P35" s="530"/>
      <c r="Q35" s="530"/>
      <c r="R35" s="530"/>
      <c r="S35" s="531"/>
    </row>
    <row r="36" spans="1:213" ht="15" customHeight="1" x14ac:dyDescent="0.15">
      <c r="A36" s="529" t="s">
        <v>300</v>
      </c>
      <c r="B36" s="530"/>
      <c r="C36" s="530"/>
      <c r="D36" s="530"/>
      <c r="E36" s="530"/>
      <c r="F36" s="530"/>
      <c r="G36" s="530"/>
      <c r="H36" s="530"/>
      <c r="I36" s="530"/>
      <c r="J36" s="530"/>
      <c r="K36" s="530"/>
      <c r="L36" s="530"/>
      <c r="M36" s="530"/>
      <c r="N36" s="530"/>
      <c r="O36" s="530"/>
      <c r="P36" s="530"/>
      <c r="Q36" s="530"/>
      <c r="R36" s="530"/>
      <c r="S36" s="531"/>
    </row>
    <row r="37" spans="1:213" ht="15" customHeight="1" thickBot="1" x14ac:dyDescent="0.2">
      <c r="A37" s="419" t="s">
        <v>299</v>
      </c>
      <c r="B37" s="420"/>
      <c r="C37" s="420"/>
      <c r="D37" s="420"/>
      <c r="E37" s="420"/>
      <c r="F37" s="420"/>
      <c r="G37" s="420"/>
      <c r="H37" s="420"/>
      <c r="I37" s="420"/>
      <c r="J37" s="420"/>
      <c r="K37" s="420"/>
      <c r="L37" s="420"/>
      <c r="M37" s="420"/>
      <c r="N37" s="420"/>
      <c r="O37" s="420"/>
      <c r="P37" s="420"/>
      <c r="Q37" s="420"/>
      <c r="R37" s="420"/>
      <c r="S37" s="421"/>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404" t="s">
        <v>62</v>
      </c>
      <c r="B39" s="404"/>
      <c r="C39" s="404"/>
      <c r="D39" s="404"/>
      <c r="E39" s="404"/>
      <c r="F39" s="404"/>
      <c r="G39" s="404"/>
      <c r="H39" s="404"/>
      <c r="I39" s="404"/>
      <c r="J39" s="404"/>
      <c r="K39" s="404"/>
      <c r="L39" s="404"/>
      <c r="M39" s="404"/>
      <c r="N39" s="404"/>
      <c r="O39" s="404"/>
      <c r="P39" s="404"/>
      <c r="Q39" s="404"/>
      <c r="R39" s="404"/>
      <c r="S39" s="404"/>
    </row>
    <row r="40" spans="1:213" ht="15" customHeight="1" thickBot="1" x14ac:dyDescent="0.2">
      <c r="A40" s="405" t="s">
        <v>41</v>
      </c>
      <c r="B40" s="406"/>
      <c r="C40" s="409" t="s">
        <v>63</v>
      </c>
      <c r="D40" s="410"/>
      <c r="E40" s="409" t="s">
        <v>64</v>
      </c>
      <c r="F40" s="410"/>
      <c r="G40" s="409" t="s">
        <v>65</v>
      </c>
      <c r="H40" s="411"/>
      <c r="I40" s="409" t="s">
        <v>66</v>
      </c>
      <c r="J40" s="412"/>
      <c r="K40" s="58"/>
      <c r="L40" s="58"/>
      <c r="M40" s="58"/>
      <c r="N40" s="58"/>
      <c r="O40" s="58"/>
      <c r="P40" s="59"/>
      <c r="Q40" s="59"/>
      <c r="R40" s="58"/>
      <c r="S40" s="59"/>
    </row>
    <row r="41" spans="1:213" ht="15" customHeight="1" thickBot="1" x14ac:dyDescent="0.2">
      <c r="A41" s="407"/>
      <c r="B41" s="408"/>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252" t="s">
        <v>69</v>
      </c>
      <c r="B42" s="254"/>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402" t="s">
        <v>96</v>
      </c>
      <c r="B43" s="403"/>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41" t="s">
        <v>70</v>
      </c>
      <c r="B44" s="243"/>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52"/>
      <c r="B46" s="253"/>
      <c r="C46" s="254"/>
      <c r="D46" s="255" t="s">
        <v>97</v>
      </c>
      <c r="E46" s="256"/>
      <c r="F46" s="257" t="s">
        <v>98</v>
      </c>
      <c r="G46" s="257"/>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258" t="s">
        <v>72</v>
      </c>
      <c r="B47" s="259"/>
      <c r="C47" s="260"/>
      <c r="D47" s="261" t="s">
        <v>112</v>
      </c>
      <c r="E47" s="262"/>
      <c r="F47" s="263" t="s">
        <v>100</v>
      </c>
      <c r="G47" s="264"/>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241" t="s">
        <v>73</v>
      </c>
      <c r="B48" s="242"/>
      <c r="C48" s="243"/>
      <c r="D48" s="244" t="s">
        <v>29</v>
      </c>
      <c r="E48" s="245"/>
      <c r="F48" s="246" t="s">
        <v>100</v>
      </c>
      <c r="G48" s="247"/>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4:S34"/>
    <mergeCell ref="A26:D26"/>
    <mergeCell ref="E26:G26"/>
    <mergeCell ref="H26:L26"/>
    <mergeCell ref="M26:N26"/>
    <mergeCell ref="O26:S26"/>
    <mergeCell ref="A27:S27"/>
    <mergeCell ref="A31:S31"/>
    <mergeCell ref="A35:S35"/>
    <mergeCell ref="A36:S36"/>
    <mergeCell ref="A37:S37"/>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15</v>
      </c>
      <c r="G2" s="482" t="s">
        <v>4</v>
      </c>
      <c r="H2" s="482"/>
      <c r="I2" s="482" t="s">
        <v>81</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112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42"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x14ac:dyDescent="0.15">
      <c r="A14" s="146"/>
      <c r="B14" s="143"/>
      <c r="C14" s="144"/>
      <c r="D14" s="145"/>
      <c r="E14" s="143"/>
      <c r="F14" s="144"/>
      <c r="G14" s="145"/>
      <c r="H14" s="143"/>
      <c r="I14" s="144"/>
      <c r="J14" s="633" t="s">
        <v>307</v>
      </c>
      <c r="K14" s="634"/>
      <c r="L14" s="635"/>
      <c r="M14" s="636" t="s">
        <v>308</v>
      </c>
      <c r="N14" s="637"/>
      <c r="O14" s="444" t="s">
        <v>309</v>
      </c>
      <c r="P14" s="259"/>
      <c r="Q14" s="445"/>
      <c r="R14" s="444" t="s">
        <v>310</v>
      </c>
      <c r="S14" s="260"/>
    </row>
    <row r="15" spans="1:29" ht="15" customHeight="1" x14ac:dyDescent="0.15">
      <c r="A15" s="139" t="s">
        <v>45</v>
      </c>
      <c r="B15" s="444"/>
      <c r="C15" s="259"/>
      <c r="D15" s="445"/>
      <c r="E15" s="492"/>
      <c r="F15" s="493"/>
      <c r="G15" s="494"/>
      <c r="H15" s="495"/>
      <c r="I15" s="608"/>
      <c r="J15" s="611" t="s">
        <v>312</v>
      </c>
      <c r="K15" s="612"/>
      <c r="L15" s="613"/>
      <c r="M15" s="617" t="s">
        <v>311</v>
      </c>
      <c r="N15" s="618"/>
      <c r="O15" s="609" t="s">
        <v>313</v>
      </c>
      <c r="P15" s="604"/>
      <c r="Q15" s="610"/>
      <c r="R15" s="604" t="s">
        <v>314</v>
      </c>
      <c r="S15" s="605"/>
    </row>
    <row r="16" spans="1:29" ht="15" customHeight="1" thickBot="1" x14ac:dyDescent="0.2">
      <c r="A16" s="136"/>
      <c r="B16" s="621"/>
      <c r="C16" s="622"/>
      <c r="D16" s="623"/>
      <c r="E16" s="624"/>
      <c r="F16" s="625"/>
      <c r="G16" s="626"/>
      <c r="H16" s="627"/>
      <c r="I16" s="628"/>
      <c r="J16" s="614"/>
      <c r="K16" s="615"/>
      <c r="L16" s="616"/>
      <c r="M16" s="619"/>
      <c r="N16" s="620"/>
      <c r="O16" s="629" t="s">
        <v>316</v>
      </c>
      <c r="P16" s="630"/>
      <c r="Q16" s="631"/>
      <c r="R16" s="629" t="s">
        <v>315</v>
      </c>
      <c r="S16" s="632"/>
    </row>
    <row r="17" spans="1:24" ht="15" customHeight="1" x14ac:dyDescent="0.15">
      <c r="A17" s="481" t="s">
        <v>46</v>
      </c>
      <c r="B17" s="482"/>
      <c r="C17" s="482"/>
      <c r="D17" s="482"/>
      <c r="E17" s="482"/>
      <c r="F17" s="482"/>
      <c r="G17" s="482"/>
      <c r="H17" s="482"/>
      <c r="I17" s="482"/>
      <c r="J17" s="482"/>
      <c r="K17" s="482"/>
      <c r="L17" s="482"/>
      <c r="M17" s="482"/>
      <c r="N17" s="482"/>
      <c r="O17" s="482"/>
      <c r="P17" s="482"/>
      <c r="Q17" s="482"/>
      <c r="R17" s="482"/>
      <c r="S17" s="483"/>
      <c r="U17" s="2"/>
      <c r="V17" s="2"/>
    </row>
    <row r="18" spans="1:24" ht="18" customHeight="1" x14ac:dyDescent="0.15">
      <c r="A18" s="477" t="s">
        <v>47</v>
      </c>
      <c r="B18" s="478"/>
      <c r="C18" s="478"/>
      <c r="D18" s="478"/>
      <c r="E18" s="473" t="s">
        <v>119</v>
      </c>
      <c r="F18" s="473"/>
      <c r="G18" s="473" t="s">
        <v>24</v>
      </c>
      <c r="H18" s="473"/>
      <c r="I18" s="473"/>
      <c r="J18" s="473" t="s">
        <v>79</v>
      </c>
      <c r="K18" s="473"/>
      <c r="L18" s="478" t="s">
        <v>75</v>
      </c>
      <c r="M18" s="478"/>
      <c r="N18" s="478"/>
      <c r="O18" s="606" t="s">
        <v>206</v>
      </c>
      <c r="P18" s="607"/>
      <c r="Q18" s="486"/>
      <c r="R18" s="487"/>
      <c r="S18" s="488"/>
      <c r="U18" s="2"/>
    </row>
    <row r="19" spans="1:24" ht="18" customHeight="1" x14ac:dyDescent="0.15">
      <c r="A19" s="477" t="s">
        <v>49</v>
      </c>
      <c r="B19" s="478"/>
      <c r="C19" s="478"/>
      <c r="D19" s="478"/>
      <c r="E19" s="473" t="s">
        <v>199</v>
      </c>
      <c r="F19" s="473"/>
      <c r="G19" s="473" t="s">
        <v>51</v>
      </c>
      <c r="H19" s="473"/>
      <c r="I19" s="473"/>
      <c r="J19" s="473" t="s">
        <v>80</v>
      </c>
      <c r="K19" s="473"/>
      <c r="L19" s="474" t="s">
        <v>317</v>
      </c>
      <c r="M19" s="474"/>
      <c r="N19" s="474"/>
      <c r="O19" s="475"/>
      <c r="P19" s="476"/>
      <c r="Q19" s="489"/>
      <c r="R19" s="490"/>
      <c r="S19" s="491"/>
    </row>
    <row r="20" spans="1:24" ht="18" customHeight="1" thickBot="1" x14ac:dyDescent="0.2">
      <c r="A20" s="566" t="s">
        <v>52</v>
      </c>
      <c r="B20" s="567"/>
      <c r="C20" s="567"/>
      <c r="D20" s="568"/>
      <c r="E20" s="569" t="s">
        <v>252</v>
      </c>
      <c r="F20" s="570"/>
      <c r="G20" s="569" t="s">
        <v>116</v>
      </c>
      <c r="H20" s="571"/>
      <c r="I20" s="570"/>
      <c r="J20" s="569" t="s">
        <v>319</v>
      </c>
      <c r="K20" s="570"/>
      <c r="L20" s="577"/>
      <c r="M20" s="578"/>
      <c r="N20" s="579"/>
      <c r="O20" s="561"/>
      <c r="P20" s="562"/>
      <c r="Q20" s="563"/>
      <c r="R20" s="490"/>
      <c r="S20" s="491"/>
    </row>
    <row r="21" spans="1:24" ht="18" customHeight="1" thickBot="1" x14ac:dyDescent="0.2">
      <c r="A21" s="422" t="s">
        <v>53</v>
      </c>
      <c r="B21" s="460"/>
      <c r="C21" s="460"/>
      <c r="D21" s="460"/>
      <c r="E21" s="460"/>
      <c r="F21" s="460"/>
      <c r="G21" s="460"/>
      <c r="H21" s="460"/>
      <c r="I21" s="460"/>
      <c r="J21" s="460"/>
      <c r="K21" s="460"/>
      <c r="L21" s="461"/>
      <c r="M21" s="460" t="s">
        <v>54</v>
      </c>
      <c r="N21" s="460"/>
      <c r="O21" s="460"/>
      <c r="P21" s="460"/>
      <c r="Q21" s="460"/>
      <c r="R21" s="460"/>
      <c r="S21" s="462"/>
    </row>
    <row r="22" spans="1:24" ht="15" customHeight="1" x14ac:dyDescent="0.15">
      <c r="A22" s="601" t="s">
        <v>55</v>
      </c>
      <c r="B22" s="602"/>
      <c r="C22" s="602"/>
      <c r="D22" s="603"/>
      <c r="E22" s="466" t="s">
        <v>56</v>
      </c>
      <c r="F22" s="253"/>
      <c r="G22" s="467"/>
      <c r="H22" s="298" t="s">
        <v>302</v>
      </c>
      <c r="I22" s="299"/>
      <c r="J22" s="299"/>
      <c r="K22" s="299"/>
      <c r="L22" s="300"/>
      <c r="M22" s="467" t="s">
        <v>57</v>
      </c>
      <c r="N22" s="471"/>
      <c r="O22" s="471" t="s">
        <v>58</v>
      </c>
      <c r="P22" s="471"/>
      <c r="Q22" s="471"/>
      <c r="R22" s="471"/>
      <c r="S22" s="472"/>
      <c r="V22" s="35"/>
      <c r="W22" s="35"/>
      <c r="X22" s="35"/>
    </row>
    <row r="23" spans="1:24" ht="15" customHeight="1" x14ac:dyDescent="0.15">
      <c r="A23" s="598" t="s">
        <v>55</v>
      </c>
      <c r="B23" s="599"/>
      <c r="C23" s="599"/>
      <c r="D23" s="600"/>
      <c r="E23" s="444" t="s">
        <v>56</v>
      </c>
      <c r="F23" s="259"/>
      <c r="G23" s="445"/>
      <c r="H23" s="298" t="s">
        <v>303</v>
      </c>
      <c r="I23" s="299"/>
      <c r="J23" s="299"/>
      <c r="K23" s="299"/>
      <c r="L23" s="300"/>
      <c r="M23" s="459" t="s">
        <v>89</v>
      </c>
      <c r="N23" s="450"/>
      <c r="O23" s="444" t="s">
        <v>158</v>
      </c>
      <c r="P23" s="259"/>
      <c r="Q23" s="259"/>
      <c r="R23" s="259"/>
      <c r="S23" s="260"/>
    </row>
    <row r="24" spans="1:24" ht="15" customHeight="1" x14ac:dyDescent="0.15">
      <c r="A24" s="598" t="s">
        <v>55</v>
      </c>
      <c r="B24" s="599"/>
      <c r="C24" s="599"/>
      <c r="D24" s="600"/>
      <c r="E24" s="444" t="s">
        <v>56</v>
      </c>
      <c r="F24" s="259"/>
      <c r="G24" s="445"/>
      <c r="H24" s="298" t="s">
        <v>302</v>
      </c>
      <c r="I24" s="299"/>
      <c r="J24" s="299"/>
      <c r="K24" s="299"/>
      <c r="L24" s="300"/>
      <c r="M24" s="449" t="s">
        <v>90</v>
      </c>
      <c r="N24" s="450"/>
      <c r="O24" s="295" t="s">
        <v>301</v>
      </c>
      <c r="P24" s="296"/>
      <c r="Q24" s="296"/>
      <c r="R24" s="296"/>
      <c r="S24" s="303"/>
      <c r="T24" s="14"/>
    </row>
    <row r="25" spans="1:24" ht="15" customHeight="1" x14ac:dyDescent="0.15">
      <c r="A25" s="598" t="s">
        <v>55</v>
      </c>
      <c r="B25" s="599"/>
      <c r="C25" s="599"/>
      <c r="D25" s="600"/>
      <c r="E25" s="444" t="s">
        <v>56</v>
      </c>
      <c r="F25" s="259"/>
      <c r="G25" s="445"/>
      <c r="H25" s="298" t="s">
        <v>304</v>
      </c>
      <c r="I25" s="299"/>
      <c r="J25" s="299"/>
      <c r="K25" s="299"/>
      <c r="L25" s="300"/>
      <c r="M25" s="449" t="s">
        <v>92</v>
      </c>
      <c r="N25" s="450"/>
      <c r="O25" s="444" t="s">
        <v>60</v>
      </c>
      <c r="P25" s="259"/>
      <c r="Q25" s="259"/>
      <c r="R25" s="259"/>
      <c r="S25" s="260"/>
      <c r="V25" s="14"/>
    </row>
    <row r="26" spans="1:24" ht="15" customHeight="1" x14ac:dyDescent="0.15">
      <c r="A26" s="595" t="s">
        <v>55</v>
      </c>
      <c r="B26" s="596"/>
      <c r="C26" s="596"/>
      <c r="D26" s="597"/>
      <c r="E26" s="444" t="s">
        <v>56</v>
      </c>
      <c r="F26" s="259"/>
      <c r="G26" s="445"/>
      <c r="H26" s="298" t="s">
        <v>305</v>
      </c>
      <c r="I26" s="299"/>
      <c r="J26" s="299"/>
      <c r="K26" s="299"/>
      <c r="L26" s="300"/>
      <c r="M26" s="454" t="s">
        <v>93</v>
      </c>
      <c r="N26" s="455"/>
      <c r="O26" s="456" t="s">
        <v>306</v>
      </c>
      <c r="P26" s="457"/>
      <c r="Q26" s="457"/>
      <c r="R26" s="457"/>
      <c r="S26" s="458"/>
    </row>
    <row r="27" spans="1:24" ht="15" customHeight="1" thickBot="1" x14ac:dyDescent="0.2">
      <c r="A27" s="428" t="s">
        <v>55</v>
      </c>
      <c r="B27" s="429"/>
      <c r="C27" s="429"/>
      <c r="D27" s="429"/>
      <c r="E27" s="430" t="s">
        <v>56</v>
      </c>
      <c r="F27" s="430"/>
      <c r="G27" s="431"/>
      <c r="H27" s="283" t="s">
        <v>94</v>
      </c>
      <c r="I27" s="284"/>
      <c r="J27" s="284"/>
      <c r="K27" s="284"/>
      <c r="L27" s="285"/>
      <c r="M27" s="435" t="s">
        <v>95</v>
      </c>
      <c r="N27" s="435"/>
      <c r="O27" s="436" t="s">
        <v>61</v>
      </c>
      <c r="P27" s="436"/>
      <c r="Q27" s="436"/>
      <c r="R27" s="436"/>
      <c r="S27" s="437"/>
    </row>
    <row r="28" spans="1:24" ht="15" customHeight="1" thickBot="1" x14ac:dyDescent="0.2">
      <c r="A28" s="438" t="s">
        <v>102</v>
      </c>
      <c r="B28" s="439"/>
      <c r="C28" s="439"/>
      <c r="D28" s="439"/>
      <c r="E28" s="439"/>
      <c r="F28" s="439"/>
      <c r="G28" s="439"/>
      <c r="H28" s="439"/>
      <c r="I28" s="439"/>
      <c r="J28" s="439"/>
      <c r="K28" s="439"/>
      <c r="L28" s="439"/>
      <c r="M28" s="439"/>
      <c r="N28" s="439"/>
      <c r="O28" s="439"/>
      <c r="P28" s="439"/>
      <c r="Q28" s="439"/>
      <c r="R28" s="439"/>
      <c r="S28" s="440"/>
    </row>
    <row r="29" spans="1:24" ht="15" customHeight="1" thickBot="1" x14ac:dyDescent="0.2">
      <c r="A29" s="580" t="s">
        <v>320</v>
      </c>
      <c r="B29" s="581"/>
      <c r="C29" s="581"/>
      <c r="D29" s="581"/>
      <c r="E29" s="581"/>
      <c r="F29" s="581"/>
      <c r="G29" s="581"/>
      <c r="H29" s="581"/>
      <c r="I29" s="581"/>
      <c r="J29" s="581"/>
      <c r="K29" s="581"/>
      <c r="L29" s="581"/>
      <c r="M29" s="581"/>
      <c r="N29" s="581"/>
      <c r="O29" s="581"/>
      <c r="P29" s="581"/>
      <c r="Q29" s="581"/>
      <c r="R29" s="581"/>
      <c r="S29" s="582"/>
    </row>
    <row r="30" spans="1:24" ht="15" customHeight="1" thickBot="1" x14ac:dyDescent="0.2">
      <c r="A30" s="422" t="s">
        <v>106</v>
      </c>
      <c r="B30" s="423"/>
      <c r="C30" s="423"/>
      <c r="D30" s="423"/>
      <c r="E30" s="423"/>
      <c r="F30" s="423"/>
      <c r="G30" s="423"/>
      <c r="H30" s="423"/>
      <c r="I30" s="423"/>
      <c r="J30" s="423"/>
      <c r="K30" s="423"/>
      <c r="L30" s="423"/>
      <c r="M30" s="423"/>
      <c r="N30" s="423"/>
      <c r="O30" s="423"/>
      <c r="P30" s="423"/>
      <c r="Q30" s="423"/>
      <c r="R30" s="423"/>
      <c r="S30" s="424"/>
    </row>
    <row r="31" spans="1:24" ht="15" customHeight="1" thickBot="1" x14ac:dyDescent="0.2">
      <c r="A31" s="532" t="s">
        <v>321</v>
      </c>
      <c r="B31" s="533"/>
      <c r="C31" s="533"/>
      <c r="D31" s="533"/>
      <c r="E31" s="533"/>
      <c r="F31" s="533"/>
      <c r="G31" s="533"/>
      <c r="H31" s="533"/>
      <c r="I31" s="533"/>
      <c r="J31" s="533"/>
      <c r="K31" s="533"/>
      <c r="L31" s="533"/>
      <c r="M31" s="533"/>
      <c r="N31" s="533"/>
      <c r="O31" s="533"/>
      <c r="P31" s="533"/>
      <c r="Q31" s="533"/>
      <c r="R31" s="533"/>
      <c r="S31" s="534"/>
    </row>
    <row r="32" spans="1:24" ht="15" customHeight="1" x14ac:dyDescent="0.15">
      <c r="A32" s="529"/>
      <c r="B32" s="530"/>
      <c r="C32" s="530"/>
      <c r="D32" s="530"/>
      <c r="E32" s="530"/>
      <c r="F32" s="530"/>
      <c r="G32" s="530"/>
      <c r="H32" s="530"/>
      <c r="I32" s="530"/>
      <c r="J32" s="530"/>
      <c r="K32" s="530"/>
      <c r="L32" s="530"/>
      <c r="M32" s="530"/>
      <c r="N32" s="530"/>
      <c r="O32" s="530"/>
      <c r="P32" s="530"/>
      <c r="Q32" s="530"/>
      <c r="R32" s="530"/>
      <c r="S32" s="531"/>
    </row>
    <row r="33" spans="1:213" ht="15" customHeight="1" x14ac:dyDescent="0.15">
      <c r="A33" s="529" t="s">
        <v>318</v>
      </c>
      <c r="B33" s="530"/>
      <c r="C33" s="530"/>
      <c r="D33" s="530"/>
      <c r="E33" s="530"/>
      <c r="F33" s="530"/>
      <c r="G33" s="530"/>
      <c r="H33" s="530"/>
      <c r="I33" s="530"/>
      <c r="J33" s="530"/>
      <c r="K33" s="530"/>
      <c r="L33" s="530"/>
      <c r="M33" s="530"/>
      <c r="N33" s="530"/>
      <c r="O33" s="530"/>
      <c r="P33" s="530"/>
      <c r="Q33" s="530"/>
      <c r="R33" s="530"/>
      <c r="S33" s="531"/>
    </row>
    <row r="34" spans="1:213" ht="15" customHeight="1" thickBot="1" x14ac:dyDescent="0.2">
      <c r="A34" s="419"/>
      <c r="B34" s="420"/>
      <c r="C34" s="420"/>
      <c r="D34" s="420"/>
      <c r="E34" s="420"/>
      <c r="F34" s="420"/>
      <c r="G34" s="420"/>
      <c r="H34" s="420"/>
      <c r="I34" s="420"/>
      <c r="J34" s="420"/>
      <c r="K34" s="420"/>
      <c r="L34" s="420"/>
      <c r="M34" s="420"/>
      <c r="N34" s="420"/>
      <c r="O34" s="420"/>
      <c r="P34" s="420"/>
      <c r="Q34" s="420"/>
      <c r="R34" s="420"/>
      <c r="S34" s="42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04" t="s">
        <v>62</v>
      </c>
      <c r="B36" s="404"/>
      <c r="C36" s="404"/>
      <c r="D36" s="404"/>
      <c r="E36" s="404"/>
      <c r="F36" s="404"/>
      <c r="G36" s="404"/>
      <c r="H36" s="404"/>
      <c r="I36" s="404"/>
      <c r="J36" s="404"/>
      <c r="K36" s="404"/>
      <c r="L36" s="404"/>
      <c r="M36" s="404"/>
      <c r="N36" s="404"/>
      <c r="O36" s="404"/>
      <c r="P36" s="404"/>
      <c r="Q36" s="404"/>
      <c r="R36" s="404"/>
      <c r="S36" s="404"/>
    </row>
    <row r="37" spans="1:213" ht="15" customHeight="1" thickBot="1" x14ac:dyDescent="0.2">
      <c r="A37" s="405" t="s">
        <v>41</v>
      </c>
      <c r="B37" s="406"/>
      <c r="C37" s="409" t="s">
        <v>63</v>
      </c>
      <c r="D37" s="410"/>
      <c r="E37" s="409" t="s">
        <v>64</v>
      </c>
      <c r="F37" s="410"/>
      <c r="G37" s="409" t="s">
        <v>65</v>
      </c>
      <c r="H37" s="411"/>
      <c r="I37" s="409" t="s">
        <v>66</v>
      </c>
      <c r="J37" s="412"/>
      <c r="K37" s="58"/>
      <c r="L37" s="58"/>
      <c r="M37" s="58"/>
      <c r="N37" s="58"/>
      <c r="O37" s="58"/>
      <c r="P37" s="59"/>
      <c r="Q37" s="59"/>
      <c r="R37" s="58"/>
      <c r="S37" s="59"/>
    </row>
    <row r="38" spans="1:213" ht="15" customHeight="1" thickBot="1" x14ac:dyDescent="0.2">
      <c r="A38" s="407"/>
      <c r="B38" s="40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2" t="s">
        <v>69</v>
      </c>
      <c r="B39" s="254"/>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402" t="s">
        <v>96</v>
      </c>
      <c r="B40" s="403"/>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241" t="s">
        <v>70</v>
      </c>
      <c r="B41" s="243"/>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52"/>
      <c r="B43" s="253"/>
      <c r="C43" s="254"/>
      <c r="D43" s="255" t="s">
        <v>97</v>
      </c>
      <c r="E43" s="256"/>
      <c r="F43" s="257" t="s">
        <v>98</v>
      </c>
      <c r="G43" s="25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58" t="s">
        <v>72</v>
      </c>
      <c r="B44" s="259"/>
      <c r="C44" s="260"/>
      <c r="D44" s="261" t="s">
        <v>8</v>
      </c>
      <c r="E44" s="262"/>
      <c r="F44" s="263" t="s">
        <v>100</v>
      </c>
      <c r="G44" s="26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41" t="s">
        <v>73</v>
      </c>
      <c r="B45" s="242"/>
      <c r="C45" s="243"/>
      <c r="D45" s="244" t="s">
        <v>112</v>
      </c>
      <c r="E45" s="245"/>
      <c r="F45" s="246" t="s">
        <v>100</v>
      </c>
      <c r="G45" s="247"/>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16</v>
      </c>
      <c r="G2" s="482" t="s">
        <v>4</v>
      </c>
      <c r="H2" s="482"/>
      <c r="I2" s="482" t="s">
        <v>110</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142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49"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50" t="s">
        <v>45</v>
      </c>
      <c r="B14" s="444"/>
      <c r="C14" s="259"/>
      <c r="D14" s="445"/>
      <c r="E14" s="492"/>
      <c r="F14" s="493"/>
      <c r="G14" s="494"/>
      <c r="H14" s="495"/>
      <c r="I14" s="608"/>
      <c r="J14" s="611"/>
      <c r="K14" s="612"/>
      <c r="L14" s="613"/>
      <c r="M14" s="617"/>
      <c r="N14" s="618"/>
      <c r="O14" s="609"/>
      <c r="P14" s="604"/>
      <c r="Q14" s="610"/>
      <c r="R14" s="604"/>
      <c r="S14" s="605"/>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50</v>
      </c>
      <c r="F16" s="473"/>
      <c r="G16" s="473" t="s">
        <v>24</v>
      </c>
      <c r="H16" s="473"/>
      <c r="I16" s="473"/>
      <c r="J16" s="473" t="s">
        <v>48</v>
      </c>
      <c r="K16" s="473"/>
      <c r="L16" s="478" t="s">
        <v>75</v>
      </c>
      <c r="M16" s="478"/>
      <c r="N16" s="478"/>
      <c r="O16" s="606" t="s">
        <v>206</v>
      </c>
      <c r="P16" s="607"/>
      <c r="Q16" s="486"/>
      <c r="R16" s="487"/>
      <c r="S16" s="488"/>
      <c r="U16" s="2"/>
    </row>
    <row r="17" spans="1:24" ht="18" customHeight="1" x14ac:dyDescent="0.15">
      <c r="A17" s="477" t="s">
        <v>49</v>
      </c>
      <c r="B17" s="478"/>
      <c r="C17" s="478"/>
      <c r="D17" s="478"/>
      <c r="E17" s="473" t="s">
        <v>79</v>
      </c>
      <c r="F17" s="473"/>
      <c r="G17" s="473" t="s">
        <v>51</v>
      </c>
      <c r="H17" s="473"/>
      <c r="I17" s="473"/>
      <c r="J17" s="473" t="s">
        <v>80</v>
      </c>
      <c r="K17" s="473"/>
      <c r="L17" s="474" t="s">
        <v>317</v>
      </c>
      <c r="M17" s="474"/>
      <c r="N17" s="474"/>
      <c r="O17" s="475"/>
      <c r="P17" s="476"/>
      <c r="Q17" s="489"/>
      <c r="R17" s="490"/>
      <c r="S17" s="491"/>
    </row>
    <row r="18" spans="1:24" ht="18" customHeight="1" thickBot="1" x14ac:dyDescent="0.2">
      <c r="A18" s="566" t="s">
        <v>52</v>
      </c>
      <c r="B18" s="567"/>
      <c r="C18" s="567"/>
      <c r="D18" s="568"/>
      <c r="E18" s="569" t="s">
        <v>252</v>
      </c>
      <c r="F18" s="570"/>
      <c r="G18" s="569" t="s">
        <v>116</v>
      </c>
      <c r="H18" s="571"/>
      <c r="I18" s="570"/>
      <c r="J18" s="569" t="s">
        <v>322</v>
      </c>
      <c r="K18" s="570"/>
      <c r="L18" s="577"/>
      <c r="M18" s="578"/>
      <c r="N18" s="579"/>
      <c r="O18" s="561"/>
      <c r="P18" s="562"/>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601" t="s">
        <v>55</v>
      </c>
      <c r="B20" s="602"/>
      <c r="C20" s="602"/>
      <c r="D20" s="603"/>
      <c r="E20" s="466" t="s">
        <v>56</v>
      </c>
      <c r="F20" s="253"/>
      <c r="G20" s="467"/>
      <c r="H20" s="298" t="s">
        <v>302</v>
      </c>
      <c r="I20" s="299"/>
      <c r="J20" s="299"/>
      <c r="K20" s="299"/>
      <c r="L20" s="300"/>
      <c r="M20" s="467" t="s">
        <v>57</v>
      </c>
      <c r="N20" s="471"/>
      <c r="O20" s="471" t="s">
        <v>58</v>
      </c>
      <c r="P20" s="471"/>
      <c r="Q20" s="471"/>
      <c r="R20" s="471"/>
      <c r="S20" s="472"/>
      <c r="V20" s="35"/>
      <c r="W20" s="35"/>
      <c r="X20" s="35"/>
    </row>
    <row r="21" spans="1:24" ht="15" customHeight="1" x14ac:dyDescent="0.15">
      <c r="A21" s="598" t="s">
        <v>55</v>
      </c>
      <c r="B21" s="599"/>
      <c r="C21" s="599"/>
      <c r="D21" s="600"/>
      <c r="E21" s="444" t="s">
        <v>56</v>
      </c>
      <c r="F21" s="259"/>
      <c r="G21" s="445"/>
      <c r="H21" s="298" t="s">
        <v>303</v>
      </c>
      <c r="I21" s="299"/>
      <c r="J21" s="299"/>
      <c r="K21" s="299"/>
      <c r="L21" s="300"/>
      <c r="M21" s="459" t="s">
        <v>89</v>
      </c>
      <c r="N21" s="450"/>
      <c r="O21" s="444" t="s">
        <v>158</v>
      </c>
      <c r="P21" s="259"/>
      <c r="Q21" s="259"/>
      <c r="R21" s="259"/>
      <c r="S21" s="260"/>
    </row>
    <row r="22" spans="1:24" ht="15" customHeight="1" x14ac:dyDescent="0.15">
      <c r="A22" s="598" t="s">
        <v>55</v>
      </c>
      <c r="B22" s="599"/>
      <c r="C22" s="599"/>
      <c r="D22" s="600"/>
      <c r="E22" s="444" t="s">
        <v>56</v>
      </c>
      <c r="F22" s="259"/>
      <c r="G22" s="445"/>
      <c r="H22" s="298" t="s">
        <v>302</v>
      </c>
      <c r="I22" s="299"/>
      <c r="J22" s="299"/>
      <c r="K22" s="299"/>
      <c r="L22" s="300"/>
      <c r="M22" s="449" t="s">
        <v>90</v>
      </c>
      <c r="N22" s="450"/>
      <c r="O22" s="295" t="s">
        <v>85</v>
      </c>
      <c r="P22" s="296"/>
      <c r="Q22" s="296"/>
      <c r="R22" s="296"/>
      <c r="S22" s="303"/>
      <c r="T22" s="14"/>
    </row>
    <row r="23" spans="1:24" ht="15" customHeight="1" x14ac:dyDescent="0.15">
      <c r="A23" s="598" t="s">
        <v>55</v>
      </c>
      <c r="B23" s="599"/>
      <c r="C23" s="599"/>
      <c r="D23" s="600"/>
      <c r="E23" s="444" t="s">
        <v>56</v>
      </c>
      <c r="F23" s="259"/>
      <c r="G23" s="445"/>
      <c r="H23" s="298" t="s">
        <v>304</v>
      </c>
      <c r="I23" s="299"/>
      <c r="J23" s="299"/>
      <c r="K23" s="299"/>
      <c r="L23" s="300"/>
      <c r="M23" s="449" t="s">
        <v>92</v>
      </c>
      <c r="N23" s="450"/>
      <c r="O23" s="444" t="s">
        <v>60</v>
      </c>
      <c r="P23" s="259"/>
      <c r="Q23" s="259"/>
      <c r="R23" s="259"/>
      <c r="S23" s="260"/>
      <c r="V23" s="14"/>
    </row>
    <row r="24" spans="1:24" ht="15" customHeight="1" x14ac:dyDescent="0.15">
      <c r="A24" s="595" t="s">
        <v>55</v>
      </c>
      <c r="B24" s="596"/>
      <c r="C24" s="596"/>
      <c r="D24" s="597"/>
      <c r="E24" s="444" t="s">
        <v>56</v>
      </c>
      <c r="F24" s="259"/>
      <c r="G24" s="445"/>
      <c r="H24" s="298" t="s">
        <v>88</v>
      </c>
      <c r="I24" s="299"/>
      <c r="J24" s="299"/>
      <c r="K24" s="299"/>
      <c r="L24" s="300"/>
      <c r="M24" s="454" t="s">
        <v>93</v>
      </c>
      <c r="N24" s="455"/>
      <c r="O24" s="456" t="s">
        <v>158</v>
      </c>
      <c r="P24" s="457"/>
      <c r="Q24" s="457"/>
      <c r="R24" s="457"/>
      <c r="S24" s="458"/>
    </row>
    <row r="25" spans="1:24" ht="15" customHeight="1" thickBot="1" x14ac:dyDescent="0.2">
      <c r="A25" s="428" t="s">
        <v>55</v>
      </c>
      <c r="B25" s="429"/>
      <c r="C25" s="429"/>
      <c r="D25" s="429"/>
      <c r="E25" s="430" t="s">
        <v>56</v>
      </c>
      <c r="F25" s="430"/>
      <c r="G25" s="431"/>
      <c r="H25" s="283" t="s">
        <v>94</v>
      </c>
      <c r="I25" s="284"/>
      <c r="J25" s="284"/>
      <c r="K25" s="284"/>
      <c r="L25" s="285"/>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6" t="s">
        <v>323</v>
      </c>
      <c r="B27" s="527"/>
      <c r="C27" s="527"/>
      <c r="D27" s="527"/>
      <c r="E27" s="527"/>
      <c r="F27" s="527"/>
      <c r="G27" s="527"/>
      <c r="H27" s="527"/>
      <c r="I27" s="527"/>
      <c r="J27" s="527"/>
      <c r="K27" s="527"/>
      <c r="L27" s="527"/>
      <c r="M27" s="527"/>
      <c r="N27" s="527"/>
      <c r="O27" s="527"/>
      <c r="P27" s="527"/>
      <c r="Q27" s="527"/>
      <c r="R27" s="527"/>
      <c r="S27" s="528"/>
    </row>
    <row r="28" spans="1:24" ht="15" customHeight="1" thickBot="1" x14ac:dyDescent="0.2">
      <c r="A28" s="580" t="s">
        <v>324</v>
      </c>
      <c r="B28" s="581"/>
      <c r="C28" s="581"/>
      <c r="D28" s="581"/>
      <c r="E28" s="581"/>
      <c r="F28" s="581"/>
      <c r="G28" s="581"/>
      <c r="H28" s="581"/>
      <c r="I28" s="581"/>
      <c r="J28" s="581"/>
      <c r="K28" s="581"/>
      <c r="L28" s="581"/>
      <c r="M28" s="581"/>
      <c r="N28" s="581"/>
      <c r="O28" s="581"/>
      <c r="P28" s="581"/>
      <c r="Q28" s="581"/>
      <c r="R28" s="581"/>
      <c r="S28" s="582"/>
    </row>
    <row r="29" spans="1:24" ht="15" customHeight="1" thickBot="1" x14ac:dyDescent="0.2">
      <c r="A29" s="422" t="s">
        <v>106</v>
      </c>
      <c r="B29" s="423"/>
      <c r="C29" s="423"/>
      <c r="D29" s="423"/>
      <c r="E29" s="423"/>
      <c r="F29" s="423"/>
      <c r="G29" s="423"/>
      <c r="H29" s="423"/>
      <c r="I29" s="423"/>
      <c r="J29" s="423"/>
      <c r="K29" s="423"/>
      <c r="L29" s="423"/>
      <c r="M29" s="423"/>
      <c r="N29" s="423"/>
      <c r="O29" s="423"/>
      <c r="P29" s="423"/>
      <c r="Q29" s="423"/>
      <c r="R29" s="423"/>
      <c r="S29" s="424"/>
    </row>
    <row r="30" spans="1:24" ht="15" customHeight="1" x14ac:dyDescent="0.15">
      <c r="A30" s="529"/>
      <c r="B30" s="530"/>
      <c r="C30" s="530"/>
      <c r="D30" s="530"/>
      <c r="E30" s="530"/>
      <c r="F30" s="530"/>
      <c r="G30" s="530"/>
      <c r="H30" s="530"/>
      <c r="I30" s="530"/>
      <c r="J30" s="530"/>
      <c r="K30" s="530"/>
      <c r="L30" s="530"/>
      <c r="M30" s="530"/>
      <c r="N30" s="530"/>
      <c r="O30" s="530"/>
      <c r="P30" s="530"/>
      <c r="Q30" s="530"/>
      <c r="R30" s="530"/>
      <c r="S30" s="531"/>
    </row>
    <row r="31" spans="1:24" ht="15" customHeight="1" x14ac:dyDescent="0.15">
      <c r="A31" s="529" t="s">
        <v>325</v>
      </c>
      <c r="B31" s="530"/>
      <c r="C31" s="530"/>
      <c r="D31" s="530"/>
      <c r="E31" s="530"/>
      <c r="F31" s="530"/>
      <c r="G31" s="530"/>
      <c r="H31" s="530"/>
      <c r="I31" s="530"/>
      <c r="J31" s="530"/>
      <c r="K31" s="530"/>
      <c r="L31" s="530"/>
      <c r="M31" s="530"/>
      <c r="N31" s="530"/>
      <c r="O31" s="530"/>
      <c r="P31" s="530"/>
      <c r="Q31" s="530"/>
      <c r="R31" s="530"/>
      <c r="S31" s="531"/>
    </row>
    <row r="32" spans="1:24" ht="15" customHeight="1" thickBot="1" x14ac:dyDescent="0.2">
      <c r="A32" s="419"/>
      <c r="B32" s="420"/>
      <c r="C32" s="420"/>
      <c r="D32" s="420"/>
      <c r="E32" s="420"/>
      <c r="F32" s="420"/>
      <c r="G32" s="420"/>
      <c r="H32" s="420"/>
      <c r="I32" s="420"/>
      <c r="J32" s="420"/>
      <c r="K32" s="420"/>
      <c r="L32" s="420"/>
      <c r="M32" s="420"/>
      <c r="N32" s="420"/>
      <c r="O32" s="420"/>
      <c r="P32" s="420"/>
      <c r="Q32" s="420"/>
      <c r="R32" s="420"/>
      <c r="S32" s="421"/>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04" t="s">
        <v>62</v>
      </c>
      <c r="B34" s="404"/>
      <c r="C34" s="404"/>
      <c r="D34" s="404"/>
      <c r="E34" s="404"/>
      <c r="F34" s="404"/>
      <c r="G34" s="404"/>
      <c r="H34" s="404"/>
      <c r="I34" s="404"/>
      <c r="J34" s="404"/>
      <c r="K34" s="404"/>
      <c r="L34" s="404"/>
      <c r="M34" s="404"/>
      <c r="N34" s="404"/>
      <c r="O34" s="404"/>
      <c r="P34" s="404"/>
      <c r="Q34" s="404"/>
      <c r="R34" s="404"/>
      <c r="S34" s="404"/>
    </row>
    <row r="35" spans="1:213" ht="15" customHeight="1" thickBot="1" x14ac:dyDescent="0.2">
      <c r="A35" s="405" t="s">
        <v>41</v>
      </c>
      <c r="B35" s="406"/>
      <c r="C35" s="409" t="s">
        <v>63</v>
      </c>
      <c r="D35" s="410"/>
      <c r="E35" s="409" t="s">
        <v>64</v>
      </c>
      <c r="F35" s="410"/>
      <c r="G35" s="409" t="s">
        <v>65</v>
      </c>
      <c r="H35" s="411"/>
      <c r="I35" s="409" t="s">
        <v>66</v>
      </c>
      <c r="J35" s="412"/>
      <c r="K35" s="58"/>
      <c r="L35" s="58"/>
      <c r="M35" s="58"/>
      <c r="N35" s="58"/>
      <c r="O35" s="58"/>
      <c r="P35" s="59"/>
      <c r="Q35" s="59"/>
      <c r="R35" s="58"/>
      <c r="S35" s="59"/>
    </row>
    <row r="36" spans="1:213" ht="15" customHeight="1" thickBot="1" x14ac:dyDescent="0.2">
      <c r="A36" s="407"/>
      <c r="B36" s="408"/>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52" t="s">
        <v>69</v>
      </c>
      <c r="B37" s="254"/>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402" t="s">
        <v>96</v>
      </c>
      <c r="B38" s="403"/>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241" t="s">
        <v>70</v>
      </c>
      <c r="B39" s="243"/>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252"/>
      <c r="B41" s="253"/>
      <c r="C41" s="254"/>
      <c r="D41" s="255" t="s">
        <v>97</v>
      </c>
      <c r="E41" s="256"/>
      <c r="F41" s="257" t="s">
        <v>98</v>
      </c>
      <c r="G41" s="257"/>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258" t="s">
        <v>72</v>
      </c>
      <c r="B42" s="259"/>
      <c r="C42" s="260"/>
      <c r="D42" s="261" t="s">
        <v>8</v>
      </c>
      <c r="E42" s="262"/>
      <c r="F42" s="263" t="s">
        <v>100</v>
      </c>
      <c r="G42" s="264"/>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241" t="s">
        <v>73</v>
      </c>
      <c r="B43" s="242"/>
      <c r="C43" s="243"/>
      <c r="D43" s="244" t="s">
        <v>29</v>
      </c>
      <c r="E43" s="245"/>
      <c r="F43" s="246" t="s">
        <v>100</v>
      </c>
      <c r="G43" s="247"/>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17</v>
      </c>
      <c r="G2" s="482" t="s">
        <v>4</v>
      </c>
      <c r="H2" s="482"/>
      <c r="I2" s="482" t="s">
        <v>129</v>
      </c>
      <c r="J2" s="482" t="s">
        <v>5</v>
      </c>
      <c r="K2" s="482"/>
      <c r="L2" s="482"/>
      <c r="M2" s="482"/>
      <c r="N2" s="482" t="s">
        <v>6</v>
      </c>
      <c r="O2" s="482"/>
      <c r="P2" s="48" t="s">
        <v>7</v>
      </c>
      <c r="Q2" s="535" t="s">
        <v>111</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128</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58" t="s">
        <v>23</v>
      </c>
      <c r="B7" s="521">
        <v>1</v>
      </c>
      <c r="C7" s="521"/>
      <c r="D7" s="521">
        <v>8</v>
      </c>
      <c r="E7" s="521"/>
      <c r="F7" s="521">
        <v>0</v>
      </c>
      <c r="G7" s="521"/>
      <c r="H7" s="521">
        <v>0</v>
      </c>
      <c r="I7" s="521"/>
      <c r="J7" s="521"/>
      <c r="K7" s="521">
        <v>9</v>
      </c>
      <c r="L7" s="521"/>
      <c r="M7" s="521">
        <v>1</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55" t="s">
        <v>45</v>
      </c>
      <c r="B14" s="444" t="s">
        <v>330</v>
      </c>
      <c r="C14" s="259"/>
      <c r="D14" s="445"/>
      <c r="E14" s="492" t="s">
        <v>331</v>
      </c>
      <c r="F14" s="493"/>
      <c r="G14" s="494"/>
      <c r="H14" s="495" t="s">
        <v>334</v>
      </c>
      <c r="I14" s="608"/>
      <c r="J14" s="611"/>
      <c r="K14" s="612"/>
      <c r="L14" s="613"/>
      <c r="M14" s="617"/>
      <c r="N14" s="618"/>
      <c r="O14" s="609"/>
      <c r="P14" s="604"/>
      <c r="Q14" s="610"/>
      <c r="R14" s="604"/>
      <c r="S14" s="605"/>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79</v>
      </c>
      <c r="F16" s="473"/>
      <c r="G16" s="473" t="s">
        <v>24</v>
      </c>
      <c r="H16" s="473"/>
      <c r="I16" s="473"/>
      <c r="J16" s="473" t="s">
        <v>50</v>
      </c>
      <c r="K16" s="473"/>
      <c r="L16" s="478" t="s">
        <v>327</v>
      </c>
      <c r="M16" s="478"/>
      <c r="N16" s="478"/>
      <c r="O16" s="606" t="s">
        <v>50</v>
      </c>
      <c r="P16" s="607"/>
      <c r="Q16" s="486"/>
      <c r="R16" s="487"/>
      <c r="S16" s="488"/>
      <c r="U16" s="2"/>
    </row>
    <row r="17" spans="1:24" ht="18" customHeight="1" x14ac:dyDescent="0.15">
      <c r="A17" s="477" t="s">
        <v>49</v>
      </c>
      <c r="B17" s="478"/>
      <c r="C17" s="478"/>
      <c r="D17" s="478"/>
      <c r="E17" s="473" t="s">
        <v>48</v>
      </c>
      <c r="F17" s="473"/>
      <c r="G17" s="473" t="s">
        <v>326</v>
      </c>
      <c r="H17" s="473"/>
      <c r="I17" s="473"/>
      <c r="J17" s="473" t="s">
        <v>80</v>
      </c>
      <c r="K17" s="473"/>
      <c r="L17" s="474" t="s">
        <v>87</v>
      </c>
      <c r="M17" s="474"/>
      <c r="N17" s="474"/>
      <c r="O17" s="475"/>
      <c r="P17" s="476"/>
      <c r="Q17" s="489"/>
      <c r="R17" s="490"/>
      <c r="S17" s="491"/>
    </row>
    <row r="18" spans="1:24" ht="18" customHeight="1" thickBot="1" x14ac:dyDescent="0.2">
      <c r="A18" s="566" t="s">
        <v>52</v>
      </c>
      <c r="B18" s="567"/>
      <c r="C18" s="567"/>
      <c r="D18" s="568"/>
      <c r="E18" s="569" t="s">
        <v>119</v>
      </c>
      <c r="F18" s="570"/>
      <c r="G18" s="569" t="s">
        <v>116</v>
      </c>
      <c r="H18" s="571"/>
      <c r="I18" s="570"/>
      <c r="J18" s="569" t="s">
        <v>50</v>
      </c>
      <c r="K18" s="570"/>
      <c r="L18" s="577" t="s">
        <v>115</v>
      </c>
      <c r="M18" s="578"/>
      <c r="N18" s="579"/>
      <c r="O18" s="473" t="s">
        <v>328</v>
      </c>
      <c r="P18" s="473"/>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601" t="s">
        <v>55</v>
      </c>
      <c r="B20" s="602"/>
      <c r="C20" s="602"/>
      <c r="D20" s="603"/>
      <c r="E20" s="466" t="s">
        <v>56</v>
      </c>
      <c r="F20" s="253"/>
      <c r="G20" s="467"/>
      <c r="H20" s="298" t="s">
        <v>302</v>
      </c>
      <c r="I20" s="299"/>
      <c r="J20" s="299"/>
      <c r="K20" s="299"/>
      <c r="L20" s="300"/>
      <c r="M20" s="467" t="s">
        <v>57</v>
      </c>
      <c r="N20" s="471"/>
      <c r="O20" s="471" t="s">
        <v>58</v>
      </c>
      <c r="P20" s="471"/>
      <c r="Q20" s="471"/>
      <c r="R20" s="471"/>
      <c r="S20" s="472"/>
      <c r="V20" s="35"/>
      <c r="W20" s="35"/>
      <c r="X20" s="35"/>
    </row>
    <row r="21" spans="1:24" ht="15" customHeight="1" x14ac:dyDescent="0.15">
      <c r="A21" s="598" t="s">
        <v>55</v>
      </c>
      <c r="B21" s="599"/>
      <c r="C21" s="599"/>
      <c r="D21" s="600"/>
      <c r="E21" s="444" t="s">
        <v>56</v>
      </c>
      <c r="F21" s="259"/>
      <c r="G21" s="445"/>
      <c r="H21" s="298" t="s">
        <v>303</v>
      </c>
      <c r="I21" s="299"/>
      <c r="J21" s="299"/>
      <c r="K21" s="299"/>
      <c r="L21" s="300"/>
      <c r="M21" s="459" t="s">
        <v>89</v>
      </c>
      <c r="N21" s="450"/>
      <c r="O21" s="444" t="s">
        <v>158</v>
      </c>
      <c r="P21" s="259"/>
      <c r="Q21" s="259"/>
      <c r="R21" s="259"/>
      <c r="S21" s="260"/>
    </row>
    <row r="22" spans="1:24" ht="15" customHeight="1" x14ac:dyDescent="0.15">
      <c r="A22" s="598" t="s">
        <v>55</v>
      </c>
      <c r="B22" s="599"/>
      <c r="C22" s="599"/>
      <c r="D22" s="600"/>
      <c r="E22" s="444" t="s">
        <v>56</v>
      </c>
      <c r="F22" s="259"/>
      <c r="G22" s="445"/>
      <c r="H22" s="298" t="s">
        <v>302</v>
      </c>
      <c r="I22" s="299"/>
      <c r="J22" s="299"/>
      <c r="K22" s="299"/>
      <c r="L22" s="300"/>
      <c r="M22" s="449" t="s">
        <v>90</v>
      </c>
      <c r="N22" s="450"/>
      <c r="O22" s="295" t="s">
        <v>85</v>
      </c>
      <c r="P22" s="296"/>
      <c r="Q22" s="296"/>
      <c r="R22" s="296"/>
      <c r="S22" s="303"/>
      <c r="T22" s="14"/>
    </row>
    <row r="23" spans="1:24" ht="15" customHeight="1" x14ac:dyDescent="0.15">
      <c r="A23" s="598" t="s">
        <v>55</v>
      </c>
      <c r="B23" s="599"/>
      <c r="C23" s="599"/>
      <c r="D23" s="600"/>
      <c r="E23" s="444" t="s">
        <v>56</v>
      </c>
      <c r="F23" s="259"/>
      <c r="G23" s="445"/>
      <c r="H23" s="298" t="s">
        <v>304</v>
      </c>
      <c r="I23" s="299"/>
      <c r="J23" s="299"/>
      <c r="K23" s="299"/>
      <c r="L23" s="300"/>
      <c r="M23" s="449" t="s">
        <v>92</v>
      </c>
      <c r="N23" s="450"/>
      <c r="O23" s="444" t="s">
        <v>60</v>
      </c>
      <c r="P23" s="259"/>
      <c r="Q23" s="259"/>
      <c r="R23" s="259"/>
      <c r="S23" s="260"/>
      <c r="V23" s="14"/>
    </row>
    <row r="24" spans="1:24" ht="15" customHeight="1" x14ac:dyDescent="0.15">
      <c r="A24" s="595" t="s">
        <v>55</v>
      </c>
      <c r="B24" s="596"/>
      <c r="C24" s="596"/>
      <c r="D24" s="597"/>
      <c r="E24" s="444" t="s">
        <v>56</v>
      </c>
      <c r="F24" s="259"/>
      <c r="G24" s="445"/>
      <c r="H24" s="298" t="s">
        <v>88</v>
      </c>
      <c r="I24" s="299"/>
      <c r="J24" s="299"/>
      <c r="K24" s="299"/>
      <c r="L24" s="300"/>
      <c r="M24" s="454" t="s">
        <v>93</v>
      </c>
      <c r="N24" s="455"/>
      <c r="O24" s="456" t="s">
        <v>329</v>
      </c>
      <c r="P24" s="457"/>
      <c r="Q24" s="457"/>
      <c r="R24" s="457"/>
      <c r="S24" s="458"/>
    </row>
    <row r="25" spans="1:24" ht="15" customHeight="1" thickBot="1" x14ac:dyDescent="0.2">
      <c r="A25" s="428" t="s">
        <v>55</v>
      </c>
      <c r="B25" s="429"/>
      <c r="C25" s="429"/>
      <c r="D25" s="429"/>
      <c r="E25" s="430" t="s">
        <v>56</v>
      </c>
      <c r="F25" s="430"/>
      <c r="G25" s="431"/>
      <c r="H25" s="283" t="s">
        <v>94</v>
      </c>
      <c r="I25" s="284"/>
      <c r="J25" s="284"/>
      <c r="K25" s="284"/>
      <c r="L25" s="285"/>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6" t="s">
        <v>332</v>
      </c>
      <c r="B27" s="527"/>
      <c r="C27" s="527"/>
      <c r="D27" s="527"/>
      <c r="E27" s="527"/>
      <c r="F27" s="527"/>
      <c r="G27" s="527"/>
      <c r="H27" s="527"/>
      <c r="I27" s="527"/>
      <c r="J27" s="527"/>
      <c r="K27" s="527"/>
      <c r="L27" s="527"/>
      <c r="M27" s="527"/>
      <c r="N27" s="527"/>
      <c r="O27" s="527"/>
      <c r="P27" s="527"/>
      <c r="Q27" s="527"/>
      <c r="R27" s="527"/>
      <c r="S27" s="528"/>
    </row>
    <row r="28" spans="1:24" ht="15" customHeight="1" x14ac:dyDescent="0.15">
      <c r="A28" s="529" t="s">
        <v>333</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638" t="s">
        <v>335</v>
      </c>
      <c r="B29" s="639"/>
      <c r="C29" s="639"/>
      <c r="D29" s="639"/>
      <c r="E29" s="639"/>
      <c r="F29" s="639"/>
      <c r="G29" s="639"/>
      <c r="H29" s="639"/>
      <c r="I29" s="639"/>
      <c r="J29" s="639"/>
      <c r="K29" s="639"/>
      <c r="L29" s="639"/>
      <c r="M29" s="639"/>
      <c r="N29" s="639"/>
      <c r="O29" s="639"/>
      <c r="P29" s="639"/>
      <c r="Q29" s="639"/>
      <c r="R29" s="639"/>
      <c r="S29" s="640"/>
    </row>
    <row r="30" spans="1:24" ht="15" customHeight="1" thickBot="1" x14ac:dyDescent="0.2">
      <c r="A30" s="580" t="s">
        <v>336</v>
      </c>
      <c r="B30" s="581"/>
      <c r="C30" s="581"/>
      <c r="D30" s="581"/>
      <c r="E30" s="581"/>
      <c r="F30" s="581"/>
      <c r="G30" s="581"/>
      <c r="H30" s="581"/>
      <c r="I30" s="581"/>
      <c r="J30" s="581"/>
      <c r="K30" s="581"/>
      <c r="L30" s="581"/>
      <c r="M30" s="581"/>
      <c r="N30" s="581"/>
      <c r="O30" s="581"/>
      <c r="P30" s="581"/>
      <c r="Q30" s="581"/>
      <c r="R30" s="581"/>
      <c r="S30" s="582"/>
    </row>
    <row r="31" spans="1:24" ht="15" customHeight="1" thickBot="1" x14ac:dyDescent="0.2">
      <c r="A31" s="422" t="s">
        <v>106</v>
      </c>
      <c r="B31" s="423"/>
      <c r="C31" s="423"/>
      <c r="D31" s="423"/>
      <c r="E31" s="423"/>
      <c r="F31" s="423"/>
      <c r="G31" s="423"/>
      <c r="H31" s="423"/>
      <c r="I31" s="423"/>
      <c r="J31" s="423"/>
      <c r="K31" s="423"/>
      <c r="L31" s="423"/>
      <c r="M31" s="423"/>
      <c r="N31" s="423"/>
      <c r="O31" s="423"/>
      <c r="P31" s="423"/>
      <c r="Q31" s="423"/>
      <c r="R31" s="423"/>
      <c r="S31" s="424"/>
    </row>
    <row r="32" spans="1:24" ht="15" customHeight="1" x14ac:dyDescent="0.15">
      <c r="A32" s="529" t="s">
        <v>337</v>
      </c>
      <c r="B32" s="530"/>
      <c r="C32" s="530"/>
      <c r="D32" s="530"/>
      <c r="E32" s="530"/>
      <c r="F32" s="530"/>
      <c r="G32" s="530"/>
      <c r="H32" s="530"/>
      <c r="I32" s="530"/>
      <c r="J32" s="530"/>
      <c r="K32" s="530"/>
      <c r="L32" s="530"/>
      <c r="M32" s="530"/>
      <c r="N32" s="530"/>
      <c r="O32" s="530"/>
      <c r="P32" s="530"/>
      <c r="Q32" s="530"/>
      <c r="R32" s="530"/>
      <c r="S32" s="531"/>
    </row>
    <row r="33" spans="1:213" ht="15" customHeight="1" x14ac:dyDescent="0.15">
      <c r="A33" s="638" t="s">
        <v>338</v>
      </c>
      <c r="B33" s="639"/>
      <c r="C33" s="639"/>
      <c r="D33" s="639"/>
      <c r="E33" s="639"/>
      <c r="F33" s="639"/>
      <c r="G33" s="639"/>
      <c r="H33" s="639"/>
      <c r="I33" s="639"/>
      <c r="J33" s="639"/>
      <c r="K33" s="639"/>
      <c r="L33" s="639"/>
      <c r="M33" s="639"/>
      <c r="N33" s="639"/>
      <c r="O33" s="639"/>
      <c r="P33" s="639"/>
      <c r="Q33" s="639"/>
      <c r="R33" s="639"/>
      <c r="S33" s="640"/>
    </row>
    <row r="34" spans="1:213" ht="15" customHeight="1" thickBot="1" x14ac:dyDescent="0.2">
      <c r="A34" s="419" t="s">
        <v>339</v>
      </c>
      <c r="B34" s="420"/>
      <c r="C34" s="420"/>
      <c r="D34" s="420"/>
      <c r="E34" s="420"/>
      <c r="F34" s="420"/>
      <c r="G34" s="420"/>
      <c r="H34" s="420"/>
      <c r="I34" s="420"/>
      <c r="J34" s="420"/>
      <c r="K34" s="420"/>
      <c r="L34" s="420"/>
      <c r="M34" s="420"/>
      <c r="N34" s="420"/>
      <c r="O34" s="420"/>
      <c r="P34" s="420"/>
      <c r="Q34" s="420"/>
      <c r="R34" s="420"/>
      <c r="S34" s="42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04" t="s">
        <v>62</v>
      </c>
      <c r="B36" s="404"/>
      <c r="C36" s="404"/>
      <c r="D36" s="404"/>
      <c r="E36" s="404"/>
      <c r="F36" s="404"/>
      <c r="G36" s="404"/>
      <c r="H36" s="404"/>
      <c r="I36" s="404"/>
      <c r="J36" s="404"/>
      <c r="K36" s="404"/>
      <c r="L36" s="404"/>
      <c r="M36" s="404"/>
      <c r="N36" s="404"/>
      <c r="O36" s="404"/>
      <c r="P36" s="404"/>
      <c r="Q36" s="404"/>
      <c r="R36" s="404"/>
      <c r="S36" s="404"/>
    </row>
    <row r="37" spans="1:213" ht="15" customHeight="1" thickBot="1" x14ac:dyDescent="0.2">
      <c r="A37" s="405" t="s">
        <v>41</v>
      </c>
      <c r="B37" s="406"/>
      <c r="C37" s="409" t="s">
        <v>63</v>
      </c>
      <c r="D37" s="410"/>
      <c r="E37" s="409" t="s">
        <v>64</v>
      </c>
      <c r="F37" s="410"/>
      <c r="G37" s="409" t="s">
        <v>65</v>
      </c>
      <c r="H37" s="411"/>
      <c r="I37" s="409" t="s">
        <v>66</v>
      </c>
      <c r="J37" s="412"/>
      <c r="K37" s="58"/>
      <c r="L37" s="58"/>
      <c r="M37" s="58"/>
      <c r="N37" s="58"/>
      <c r="O37" s="58"/>
      <c r="P37" s="59"/>
      <c r="Q37" s="59"/>
      <c r="R37" s="58"/>
      <c r="S37" s="59"/>
    </row>
    <row r="38" spans="1:213" ht="15" customHeight="1" thickBot="1" x14ac:dyDescent="0.2">
      <c r="A38" s="407"/>
      <c r="B38" s="40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2" t="s">
        <v>69</v>
      </c>
      <c r="B39" s="254"/>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402" t="s">
        <v>96</v>
      </c>
      <c r="B40" s="403"/>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241" t="s">
        <v>70</v>
      </c>
      <c r="B41" s="243"/>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252"/>
      <c r="B43" s="253"/>
      <c r="C43" s="254"/>
      <c r="D43" s="255" t="s">
        <v>97</v>
      </c>
      <c r="E43" s="256"/>
      <c r="F43" s="257" t="s">
        <v>98</v>
      </c>
      <c r="G43" s="25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258" t="s">
        <v>72</v>
      </c>
      <c r="B44" s="259"/>
      <c r="C44" s="260"/>
      <c r="D44" s="261" t="s">
        <v>35</v>
      </c>
      <c r="E44" s="262"/>
      <c r="F44" s="263" t="s">
        <v>100</v>
      </c>
      <c r="G44" s="264"/>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41" t="s">
        <v>73</v>
      </c>
      <c r="B45" s="242"/>
      <c r="C45" s="243"/>
      <c r="D45" s="244" t="s">
        <v>10</v>
      </c>
      <c r="E45" s="245"/>
      <c r="F45" s="246" t="s">
        <v>100</v>
      </c>
      <c r="G45" s="247"/>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18</v>
      </c>
      <c r="G2" s="482" t="s">
        <v>4</v>
      </c>
      <c r="H2" s="482"/>
      <c r="I2" s="482" t="s">
        <v>141</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84</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61" t="s">
        <v>23</v>
      </c>
      <c r="B7" s="521">
        <v>1</v>
      </c>
      <c r="C7" s="521"/>
      <c r="D7" s="521">
        <v>8</v>
      </c>
      <c r="E7" s="521"/>
      <c r="F7" s="521">
        <v>0</v>
      </c>
      <c r="G7" s="521"/>
      <c r="H7" s="521">
        <v>0</v>
      </c>
      <c r="I7" s="521"/>
      <c r="J7" s="521"/>
      <c r="K7" s="521">
        <v>9</v>
      </c>
      <c r="L7" s="521"/>
      <c r="M7" s="521">
        <v>1</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62" t="s">
        <v>45</v>
      </c>
      <c r="B14" s="444" t="s">
        <v>239</v>
      </c>
      <c r="C14" s="259"/>
      <c r="D14" s="445"/>
      <c r="E14" s="492" t="s">
        <v>340</v>
      </c>
      <c r="F14" s="493"/>
      <c r="G14" s="494"/>
      <c r="H14" s="495" t="s">
        <v>341</v>
      </c>
      <c r="I14" s="608"/>
      <c r="J14" s="611"/>
      <c r="K14" s="612"/>
      <c r="L14" s="613"/>
      <c r="M14" s="617"/>
      <c r="N14" s="618"/>
      <c r="O14" s="609"/>
      <c r="P14" s="604"/>
      <c r="Q14" s="610"/>
      <c r="R14" s="604"/>
      <c r="S14" s="605"/>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48</v>
      </c>
      <c r="F16" s="473"/>
      <c r="G16" s="473" t="s">
        <v>24</v>
      </c>
      <c r="H16" s="473"/>
      <c r="I16" s="473"/>
      <c r="J16" s="473" t="s">
        <v>50</v>
      </c>
      <c r="K16" s="473"/>
      <c r="L16" s="478" t="s">
        <v>327</v>
      </c>
      <c r="M16" s="478"/>
      <c r="N16" s="478"/>
      <c r="O16" s="606" t="s">
        <v>206</v>
      </c>
      <c r="P16" s="607"/>
      <c r="Q16" s="486"/>
      <c r="R16" s="487"/>
      <c r="S16" s="488"/>
      <c r="U16" s="2"/>
    </row>
    <row r="17" spans="1:24" ht="18" customHeight="1" x14ac:dyDescent="0.15">
      <c r="A17" s="477" t="s">
        <v>49</v>
      </c>
      <c r="B17" s="478"/>
      <c r="C17" s="478"/>
      <c r="D17" s="478"/>
      <c r="E17" s="473" t="s">
        <v>50</v>
      </c>
      <c r="F17" s="473"/>
      <c r="G17" s="473" t="s">
        <v>326</v>
      </c>
      <c r="H17" s="473"/>
      <c r="I17" s="473"/>
      <c r="J17" s="473" t="s">
        <v>80</v>
      </c>
      <c r="K17" s="473"/>
      <c r="L17" s="474" t="s">
        <v>87</v>
      </c>
      <c r="M17" s="474"/>
      <c r="N17" s="474"/>
      <c r="O17" s="475"/>
      <c r="P17" s="476"/>
      <c r="Q17" s="489"/>
      <c r="R17" s="490"/>
      <c r="S17" s="491"/>
    </row>
    <row r="18" spans="1:24" ht="18" customHeight="1" thickBot="1" x14ac:dyDescent="0.2">
      <c r="A18" s="566" t="s">
        <v>52</v>
      </c>
      <c r="B18" s="567"/>
      <c r="C18" s="567"/>
      <c r="D18" s="568"/>
      <c r="E18" s="569" t="s">
        <v>50</v>
      </c>
      <c r="F18" s="570"/>
      <c r="G18" s="569" t="s">
        <v>116</v>
      </c>
      <c r="H18" s="571"/>
      <c r="I18" s="570"/>
      <c r="J18" s="569" t="s">
        <v>79</v>
      </c>
      <c r="K18" s="570"/>
      <c r="L18" s="577"/>
      <c r="M18" s="578"/>
      <c r="N18" s="579"/>
      <c r="O18" s="473"/>
      <c r="P18" s="473"/>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601" t="s">
        <v>55</v>
      </c>
      <c r="B20" s="602"/>
      <c r="C20" s="602"/>
      <c r="D20" s="603"/>
      <c r="E20" s="466" t="s">
        <v>56</v>
      </c>
      <c r="F20" s="253"/>
      <c r="G20" s="467"/>
      <c r="H20" s="298" t="s">
        <v>302</v>
      </c>
      <c r="I20" s="299"/>
      <c r="J20" s="299"/>
      <c r="K20" s="299"/>
      <c r="L20" s="300"/>
      <c r="M20" s="467" t="s">
        <v>57</v>
      </c>
      <c r="N20" s="471"/>
      <c r="O20" s="471" t="s">
        <v>58</v>
      </c>
      <c r="P20" s="471"/>
      <c r="Q20" s="471"/>
      <c r="R20" s="471"/>
      <c r="S20" s="472"/>
      <c r="V20" s="35"/>
      <c r="W20" s="35"/>
      <c r="X20" s="35"/>
    </row>
    <row r="21" spans="1:24" ht="15" customHeight="1" x14ac:dyDescent="0.15">
      <c r="A21" s="598" t="s">
        <v>55</v>
      </c>
      <c r="B21" s="599"/>
      <c r="C21" s="599"/>
      <c r="D21" s="600"/>
      <c r="E21" s="444" t="s">
        <v>56</v>
      </c>
      <c r="F21" s="259"/>
      <c r="G21" s="445"/>
      <c r="H21" s="298" t="s">
        <v>303</v>
      </c>
      <c r="I21" s="299"/>
      <c r="J21" s="299"/>
      <c r="K21" s="299"/>
      <c r="L21" s="300"/>
      <c r="M21" s="459" t="s">
        <v>89</v>
      </c>
      <c r="N21" s="450"/>
      <c r="O21" s="444" t="s">
        <v>158</v>
      </c>
      <c r="P21" s="259"/>
      <c r="Q21" s="259"/>
      <c r="R21" s="259"/>
      <c r="S21" s="260"/>
    </row>
    <row r="22" spans="1:24" ht="15" customHeight="1" x14ac:dyDescent="0.15">
      <c r="A22" s="598" t="s">
        <v>55</v>
      </c>
      <c r="B22" s="599"/>
      <c r="C22" s="599"/>
      <c r="D22" s="600"/>
      <c r="E22" s="444" t="s">
        <v>56</v>
      </c>
      <c r="F22" s="259"/>
      <c r="G22" s="445"/>
      <c r="H22" s="298" t="s">
        <v>302</v>
      </c>
      <c r="I22" s="299"/>
      <c r="J22" s="299"/>
      <c r="K22" s="299"/>
      <c r="L22" s="300"/>
      <c r="M22" s="449" t="s">
        <v>90</v>
      </c>
      <c r="N22" s="450"/>
      <c r="O22" s="295" t="s">
        <v>85</v>
      </c>
      <c r="P22" s="296"/>
      <c r="Q22" s="296"/>
      <c r="R22" s="296"/>
      <c r="S22" s="303"/>
      <c r="T22" s="14"/>
    </row>
    <row r="23" spans="1:24" ht="15" customHeight="1" x14ac:dyDescent="0.15">
      <c r="A23" s="598" t="s">
        <v>55</v>
      </c>
      <c r="B23" s="599"/>
      <c r="C23" s="599"/>
      <c r="D23" s="600"/>
      <c r="E23" s="444" t="s">
        <v>56</v>
      </c>
      <c r="F23" s="259"/>
      <c r="G23" s="445"/>
      <c r="H23" s="298" t="s">
        <v>304</v>
      </c>
      <c r="I23" s="299"/>
      <c r="J23" s="299"/>
      <c r="K23" s="299"/>
      <c r="L23" s="300"/>
      <c r="M23" s="449" t="s">
        <v>92</v>
      </c>
      <c r="N23" s="450"/>
      <c r="O23" s="444" t="s">
        <v>60</v>
      </c>
      <c r="P23" s="259"/>
      <c r="Q23" s="259"/>
      <c r="R23" s="259"/>
      <c r="S23" s="260"/>
      <c r="V23" s="14"/>
    </row>
    <row r="24" spans="1:24" ht="15" customHeight="1" x14ac:dyDescent="0.15">
      <c r="A24" s="595" t="s">
        <v>55</v>
      </c>
      <c r="B24" s="596"/>
      <c r="C24" s="596"/>
      <c r="D24" s="597"/>
      <c r="E24" s="444" t="s">
        <v>56</v>
      </c>
      <c r="F24" s="259"/>
      <c r="G24" s="445"/>
      <c r="H24" s="298" t="s">
        <v>88</v>
      </c>
      <c r="I24" s="299"/>
      <c r="J24" s="299"/>
      <c r="K24" s="299"/>
      <c r="L24" s="300"/>
      <c r="M24" s="454" t="s">
        <v>93</v>
      </c>
      <c r="N24" s="455"/>
      <c r="O24" s="456" t="s">
        <v>158</v>
      </c>
      <c r="P24" s="457"/>
      <c r="Q24" s="457"/>
      <c r="R24" s="457"/>
      <c r="S24" s="458"/>
    </row>
    <row r="25" spans="1:24" ht="15" customHeight="1" thickBot="1" x14ac:dyDescent="0.2">
      <c r="A25" s="428" t="s">
        <v>55</v>
      </c>
      <c r="B25" s="429"/>
      <c r="C25" s="429"/>
      <c r="D25" s="429"/>
      <c r="E25" s="430" t="s">
        <v>56</v>
      </c>
      <c r="F25" s="430"/>
      <c r="G25" s="431"/>
      <c r="H25" s="283" t="s">
        <v>94</v>
      </c>
      <c r="I25" s="284"/>
      <c r="J25" s="284"/>
      <c r="K25" s="284"/>
      <c r="L25" s="285"/>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6" t="s">
        <v>344</v>
      </c>
      <c r="B27" s="527"/>
      <c r="C27" s="527"/>
      <c r="D27" s="527"/>
      <c r="E27" s="527"/>
      <c r="F27" s="527"/>
      <c r="G27" s="527"/>
      <c r="H27" s="527"/>
      <c r="I27" s="527"/>
      <c r="J27" s="527"/>
      <c r="K27" s="527"/>
      <c r="L27" s="527"/>
      <c r="M27" s="527"/>
      <c r="N27" s="527"/>
      <c r="O27" s="527"/>
      <c r="P27" s="527"/>
      <c r="Q27" s="527"/>
      <c r="R27" s="527"/>
      <c r="S27" s="528"/>
    </row>
    <row r="28" spans="1:24" ht="15" customHeight="1" thickBot="1" x14ac:dyDescent="0.2">
      <c r="A28" s="529" t="s">
        <v>342</v>
      </c>
      <c r="B28" s="530"/>
      <c r="C28" s="530"/>
      <c r="D28" s="530"/>
      <c r="E28" s="530"/>
      <c r="F28" s="530"/>
      <c r="G28" s="530"/>
      <c r="H28" s="530"/>
      <c r="I28" s="530"/>
      <c r="J28" s="530"/>
      <c r="K28" s="530"/>
      <c r="L28" s="530"/>
      <c r="M28" s="530"/>
      <c r="N28" s="530"/>
      <c r="O28" s="530"/>
      <c r="P28" s="530"/>
      <c r="Q28" s="530"/>
      <c r="R28" s="530"/>
      <c r="S28" s="531"/>
    </row>
    <row r="29" spans="1:24" ht="15" customHeight="1" thickBot="1" x14ac:dyDescent="0.2">
      <c r="A29" s="422" t="s">
        <v>106</v>
      </c>
      <c r="B29" s="423"/>
      <c r="C29" s="423"/>
      <c r="D29" s="423"/>
      <c r="E29" s="423"/>
      <c r="F29" s="423"/>
      <c r="G29" s="423"/>
      <c r="H29" s="423"/>
      <c r="I29" s="423"/>
      <c r="J29" s="423"/>
      <c r="K29" s="423"/>
      <c r="L29" s="423"/>
      <c r="M29" s="423"/>
      <c r="N29" s="423"/>
      <c r="O29" s="423"/>
      <c r="P29" s="423"/>
      <c r="Q29" s="423"/>
      <c r="R29" s="423"/>
      <c r="S29" s="424"/>
    </row>
    <row r="30" spans="1:24" ht="15" customHeight="1" x14ac:dyDescent="0.15">
      <c r="A30" s="529" t="s">
        <v>343</v>
      </c>
      <c r="B30" s="530"/>
      <c r="C30" s="530"/>
      <c r="D30" s="530"/>
      <c r="E30" s="530"/>
      <c r="F30" s="530"/>
      <c r="G30" s="530"/>
      <c r="H30" s="530"/>
      <c r="I30" s="530"/>
      <c r="J30" s="530"/>
      <c r="K30" s="530"/>
      <c r="L30" s="530"/>
      <c r="M30" s="530"/>
      <c r="N30" s="530"/>
      <c r="O30" s="530"/>
      <c r="P30" s="530"/>
      <c r="Q30" s="530"/>
      <c r="R30" s="530"/>
      <c r="S30" s="531"/>
    </row>
    <row r="31" spans="1:24" ht="15" customHeight="1" x14ac:dyDescent="0.15">
      <c r="A31" s="638" t="s">
        <v>345</v>
      </c>
      <c r="B31" s="639"/>
      <c r="C31" s="639"/>
      <c r="D31" s="639"/>
      <c r="E31" s="639"/>
      <c r="F31" s="639"/>
      <c r="G31" s="639"/>
      <c r="H31" s="639"/>
      <c r="I31" s="639"/>
      <c r="J31" s="639"/>
      <c r="K31" s="639"/>
      <c r="L31" s="639"/>
      <c r="M31" s="639"/>
      <c r="N31" s="639"/>
      <c r="O31" s="639"/>
      <c r="P31" s="639"/>
      <c r="Q31" s="639"/>
      <c r="R31" s="639"/>
      <c r="S31" s="640"/>
    </row>
    <row r="32" spans="1:24" ht="15" customHeight="1" x14ac:dyDescent="0.15">
      <c r="A32" s="638" t="s">
        <v>347</v>
      </c>
      <c r="B32" s="639"/>
      <c r="C32" s="639"/>
      <c r="D32" s="639"/>
      <c r="E32" s="639"/>
      <c r="F32" s="639"/>
      <c r="G32" s="639"/>
      <c r="H32" s="639"/>
      <c r="I32" s="639"/>
      <c r="J32" s="639"/>
      <c r="K32" s="639"/>
      <c r="L32" s="639"/>
      <c r="M32" s="639"/>
      <c r="N32" s="639"/>
      <c r="O32" s="639"/>
      <c r="P32" s="639"/>
      <c r="Q32" s="639"/>
      <c r="R32" s="639"/>
      <c r="S32" s="640"/>
    </row>
    <row r="33" spans="1:213" ht="15" customHeight="1" thickBot="1" x14ac:dyDescent="0.2">
      <c r="A33" s="419" t="s">
        <v>346</v>
      </c>
      <c r="B33" s="420"/>
      <c r="C33" s="420"/>
      <c r="D33" s="420"/>
      <c r="E33" s="420"/>
      <c r="F33" s="420"/>
      <c r="G33" s="420"/>
      <c r="H33" s="420"/>
      <c r="I33" s="420"/>
      <c r="J33" s="420"/>
      <c r="K33" s="420"/>
      <c r="L33" s="420"/>
      <c r="M33" s="420"/>
      <c r="N33" s="420"/>
      <c r="O33" s="420"/>
      <c r="P33" s="420"/>
      <c r="Q33" s="420"/>
      <c r="R33" s="420"/>
      <c r="S33" s="421"/>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404" t="s">
        <v>62</v>
      </c>
      <c r="B35" s="404"/>
      <c r="C35" s="404"/>
      <c r="D35" s="404"/>
      <c r="E35" s="404"/>
      <c r="F35" s="404"/>
      <c r="G35" s="404"/>
      <c r="H35" s="404"/>
      <c r="I35" s="404"/>
      <c r="J35" s="404"/>
      <c r="K35" s="404"/>
      <c r="L35" s="404"/>
      <c r="M35" s="404"/>
      <c r="N35" s="404"/>
      <c r="O35" s="404"/>
      <c r="P35" s="404"/>
      <c r="Q35" s="404"/>
      <c r="R35" s="404"/>
      <c r="S35" s="404"/>
    </row>
    <row r="36" spans="1:213" ht="15" customHeight="1" thickBot="1" x14ac:dyDescent="0.2">
      <c r="A36" s="405" t="s">
        <v>41</v>
      </c>
      <c r="B36" s="406"/>
      <c r="C36" s="409" t="s">
        <v>63</v>
      </c>
      <c r="D36" s="410"/>
      <c r="E36" s="409" t="s">
        <v>64</v>
      </c>
      <c r="F36" s="410"/>
      <c r="G36" s="409" t="s">
        <v>65</v>
      </c>
      <c r="H36" s="411"/>
      <c r="I36" s="409" t="s">
        <v>66</v>
      </c>
      <c r="J36" s="412"/>
      <c r="K36" s="58"/>
      <c r="L36" s="58"/>
      <c r="M36" s="58"/>
      <c r="N36" s="58"/>
      <c r="O36" s="58"/>
      <c r="P36" s="59"/>
      <c r="Q36" s="59"/>
      <c r="R36" s="58"/>
      <c r="S36" s="59"/>
    </row>
    <row r="37" spans="1:213" ht="15" customHeight="1" thickBot="1" x14ac:dyDescent="0.2">
      <c r="A37" s="407"/>
      <c r="B37" s="408"/>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252" t="s">
        <v>69</v>
      </c>
      <c r="B38" s="254"/>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402" t="s">
        <v>96</v>
      </c>
      <c r="B39" s="403"/>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241" t="s">
        <v>70</v>
      </c>
      <c r="B40" s="243"/>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252"/>
      <c r="B42" s="253"/>
      <c r="C42" s="254"/>
      <c r="D42" s="255" t="s">
        <v>97</v>
      </c>
      <c r="E42" s="256"/>
      <c r="F42" s="257" t="s">
        <v>98</v>
      </c>
      <c r="G42" s="257"/>
      <c r="H42" s="70" t="s">
        <v>99</v>
      </c>
      <c r="I42" s="59"/>
      <c r="J42" s="59"/>
      <c r="K42" s="59"/>
      <c r="L42" s="59"/>
      <c r="M42" s="59"/>
      <c r="N42" s="59"/>
      <c r="O42" s="59"/>
      <c r="P42" s="59"/>
      <c r="Q42" s="59"/>
      <c r="R42" s="59"/>
      <c r="S42" s="59"/>
    </row>
    <row r="43" spans="1:213" s="15" customFormat="1" ht="15" customHeight="1" x14ac:dyDescent="0.15">
      <c r="A43" s="258" t="s">
        <v>72</v>
      </c>
      <c r="B43" s="259"/>
      <c r="C43" s="260"/>
      <c r="D43" s="261" t="s">
        <v>8</v>
      </c>
      <c r="E43" s="262"/>
      <c r="F43" s="263" t="s">
        <v>100</v>
      </c>
      <c r="G43" s="264"/>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41" t="s">
        <v>73</v>
      </c>
      <c r="B44" s="242"/>
      <c r="C44" s="243"/>
      <c r="D44" s="244" t="s">
        <v>78</v>
      </c>
      <c r="E44" s="245"/>
      <c r="F44" s="246" t="s">
        <v>100</v>
      </c>
      <c r="G44" s="247"/>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1:S31"/>
    <mergeCell ref="A35:S35"/>
    <mergeCell ref="A36:B37"/>
    <mergeCell ref="C36:D36"/>
    <mergeCell ref="E36:F36"/>
    <mergeCell ref="G36:H36"/>
    <mergeCell ref="I36:J36"/>
    <mergeCell ref="A27:S27"/>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19</v>
      </c>
      <c r="G2" s="482" t="s">
        <v>4</v>
      </c>
      <c r="H2" s="482"/>
      <c r="I2" s="482" t="s">
        <v>157</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112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67" t="s">
        <v>23</v>
      </c>
      <c r="B7" s="521">
        <v>1</v>
      </c>
      <c r="C7" s="521"/>
      <c r="D7" s="521">
        <v>8</v>
      </c>
      <c r="E7" s="521"/>
      <c r="F7" s="521">
        <v>0</v>
      </c>
      <c r="G7" s="521"/>
      <c r="H7" s="521">
        <v>0</v>
      </c>
      <c r="I7" s="521"/>
      <c r="J7" s="521"/>
      <c r="K7" s="521">
        <v>9</v>
      </c>
      <c r="L7" s="521"/>
      <c r="M7" s="521">
        <v>1</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68" t="s">
        <v>45</v>
      </c>
      <c r="B14" s="444" t="s">
        <v>348</v>
      </c>
      <c r="C14" s="259"/>
      <c r="D14" s="445"/>
      <c r="E14" s="492" t="s">
        <v>349</v>
      </c>
      <c r="F14" s="493"/>
      <c r="G14" s="494"/>
      <c r="H14" s="495" t="s">
        <v>350</v>
      </c>
      <c r="I14" s="608"/>
      <c r="J14" s="611"/>
      <c r="K14" s="612"/>
      <c r="L14" s="613"/>
      <c r="M14" s="617"/>
      <c r="N14" s="618"/>
      <c r="O14" s="609"/>
      <c r="P14" s="604"/>
      <c r="Q14" s="610"/>
      <c r="R14" s="604"/>
      <c r="S14" s="605"/>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50</v>
      </c>
      <c r="F16" s="473"/>
      <c r="G16" s="473" t="s">
        <v>24</v>
      </c>
      <c r="H16" s="473"/>
      <c r="I16" s="473"/>
      <c r="J16" s="473" t="s">
        <v>79</v>
      </c>
      <c r="K16" s="473"/>
      <c r="L16" s="478" t="s">
        <v>327</v>
      </c>
      <c r="M16" s="478"/>
      <c r="N16" s="478"/>
      <c r="O16" s="606" t="s">
        <v>206</v>
      </c>
      <c r="P16" s="607"/>
      <c r="Q16" s="486"/>
      <c r="R16" s="487"/>
      <c r="S16" s="488"/>
      <c r="U16" s="2"/>
    </row>
    <row r="17" spans="1:24" ht="18" customHeight="1" x14ac:dyDescent="0.15">
      <c r="A17" s="477" t="s">
        <v>49</v>
      </c>
      <c r="B17" s="478"/>
      <c r="C17" s="478"/>
      <c r="D17" s="478"/>
      <c r="E17" s="473" t="s">
        <v>50</v>
      </c>
      <c r="F17" s="473"/>
      <c r="G17" s="473" t="s">
        <v>326</v>
      </c>
      <c r="H17" s="473"/>
      <c r="I17" s="473"/>
      <c r="J17" s="473" t="s">
        <v>80</v>
      </c>
      <c r="K17" s="473"/>
      <c r="L17" s="474" t="s">
        <v>87</v>
      </c>
      <c r="M17" s="474"/>
      <c r="N17" s="474"/>
      <c r="O17" s="475"/>
      <c r="P17" s="476"/>
      <c r="Q17" s="489"/>
      <c r="R17" s="490"/>
      <c r="S17" s="491"/>
    </row>
    <row r="18" spans="1:24" ht="18" customHeight="1" thickBot="1" x14ac:dyDescent="0.2">
      <c r="A18" s="566" t="s">
        <v>52</v>
      </c>
      <c r="B18" s="567"/>
      <c r="C18" s="567"/>
      <c r="D18" s="568"/>
      <c r="E18" s="569" t="s">
        <v>50</v>
      </c>
      <c r="F18" s="570"/>
      <c r="G18" s="569" t="s">
        <v>116</v>
      </c>
      <c r="H18" s="571"/>
      <c r="I18" s="570"/>
      <c r="J18" s="569" t="s">
        <v>48</v>
      </c>
      <c r="K18" s="570"/>
      <c r="L18" s="577"/>
      <c r="M18" s="578"/>
      <c r="N18" s="579"/>
      <c r="O18" s="473"/>
      <c r="P18" s="473"/>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601" t="s">
        <v>55</v>
      </c>
      <c r="B20" s="602"/>
      <c r="C20" s="602"/>
      <c r="D20" s="603"/>
      <c r="E20" s="466" t="s">
        <v>56</v>
      </c>
      <c r="F20" s="253"/>
      <c r="G20" s="467"/>
      <c r="H20" s="298" t="s">
        <v>302</v>
      </c>
      <c r="I20" s="299"/>
      <c r="J20" s="299"/>
      <c r="K20" s="299"/>
      <c r="L20" s="300"/>
      <c r="M20" s="467" t="s">
        <v>57</v>
      </c>
      <c r="N20" s="471"/>
      <c r="O20" s="471" t="s">
        <v>58</v>
      </c>
      <c r="P20" s="471"/>
      <c r="Q20" s="471"/>
      <c r="R20" s="471"/>
      <c r="S20" s="472"/>
      <c r="V20" s="35"/>
      <c r="W20" s="35"/>
      <c r="X20" s="35"/>
    </row>
    <row r="21" spans="1:24" ht="15" customHeight="1" x14ac:dyDescent="0.15">
      <c r="A21" s="598" t="s">
        <v>55</v>
      </c>
      <c r="B21" s="599"/>
      <c r="C21" s="599"/>
      <c r="D21" s="600"/>
      <c r="E21" s="444" t="s">
        <v>56</v>
      </c>
      <c r="F21" s="259"/>
      <c r="G21" s="445"/>
      <c r="H21" s="298" t="s">
        <v>303</v>
      </c>
      <c r="I21" s="299"/>
      <c r="J21" s="299"/>
      <c r="K21" s="299"/>
      <c r="L21" s="300"/>
      <c r="M21" s="459" t="s">
        <v>89</v>
      </c>
      <c r="N21" s="450"/>
      <c r="O21" s="444" t="s">
        <v>351</v>
      </c>
      <c r="P21" s="259"/>
      <c r="Q21" s="259"/>
      <c r="R21" s="259"/>
      <c r="S21" s="260"/>
    </row>
    <row r="22" spans="1:24" ht="15" customHeight="1" x14ac:dyDescent="0.15">
      <c r="A22" s="598" t="s">
        <v>55</v>
      </c>
      <c r="B22" s="599"/>
      <c r="C22" s="599"/>
      <c r="D22" s="600"/>
      <c r="E22" s="444" t="s">
        <v>56</v>
      </c>
      <c r="F22" s="259"/>
      <c r="G22" s="445"/>
      <c r="H22" s="298" t="s">
        <v>302</v>
      </c>
      <c r="I22" s="299"/>
      <c r="J22" s="299"/>
      <c r="K22" s="299"/>
      <c r="L22" s="300"/>
      <c r="M22" s="449" t="s">
        <v>90</v>
      </c>
      <c r="N22" s="450"/>
      <c r="O22" s="295" t="s">
        <v>85</v>
      </c>
      <c r="P22" s="296"/>
      <c r="Q22" s="296"/>
      <c r="R22" s="296"/>
      <c r="S22" s="303"/>
      <c r="T22" s="14"/>
    </row>
    <row r="23" spans="1:24" ht="15" customHeight="1" x14ac:dyDescent="0.15">
      <c r="A23" s="598" t="s">
        <v>55</v>
      </c>
      <c r="B23" s="599"/>
      <c r="C23" s="599"/>
      <c r="D23" s="600"/>
      <c r="E23" s="444" t="s">
        <v>56</v>
      </c>
      <c r="F23" s="259"/>
      <c r="G23" s="445"/>
      <c r="H23" s="298" t="s">
        <v>304</v>
      </c>
      <c r="I23" s="299"/>
      <c r="J23" s="299"/>
      <c r="K23" s="299"/>
      <c r="L23" s="300"/>
      <c r="M23" s="449" t="s">
        <v>92</v>
      </c>
      <c r="N23" s="450"/>
      <c r="O23" s="444" t="s">
        <v>60</v>
      </c>
      <c r="P23" s="259"/>
      <c r="Q23" s="259"/>
      <c r="R23" s="259"/>
      <c r="S23" s="260"/>
      <c r="V23" s="14"/>
    </row>
    <row r="24" spans="1:24" ht="15" customHeight="1" x14ac:dyDescent="0.15">
      <c r="A24" s="595" t="s">
        <v>55</v>
      </c>
      <c r="B24" s="596"/>
      <c r="C24" s="596"/>
      <c r="D24" s="597"/>
      <c r="E24" s="444" t="s">
        <v>56</v>
      </c>
      <c r="F24" s="259"/>
      <c r="G24" s="445"/>
      <c r="H24" s="298" t="s">
        <v>88</v>
      </c>
      <c r="I24" s="299"/>
      <c r="J24" s="299"/>
      <c r="K24" s="299"/>
      <c r="L24" s="300"/>
      <c r="M24" s="454" t="s">
        <v>93</v>
      </c>
      <c r="N24" s="455"/>
      <c r="O24" s="456" t="s">
        <v>158</v>
      </c>
      <c r="P24" s="457"/>
      <c r="Q24" s="457"/>
      <c r="R24" s="457"/>
      <c r="S24" s="458"/>
    </row>
    <row r="25" spans="1:24" ht="15" customHeight="1" thickBot="1" x14ac:dyDescent="0.2">
      <c r="A25" s="428" t="s">
        <v>55</v>
      </c>
      <c r="B25" s="429"/>
      <c r="C25" s="429"/>
      <c r="D25" s="429"/>
      <c r="E25" s="430" t="s">
        <v>56</v>
      </c>
      <c r="F25" s="430"/>
      <c r="G25" s="431"/>
      <c r="H25" s="283" t="s">
        <v>94</v>
      </c>
      <c r="I25" s="284"/>
      <c r="J25" s="284"/>
      <c r="K25" s="284"/>
      <c r="L25" s="285"/>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6" t="s">
        <v>352</v>
      </c>
      <c r="B27" s="527"/>
      <c r="C27" s="527"/>
      <c r="D27" s="527"/>
      <c r="E27" s="527"/>
      <c r="F27" s="527"/>
      <c r="G27" s="527"/>
      <c r="H27" s="527"/>
      <c r="I27" s="527"/>
      <c r="J27" s="527"/>
      <c r="K27" s="527"/>
      <c r="L27" s="527"/>
      <c r="M27" s="527"/>
      <c r="N27" s="527"/>
      <c r="O27" s="527"/>
      <c r="P27" s="527"/>
      <c r="Q27" s="527"/>
      <c r="R27" s="527"/>
      <c r="S27" s="528"/>
    </row>
    <row r="28" spans="1:24" ht="15" customHeight="1" x14ac:dyDescent="0.15">
      <c r="A28" s="529" t="s">
        <v>353</v>
      </c>
      <c r="B28" s="530"/>
      <c r="C28" s="530"/>
      <c r="D28" s="530"/>
      <c r="E28" s="530"/>
      <c r="F28" s="530"/>
      <c r="G28" s="530"/>
      <c r="H28" s="530"/>
      <c r="I28" s="530"/>
      <c r="J28" s="530"/>
      <c r="K28" s="530"/>
      <c r="L28" s="530"/>
      <c r="M28" s="530"/>
      <c r="N28" s="530"/>
      <c r="O28" s="530"/>
      <c r="P28" s="530"/>
      <c r="Q28" s="530"/>
      <c r="R28" s="530"/>
      <c r="S28" s="531"/>
    </row>
    <row r="29" spans="1:24" ht="15" customHeight="1" thickBot="1" x14ac:dyDescent="0.2">
      <c r="A29" s="529" t="s">
        <v>354</v>
      </c>
      <c r="B29" s="530"/>
      <c r="C29" s="530"/>
      <c r="D29" s="530"/>
      <c r="E29" s="530"/>
      <c r="F29" s="530"/>
      <c r="G29" s="530"/>
      <c r="H29" s="530"/>
      <c r="I29" s="530"/>
      <c r="J29" s="530"/>
      <c r="K29" s="530"/>
      <c r="L29" s="530"/>
      <c r="M29" s="530"/>
      <c r="N29" s="530"/>
      <c r="O29" s="530"/>
      <c r="P29" s="530"/>
      <c r="Q29" s="530"/>
      <c r="R29" s="530"/>
      <c r="S29" s="531"/>
    </row>
    <row r="30" spans="1:24" ht="15" customHeight="1" thickBot="1" x14ac:dyDescent="0.2">
      <c r="A30" s="422" t="s">
        <v>106</v>
      </c>
      <c r="B30" s="423"/>
      <c r="C30" s="423"/>
      <c r="D30" s="423"/>
      <c r="E30" s="423"/>
      <c r="F30" s="423"/>
      <c r="G30" s="423"/>
      <c r="H30" s="423"/>
      <c r="I30" s="423"/>
      <c r="J30" s="423"/>
      <c r="K30" s="423"/>
      <c r="L30" s="423"/>
      <c r="M30" s="423"/>
      <c r="N30" s="423"/>
      <c r="O30" s="423"/>
      <c r="P30" s="423"/>
      <c r="Q30" s="423"/>
      <c r="R30" s="423"/>
      <c r="S30" s="424"/>
    </row>
    <row r="31" spans="1:24" ht="15" customHeight="1" x14ac:dyDescent="0.15">
      <c r="A31" s="526" t="s">
        <v>355</v>
      </c>
      <c r="B31" s="527"/>
      <c r="C31" s="527"/>
      <c r="D31" s="527"/>
      <c r="E31" s="527"/>
      <c r="F31" s="527"/>
      <c r="G31" s="527"/>
      <c r="H31" s="527"/>
      <c r="I31" s="527"/>
      <c r="J31" s="527"/>
      <c r="K31" s="527"/>
      <c r="L31" s="527"/>
      <c r="M31" s="527"/>
      <c r="N31" s="527"/>
      <c r="O31" s="527"/>
      <c r="P31" s="527"/>
      <c r="Q31" s="527"/>
      <c r="R31" s="527"/>
      <c r="S31" s="528"/>
    </row>
    <row r="32" spans="1:24" ht="15" customHeight="1" x14ac:dyDescent="0.15">
      <c r="A32" s="529" t="s">
        <v>356</v>
      </c>
      <c r="B32" s="530"/>
      <c r="C32" s="530"/>
      <c r="D32" s="530"/>
      <c r="E32" s="530"/>
      <c r="F32" s="530"/>
      <c r="G32" s="530"/>
      <c r="H32" s="530"/>
      <c r="I32" s="530"/>
      <c r="J32" s="530"/>
      <c r="K32" s="530"/>
      <c r="L32" s="530"/>
      <c r="M32" s="530"/>
      <c r="N32" s="530"/>
      <c r="O32" s="530"/>
      <c r="P32" s="530"/>
      <c r="Q32" s="530"/>
      <c r="R32" s="530"/>
      <c r="S32" s="531"/>
    </row>
    <row r="33" spans="1:213" ht="15" customHeight="1" x14ac:dyDescent="0.15">
      <c r="A33" s="638"/>
      <c r="B33" s="639"/>
      <c r="C33" s="639"/>
      <c r="D33" s="639"/>
      <c r="E33" s="639"/>
      <c r="F33" s="639"/>
      <c r="G33" s="639"/>
      <c r="H33" s="639"/>
      <c r="I33" s="639"/>
      <c r="J33" s="639"/>
      <c r="K33" s="639"/>
      <c r="L33" s="639"/>
      <c r="M33" s="639"/>
      <c r="N33" s="639"/>
      <c r="O33" s="639"/>
      <c r="P33" s="639"/>
      <c r="Q33" s="639"/>
      <c r="R33" s="639"/>
      <c r="S33" s="640"/>
    </row>
    <row r="34" spans="1:213" ht="15" customHeight="1" thickBot="1" x14ac:dyDescent="0.2">
      <c r="A34" s="419"/>
      <c r="B34" s="420"/>
      <c r="C34" s="420"/>
      <c r="D34" s="420"/>
      <c r="E34" s="420"/>
      <c r="F34" s="420"/>
      <c r="G34" s="420"/>
      <c r="H34" s="420"/>
      <c r="I34" s="420"/>
      <c r="J34" s="420"/>
      <c r="K34" s="420"/>
      <c r="L34" s="420"/>
      <c r="M34" s="420"/>
      <c r="N34" s="420"/>
      <c r="O34" s="420"/>
      <c r="P34" s="420"/>
      <c r="Q34" s="420"/>
      <c r="R34" s="420"/>
      <c r="S34" s="42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04" t="s">
        <v>62</v>
      </c>
      <c r="B36" s="404"/>
      <c r="C36" s="404"/>
      <c r="D36" s="404"/>
      <c r="E36" s="404"/>
      <c r="F36" s="404"/>
      <c r="G36" s="404"/>
      <c r="H36" s="404"/>
      <c r="I36" s="404"/>
      <c r="J36" s="404"/>
      <c r="K36" s="404"/>
      <c r="L36" s="404"/>
      <c r="M36" s="404"/>
      <c r="N36" s="404"/>
      <c r="O36" s="404"/>
      <c r="P36" s="404"/>
      <c r="Q36" s="404"/>
      <c r="R36" s="404"/>
      <c r="S36" s="404"/>
    </row>
    <row r="37" spans="1:213" ht="15" customHeight="1" thickBot="1" x14ac:dyDescent="0.2">
      <c r="A37" s="405" t="s">
        <v>41</v>
      </c>
      <c r="B37" s="406"/>
      <c r="C37" s="409" t="s">
        <v>63</v>
      </c>
      <c r="D37" s="410"/>
      <c r="E37" s="409" t="s">
        <v>64</v>
      </c>
      <c r="F37" s="410"/>
      <c r="G37" s="409" t="s">
        <v>65</v>
      </c>
      <c r="H37" s="411"/>
      <c r="I37" s="409" t="s">
        <v>66</v>
      </c>
      <c r="J37" s="412"/>
      <c r="K37" s="58"/>
      <c r="L37" s="58"/>
      <c r="M37" s="58"/>
      <c r="N37" s="58"/>
      <c r="O37" s="58"/>
      <c r="P37" s="59"/>
      <c r="Q37" s="59"/>
      <c r="R37" s="58"/>
      <c r="S37" s="59"/>
    </row>
    <row r="38" spans="1:213" ht="15" customHeight="1" thickBot="1" x14ac:dyDescent="0.2">
      <c r="A38" s="407"/>
      <c r="B38" s="40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2" t="s">
        <v>69</v>
      </c>
      <c r="B39" s="254"/>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402" t="s">
        <v>96</v>
      </c>
      <c r="B40" s="403"/>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241" t="s">
        <v>70</v>
      </c>
      <c r="B41" s="243"/>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52"/>
      <c r="B43" s="253"/>
      <c r="C43" s="254"/>
      <c r="D43" s="255" t="s">
        <v>97</v>
      </c>
      <c r="E43" s="256"/>
      <c r="F43" s="257" t="s">
        <v>98</v>
      </c>
      <c r="G43" s="25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58" t="s">
        <v>72</v>
      </c>
      <c r="B44" s="259"/>
      <c r="C44" s="260"/>
      <c r="D44" s="261" t="s">
        <v>8</v>
      </c>
      <c r="E44" s="262"/>
      <c r="F44" s="263" t="s">
        <v>100</v>
      </c>
      <c r="G44" s="26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41" t="s">
        <v>73</v>
      </c>
      <c r="B45" s="242"/>
      <c r="C45" s="243"/>
      <c r="D45" s="244" t="s">
        <v>112</v>
      </c>
      <c r="E45" s="245"/>
      <c r="F45" s="246" t="s">
        <v>100</v>
      </c>
      <c r="G45" s="247"/>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19"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20</v>
      </c>
      <c r="G2" s="482" t="s">
        <v>4</v>
      </c>
      <c r="H2" s="482"/>
      <c r="I2" s="482" t="s">
        <v>170</v>
      </c>
      <c r="J2" s="482" t="s">
        <v>5</v>
      </c>
      <c r="K2" s="482"/>
      <c r="L2" s="482"/>
      <c r="M2" s="482"/>
      <c r="N2" s="482" t="s">
        <v>6</v>
      </c>
      <c r="O2" s="482"/>
      <c r="P2" s="48" t="s">
        <v>7</v>
      </c>
      <c r="Q2" s="535" t="s">
        <v>128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142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73" t="s">
        <v>23</v>
      </c>
      <c r="B7" s="521">
        <v>1</v>
      </c>
      <c r="C7" s="521"/>
      <c r="D7" s="521">
        <v>8</v>
      </c>
      <c r="E7" s="521"/>
      <c r="F7" s="521">
        <v>0</v>
      </c>
      <c r="G7" s="521"/>
      <c r="H7" s="521">
        <v>0</v>
      </c>
      <c r="I7" s="521"/>
      <c r="J7" s="521"/>
      <c r="K7" s="521">
        <v>9</v>
      </c>
      <c r="L7" s="521"/>
      <c r="M7" s="521">
        <v>1</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74" t="s">
        <v>45</v>
      </c>
      <c r="B14" s="444" t="s">
        <v>312</v>
      </c>
      <c r="C14" s="259"/>
      <c r="D14" s="445"/>
      <c r="E14" s="492" t="s">
        <v>357</v>
      </c>
      <c r="F14" s="493"/>
      <c r="G14" s="494"/>
      <c r="H14" s="495" t="s">
        <v>358</v>
      </c>
      <c r="I14" s="608"/>
      <c r="J14" s="611" t="s">
        <v>363</v>
      </c>
      <c r="K14" s="612"/>
      <c r="L14" s="613"/>
      <c r="M14" s="617" t="s">
        <v>364</v>
      </c>
      <c r="N14" s="618"/>
      <c r="O14" s="609" t="s">
        <v>365</v>
      </c>
      <c r="P14" s="604"/>
      <c r="Q14" s="610"/>
      <c r="R14" s="604" t="s">
        <v>366</v>
      </c>
      <c r="S14" s="605"/>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80</v>
      </c>
      <c r="F16" s="473"/>
      <c r="G16" s="473" t="s">
        <v>24</v>
      </c>
      <c r="H16" s="473"/>
      <c r="I16" s="473"/>
      <c r="J16" s="473" t="s">
        <v>48</v>
      </c>
      <c r="K16" s="473"/>
      <c r="L16" s="478" t="s">
        <v>327</v>
      </c>
      <c r="M16" s="478"/>
      <c r="N16" s="478"/>
      <c r="O16" s="606" t="s">
        <v>206</v>
      </c>
      <c r="P16" s="607"/>
      <c r="Q16" s="486"/>
      <c r="R16" s="487"/>
      <c r="S16" s="488"/>
      <c r="U16" s="2"/>
    </row>
    <row r="17" spans="1:24" ht="18" customHeight="1" x14ac:dyDescent="0.15">
      <c r="A17" s="477" t="s">
        <v>49</v>
      </c>
      <c r="B17" s="478"/>
      <c r="C17" s="478"/>
      <c r="D17" s="478"/>
      <c r="E17" s="473" t="s">
        <v>79</v>
      </c>
      <c r="F17" s="473"/>
      <c r="G17" s="473" t="s">
        <v>326</v>
      </c>
      <c r="H17" s="473"/>
      <c r="I17" s="473"/>
      <c r="J17" s="473" t="s">
        <v>50</v>
      </c>
      <c r="K17" s="473"/>
      <c r="L17" s="474" t="s">
        <v>87</v>
      </c>
      <c r="M17" s="474"/>
      <c r="N17" s="474"/>
      <c r="O17" s="475"/>
      <c r="P17" s="476"/>
      <c r="Q17" s="489"/>
      <c r="R17" s="490"/>
      <c r="S17" s="491"/>
    </row>
    <row r="18" spans="1:24" ht="18" customHeight="1" thickBot="1" x14ac:dyDescent="0.2">
      <c r="A18" s="566" t="s">
        <v>52</v>
      </c>
      <c r="B18" s="567"/>
      <c r="C18" s="567"/>
      <c r="D18" s="568"/>
      <c r="E18" s="569" t="s">
        <v>252</v>
      </c>
      <c r="F18" s="570"/>
      <c r="G18" s="569" t="s">
        <v>116</v>
      </c>
      <c r="H18" s="571"/>
      <c r="I18" s="570"/>
      <c r="J18" s="569" t="s">
        <v>50</v>
      </c>
      <c r="K18" s="570"/>
      <c r="L18" s="577"/>
      <c r="M18" s="578"/>
      <c r="N18" s="579"/>
      <c r="O18" s="473"/>
      <c r="P18" s="473"/>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601" t="s">
        <v>55</v>
      </c>
      <c r="B20" s="602"/>
      <c r="C20" s="602"/>
      <c r="D20" s="603"/>
      <c r="E20" s="466" t="s">
        <v>56</v>
      </c>
      <c r="F20" s="253"/>
      <c r="G20" s="467"/>
      <c r="H20" s="298" t="s">
        <v>302</v>
      </c>
      <c r="I20" s="299"/>
      <c r="J20" s="299"/>
      <c r="K20" s="299"/>
      <c r="L20" s="300"/>
      <c r="M20" s="467" t="s">
        <v>57</v>
      </c>
      <c r="N20" s="471"/>
      <c r="O20" s="471" t="s">
        <v>58</v>
      </c>
      <c r="P20" s="471"/>
      <c r="Q20" s="471"/>
      <c r="R20" s="471"/>
      <c r="S20" s="472"/>
      <c r="V20" s="35"/>
      <c r="W20" s="35"/>
      <c r="X20" s="35"/>
    </row>
    <row r="21" spans="1:24" ht="15" customHeight="1" x14ac:dyDescent="0.15">
      <c r="A21" s="598" t="s">
        <v>55</v>
      </c>
      <c r="B21" s="599"/>
      <c r="C21" s="599"/>
      <c r="D21" s="600"/>
      <c r="E21" s="444" t="s">
        <v>56</v>
      </c>
      <c r="F21" s="259"/>
      <c r="G21" s="445"/>
      <c r="H21" s="298" t="s">
        <v>303</v>
      </c>
      <c r="I21" s="299"/>
      <c r="J21" s="299"/>
      <c r="K21" s="299"/>
      <c r="L21" s="300"/>
      <c r="M21" s="459" t="s">
        <v>89</v>
      </c>
      <c r="N21" s="450"/>
      <c r="O21" s="444" t="s">
        <v>351</v>
      </c>
      <c r="P21" s="259"/>
      <c r="Q21" s="259"/>
      <c r="R21" s="259"/>
      <c r="S21" s="260"/>
    </row>
    <row r="22" spans="1:24" ht="15" customHeight="1" x14ac:dyDescent="0.15">
      <c r="A22" s="598" t="s">
        <v>55</v>
      </c>
      <c r="B22" s="599"/>
      <c r="C22" s="599"/>
      <c r="D22" s="600"/>
      <c r="E22" s="444" t="s">
        <v>56</v>
      </c>
      <c r="F22" s="259"/>
      <c r="G22" s="445"/>
      <c r="H22" s="298" t="s">
        <v>302</v>
      </c>
      <c r="I22" s="299"/>
      <c r="J22" s="299"/>
      <c r="K22" s="299"/>
      <c r="L22" s="300"/>
      <c r="M22" s="449" t="s">
        <v>90</v>
      </c>
      <c r="N22" s="450"/>
      <c r="O22" s="295" t="s">
        <v>85</v>
      </c>
      <c r="P22" s="296"/>
      <c r="Q22" s="296"/>
      <c r="R22" s="296"/>
      <c r="S22" s="303"/>
      <c r="T22" s="14"/>
    </row>
    <row r="23" spans="1:24" ht="15" customHeight="1" x14ac:dyDescent="0.15">
      <c r="A23" s="598" t="s">
        <v>55</v>
      </c>
      <c r="B23" s="599"/>
      <c r="C23" s="599"/>
      <c r="D23" s="600"/>
      <c r="E23" s="444" t="s">
        <v>56</v>
      </c>
      <c r="F23" s="259"/>
      <c r="G23" s="445"/>
      <c r="H23" s="298" t="s">
        <v>304</v>
      </c>
      <c r="I23" s="299"/>
      <c r="J23" s="299"/>
      <c r="K23" s="299"/>
      <c r="L23" s="300"/>
      <c r="M23" s="449" t="s">
        <v>92</v>
      </c>
      <c r="N23" s="450"/>
      <c r="O23" s="444" t="s">
        <v>60</v>
      </c>
      <c r="P23" s="259"/>
      <c r="Q23" s="259"/>
      <c r="R23" s="259"/>
      <c r="S23" s="260"/>
      <c r="V23" s="14"/>
    </row>
    <row r="24" spans="1:24" ht="15" customHeight="1" x14ac:dyDescent="0.15">
      <c r="A24" s="595" t="s">
        <v>55</v>
      </c>
      <c r="B24" s="596"/>
      <c r="C24" s="596"/>
      <c r="D24" s="597"/>
      <c r="E24" s="444" t="s">
        <v>56</v>
      </c>
      <c r="F24" s="259"/>
      <c r="G24" s="445"/>
      <c r="H24" s="298" t="s">
        <v>88</v>
      </c>
      <c r="I24" s="299"/>
      <c r="J24" s="299"/>
      <c r="K24" s="299"/>
      <c r="L24" s="300"/>
      <c r="M24" s="454" t="s">
        <v>93</v>
      </c>
      <c r="N24" s="455"/>
      <c r="O24" s="456" t="s">
        <v>232</v>
      </c>
      <c r="P24" s="457"/>
      <c r="Q24" s="457"/>
      <c r="R24" s="457"/>
      <c r="S24" s="458"/>
    </row>
    <row r="25" spans="1:24" ht="15" customHeight="1" thickBot="1" x14ac:dyDescent="0.2">
      <c r="A25" s="428" t="s">
        <v>55</v>
      </c>
      <c r="B25" s="429"/>
      <c r="C25" s="429"/>
      <c r="D25" s="429"/>
      <c r="E25" s="430" t="s">
        <v>56</v>
      </c>
      <c r="F25" s="430"/>
      <c r="G25" s="431"/>
      <c r="H25" s="283" t="s">
        <v>94</v>
      </c>
      <c r="I25" s="284"/>
      <c r="J25" s="284"/>
      <c r="K25" s="284"/>
      <c r="L25" s="285"/>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x14ac:dyDescent="0.15">
      <c r="A27" s="526" t="s">
        <v>359</v>
      </c>
      <c r="B27" s="527"/>
      <c r="C27" s="527"/>
      <c r="D27" s="527"/>
      <c r="E27" s="527"/>
      <c r="F27" s="527"/>
      <c r="G27" s="527"/>
      <c r="H27" s="527"/>
      <c r="I27" s="527"/>
      <c r="J27" s="527"/>
      <c r="K27" s="527"/>
      <c r="L27" s="527"/>
      <c r="M27" s="527"/>
      <c r="N27" s="527"/>
      <c r="O27" s="527"/>
      <c r="P27" s="527"/>
      <c r="Q27" s="527"/>
      <c r="R27" s="527"/>
      <c r="S27" s="528"/>
    </row>
    <row r="28" spans="1:24" ht="15" customHeight="1" x14ac:dyDescent="0.15">
      <c r="A28" s="529" t="s">
        <v>360</v>
      </c>
      <c r="B28" s="530"/>
      <c r="C28" s="530"/>
      <c r="D28" s="530"/>
      <c r="E28" s="530"/>
      <c r="F28" s="530"/>
      <c r="G28" s="530"/>
      <c r="H28" s="530"/>
      <c r="I28" s="530"/>
      <c r="J28" s="530"/>
      <c r="K28" s="530"/>
      <c r="L28" s="530"/>
      <c r="M28" s="530"/>
      <c r="N28" s="530"/>
      <c r="O28" s="530"/>
      <c r="P28" s="530"/>
      <c r="Q28" s="530"/>
      <c r="R28" s="530"/>
      <c r="S28" s="531"/>
    </row>
    <row r="29" spans="1:24" ht="15" customHeight="1" x14ac:dyDescent="0.15">
      <c r="A29" s="529" t="s">
        <v>361</v>
      </c>
      <c r="B29" s="530"/>
      <c r="C29" s="530"/>
      <c r="D29" s="530"/>
      <c r="E29" s="530"/>
      <c r="F29" s="530"/>
      <c r="G29" s="530"/>
      <c r="H29" s="530"/>
      <c r="I29" s="530"/>
      <c r="J29" s="530"/>
      <c r="K29" s="530"/>
      <c r="L29" s="530"/>
      <c r="M29" s="530"/>
      <c r="N29" s="530"/>
      <c r="O29" s="530"/>
      <c r="P29" s="530"/>
      <c r="Q29" s="530"/>
      <c r="R29" s="530"/>
      <c r="S29" s="531"/>
    </row>
    <row r="30" spans="1:24" ht="15" customHeight="1" x14ac:dyDescent="0.15">
      <c r="A30" s="529" t="s">
        <v>362</v>
      </c>
      <c r="B30" s="530"/>
      <c r="C30" s="530"/>
      <c r="D30" s="530"/>
      <c r="E30" s="530"/>
      <c r="F30" s="530"/>
      <c r="G30" s="530"/>
      <c r="H30" s="530"/>
      <c r="I30" s="530"/>
      <c r="J30" s="530"/>
      <c r="K30" s="530"/>
      <c r="L30" s="530"/>
      <c r="M30" s="530"/>
      <c r="N30" s="530"/>
      <c r="O30" s="530"/>
      <c r="P30" s="530"/>
      <c r="Q30" s="530"/>
      <c r="R30" s="530"/>
      <c r="S30" s="531"/>
    </row>
    <row r="31" spans="1:24" ht="15" customHeight="1" thickBot="1" x14ac:dyDescent="0.2">
      <c r="A31" s="419" t="s">
        <v>367</v>
      </c>
      <c r="B31" s="420"/>
      <c r="C31" s="420"/>
      <c r="D31" s="420"/>
      <c r="E31" s="420"/>
      <c r="F31" s="420"/>
      <c r="G31" s="420"/>
      <c r="H31" s="420"/>
      <c r="I31" s="420"/>
      <c r="J31" s="420"/>
      <c r="K31" s="420"/>
      <c r="L31" s="420"/>
      <c r="M31" s="420"/>
      <c r="N31" s="420"/>
      <c r="O31" s="420"/>
      <c r="P31" s="420"/>
      <c r="Q31" s="420"/>
      <c r="R31" s="420"/>
      <c r="S31" s="421"/>
    </row>
    <row r="32" spans="1:24" ht="15" customHeight="1" thickBot="1" x14ac:dyDescent="0.2">
      <c r="A32" s="644"/>
      <c r="B32" s="645"/>
      <c r="C32" s="645"/>
      <c r="D32" s="645"/>
      <c r="E32" s="645"/>
      <c r="F32" s="645"/>
      <c r="G32" s="645"/>
      <c r="H32" s="645"/>
      <c r="I32" s="645"/>
      <c r="J32" s="645"/>
      <c r="K32" s="645"/>
      <c r="L32" s="645"/>
      <c r="M32" s="645"/>
      <c r="N32" s="645"/>
      <c r="O32" s="645"/>
      <c r="P32" s="645"/>
      <c r="Q32" s="645"/>
      <c r="R32" s="645"/>
      <c r="S32" s="646"/>
    </row>
    <row r="33" spans="1:210" ht="15" customHeight="1" thickBot="1" x14ac:dyDescent="0.2">
      <c r="A33" s="422" t="s">
        <v>106</v>
      </c>
      <c r="B33" s="423"/>
      <c r="C33" s="423"/>
      <c r="D33" s="423"/>
      <c r="E33" s="423"/>
      <c r="F33" s="423"/>
      <c r="G33" s="423"/>
      <c r="H33" s="423"/>
      <c r="I33" s="423"/>
      <c r="J33" s="423"/>
      <c r="K33" s="423"/>
      <c r="L33" s="423"/>
      <c r="M33" s="423"/>
      <c r="N33" s="423"/>
      <c r="O33" s="423"/>
      <c r="P33" s="423"/>
      <c r="Q33" s="423"/>
      <c r="R33" s="423"/>
      <c r="S33" s="424"/>
    </row>
    <row r="34" spans="1:210" ht="15" customHeight="1" x14ac:dyDescent="0.15">
      <c r="A34" s="526" t="s">
        <v>368</v>
      </c>
      <c r="B34" s="527"/>
      <c r="C34" s="527"/>
      <c r="D34" s="527"/>
      <c r="E34" s="527"/>
      <c r="F34" s="527"/>
      <c r="G34" s="527"/>
      <c r="H34" s="527"/>
      <c r="I34" s="527"/>
      <c r="J34" s="527"/>
      <c r="K34" s="527"/>
      <c r="L34" s="527"/>
      <c r="M34" s="527"/>
      <c r="N34" s="527"/>
      <c r="O34" s="527"/>
      <c r="P34" s="527"/>
      <c r="Q34" s="527"/>
      <c r="R34" s="527"/>
      <c r="S34" s="528"/>
    </row>
    <row r="35" spans="1:210" ht="15" customHeight="1" x14ac:dyDescent="0.15">
      <c r="A35" s="529" t="s">
        <v>369</v>
      </c>
      <c r="B35" s="530"/>
      <c r="C35" s="530"/>
      <c r="D35" s="530"/>
      <c r="E35" s="530"/>
      <c r="F35" s="530"/>
      <c r="G35" s="530"/>
      <c r="H35" s="530"/>
      <c r="I35" s="530"/>
      <c r="J35" s="530"/>
      <c r="K35" s="530"/>
      <c r="L35" s="530"/>
      <c r="M35" s="530"/>
      <c r="N35" s="530"/>
      <c r="O35" s="530"/>
      <c r="P35" s="530"/>
      <c r="Q35" s="530"/>
      <c r="R35" s="530"/>
      <c r="S35" s="531"/>
    </row>
    <row r="36" spans="1:210" ht="15" customHeight="1" thickBot="1" x14ac:dyDescent="0.2">
      <c r="A36" s="641"/>
      <c r="B36" s="642"/>
      <c r="C36" s="642"/>
      <c r="D36" s="642"/>
      <c r="E36" s="642"/>
      <c r="F36" s="642"/>
      <c r="G36" s="642"/>
      <c r="H36" s="642"/>
      <c r="I36" s="642"/>
      <c r="J36" s="642"/>
      <c r="K36" s="642"/>
      <c r="L36" s="642"/>
      <c r="M36" s="642"/>
      <c r="N36" s="642"/>
      <c r="O36" s="642"/>
      <c r="P36" s="642"/>
      <c r="Q36" s="642"/>
      <c r="R36" s="642"/>
      <c r="S36" s="643"/>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404" t="s">
        <v>62</v>
      </c>
      <c r="B38" s="404"/>
      <c r="C38" s="404"/>
      <c r="D38" s="404"/>
      <c r="E38" s="404"/>
      <c r="F38" s="404"/>
      <c r="G38" s="404"/>
      <c r="H38" s="404"/>
      <c r="I38" s="404"/>
      <c r="J38" s="404"/>
      <c r="K38" s="404"/>
      <c r="L38" s="404"/>
      <c r="M38" s="404"/>
      <c r="N38" s="404"/>
      <c r="O38" s="404"/>
      <c r="P38" s="404"/>
      <c r="Q38" s="404"/>
      <c r="R38" s="404"/>
      <c r="S38" s="404"/>
    </row>
    <row r="39" spans="1:210" ht="15" customHeight="1" thickBot="1" x14ac:dyDescent="0.2">
      <c r="A39" s="405" t="s">
        <v>41</v>
      </c>
      <c r="B39" s="406"/>
      <c r="C39" s="409" t="s">
        <v>63</v>
      </c>
      <c r="D39" s="410"/>
      <c r="E39" s="409" t="s">
        <v>64</v>
      </c>
      <c r="F39" s="410"/>
      <c r="G39" s="409" t="s">
        <v>65</v>
      </c>
      <c r="H39" s="411"/>
      <c r="I39" s="409" t="s">
        <v>66</v>
      </c>
      <c r="J39" s="412"/>
      <c r="K39" s="58"/>
      <c r="L39" s="58"/>
      <c r="M39" s="58"/>
      <c r="N39" s="58"/>
      <c r="O39" s="58"/>
      <c r="P39" s="59"/>
      <c r="Q39" s="59"/>
      <c r="R39" s="58"/>
      <c r="S39" s="59"/>
    </row>
    <row r="40" spans="1:210" ht="15" customHeight="1" thickBot="1" x14ac:dyDescent="0.2">
      <c r="A40" s="407"/>
      <c r="B40" s="408"/>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252" t="s">
        <v>69</v>
      </c>
      <c r="B41" s="254"/>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402" t="s">
        <v>96</v>
      </c>
      <c r="B42" s="403"/>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241" t="s">
        <v>70</v>
      </c>
      <c r="B43" s="243"/>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252"/>
      <c r="B45" s="253"/>
      <c r="C45" s="254"/>
      <c r="D45" s="255" t="s">
        <v>97</v>
      </c>
      <c r="E45" s="256"/>
      <c r="F45" s="257" t="s">
        <v>98</v>
      </c>
      <c r="G45" s="257"/>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258" t="s">
        <v>72</v>
      </c>
      <c r="B46" s="259"/>
      <c r="C46" s="260"/>
      <c r="D46" s="261" t="s">
        <v>10</v>
      </c>
      <c r="E46" s="262"/>
      <c r="F46" s="263" t="s">
        <v>100</v>
      </c>
      <c r="G46" s="264"/>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241" t="s">
        <v>73</v>
      </c>
      <c r="B47" s="242"/>
      <c r="C47" s="243"/>
      <c r="D47" s="244" t="s">
        <v>29</v>
      </c>
      <c r="E47" s="245"/>
      <c r="F47" s="246" t="s">
        <v>100</v>
      </c>
      <c r="G47" s="247"/>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21</v>
      </c>
      <c r="G2" s="482" t="s">
        <v>4</v>
      </c>
      <c r="H2" s="482"/>
      <c r="I2" s="482" t="s">
        <v>178</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128</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82"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510"/>
      <c r="O11" s="508"/>
      <c r="P11" s="508"/>
      <c r="Q11" s="511"/>
      <c r="R11" s="512"/>
      <c r="S11" s="513"/>
      <c r="U11" s="4" t="s">
        <v>82</v>
      </c>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thickBot="1" x14ac:dyDescent="0.2">
      <c r="A14" s="179" t="s">
        <v>45</v>
      </c>
      <c r="B14" s="444"/>
      <c r="C14" s="259"/>
      <c r="D14" s="445"/>
      <c r="E14" s="492"/>
      <c r="F14" s="493"/>
      <c r="G14" s="494"/>
      <c r="H14" s="495"/>
      <c r="I14" s="608"/>
      <c r="J14" s="611"/>
      <c r="K14" s="612"/>
      <c r="L14" s="613"/>
      <c r="M14" s="617"/>
      <c r="N14" s="618"/>
      <c r="O14" s="609"/>
      <c r="P14" s="604"/>
      <c r="Q14" s="610"/>
      <c r="R14" s="604"/>
      <c r="S14" s="605"/>
    </row>
    <row r="15" spans="1:29" ht="15" customHeight="1" x14ac:dyDescent="0.15">
      <c r="A15" s="481" t="s">
        <v>46</v>
      </c>
      <c r="B15" s="482"/>
      <c r="C15" s="482"/>
      <c r="D15" s="482"/>
      <c r="E15" s="482"/>
      <c r="F15" s="482"/>
      <c r="G15" s="482"/>
      <c r="H15" s="482"/>
      <c r="I15" s="482"/>
      <c r="J15" s="482"/>
      <c r="K15" s="482"/>
      <c r="L15" s="482"/>
      <c r="M15" s="482"/>
      <c r="N15" s="482"/>
      <c r="O15" s="482"/>
      <c r="P15" s="482"/>
      <c r="Q15" s="482"/>
      <c r="R15" s="482"/>
      <c r="S15" s="483"/>
      <c r="U15" s="2"/>
      <c r="V15" s="2"/>
    </row>
    <row r="16" spans="1:29" ht="18" customHeight="1" x14ac:dyDescent="0.15">
      <c r="A16" s="477" t="s">
        <v>47</v>
      </c>
      <c r="B16" s="478"/>
      <c r="C16" s="478"/>
      <c r="D16" s="478"/>
      <c r="E16" s="473" t="s">
        <v>79</v>
      </c>
      <c r="F16" s="473"/>
      <c r="G16" s="473" t="s">
        <v>24</v>
      </c>
      <c r="H16" s="473"/>
      <c r="I16" s="473"/>
      <c r="J16" s="473" t="s">
        <v>50</v>
      </c>
      <c r="K16" s="473"/>
      <c r="L16" s="478" t="s">
        <v>327</v>
      </c>
      <c r="M16" s="478"/>
      <c r="N16" s="478"/>
      <c r="O16" s="606" t="s">
        <v>206</v>
      </c>
      <c r="P16" s="607"/>
      <c r="Q16" s="486"/>
      <c r="R16" s="487"/>
      <c r="S16" s="488"/>
      <c r="U16" s="2"/>
    </row>
    <row r="17" spans="1:24" ht="18" customHeight="1" x14ac:dyDescent="0.15">
      <c r="A17" s="477" t="s">
        <v>49</v>
      </c>
      <c r="B17" s="478"/>
      <c r="C17" s="478"/>
      <c r="D17" s="478"/>
      <c r="E17" s="473" t="s">
        <v>48</v>
      </c>
      <c r="F17" s="473"/>
      <c r="G17" s="473" t="s">
        <v>326</v>
      </c>
      <c r="H17" s="473"/>
      <c r="I17" s="473"/>
      <c r="J17" s="473" t="s">
        <v>80</v>
      </c>
      <c r="K17" s="473"/>
      <c r="L17" s="474" t="s">
        <v>87</v>
      </c>
      <c r="M17" s="474"/>
      <c r="N17" s="474"/>
      <c r="O17" s="475"/>
      <c r="P17" s="476"/>
      <c r="Q17" s="489"/>
      <c r="R17" s="490"/>
      <c r="S17" s="491"/>
    </row>
    <row r="18" spans="1:24" ht="18" customHeight="1" thickBot="1" x14ac:dyDescent="0.2">
      <c r="A18" s="566" t="s">
        <v>52</v>
      </c>
      <c r="B18" s="567"/>
      <c r="C18" s="567"/>
      <c r="D18" s="568"/>
      <c r="E18" s="569" t="s">
        <v>252</v>
      </c>
      <c r="F18" s="570"/>
      <c r="G18" s="569" t="s">
        <v>116</v>
      </c>
      <c r="H18" s="571"/>
      <c r="I18" s="570"/>
      <c r="J18" s="569" t="s">
        <v>50</v>
      </c>
      <c r="K18" s="570"/>
      <c r="L18" s="577"/>
      <c r="M18" s="578"/>
      <c r="N18" s="579"/>
      <c r="O18" s="473"/>
      <c r="P18" s="473"/>
      <c r="Q18" s="563"/>
      <c r="R18" s="490"/>
      <c r="S18" s="491"/>
    </row>
    <row r="19" spans="1:24" ht="18" customHeight="1" thickBot="1" x14ac:dyDescent="0.2">
      <c r="A19" s="422" t="s">
        <v>53</v>
      </c>
      <c r="B19" s="460"/>
      <c r="C19" s="460"/>
      <c r="D19" s="460"/>
      <c r="E19" s="460"/>
      <c r="F19" s="460"/>
      <c r="G19" s="460"/>
      <c r="H19" s="460"/>
      <c r="I19" s="460"/>
      <c r="J19" s="460"/>
      <c r="K19" s="460"/>
      <c r="L19" s="461"/>
      <c r="M19" s="460" t="s">
        <v>54</v>
      </c>
      <c r="N19" s="460"/>
      <c r="O19" s="460"/>
      <c r="P19" s="460"/>
      <c r="Q19" s="460"/>
      <c r="R19" s="460"/>
      <c r="S19" s="462"/>
    </row>
    <row r="20" spans="1:24" ht="15" customHeight="1" x14ac:dyDescent="0.15">
      <c r="A20" s="601" t="s">
        <v>55</v>
      </c>
      <c r="B20" s="602"/>
      <c r="C20" s="602"/>
      <c r="D20" s="603"/>
      <c r="E20" s="466" t="s">
        <v>56</v>
      </c>
      <c r="F20" s="253"/>
      <c r="G20" s="467"/>
      <c r="H20" s="298" t="s">
        <v>302</v>
      </c>
      <c r="I20" s="299"/>
      <c r="J20" s="299"/>
      <c r="K20" s="299"/>
      <c r="L20" s="300"/>
      <c r="M20" s="467" t="s">
        <v>57</v>
      </c>
      <c r="N20" s="471"/>
      <c r="O20" s="471" t="s">
        <v>58</v>
      </c>
      <c r="P20" s="471"/>
      <c r="Q20" s="471"/>
      <c r="R20" s="471"/>
      <c r="S20" s="472"/>
      <c r="V20" s="35"/>
      <c r="W20" s="35"/>
      <c r="X20" s="35"/>
    </row>
    <row r="21" spans="1:24" ht="15" customHeight="1" x14ac:dyDescent="0.15">
      <c r="A21" s="598" t="s">
        <v>55</v>
      </c>
      <c r="B21" s="599"/>
      <c r="C21" s="599"/>
      <c r="D21" s="600"/>
      <c r="E21" s="444" t="s">
        <v>56</v>
      </c>
      <c r="F21" s="259"/>
      <c r="G21" s="445"/>
      <c r="H21" s="298" t="s">
        <v>303</v>
      </c>
      <c r="I21" s="299"/>
      <c r="J21" s="299"/>
      <c r="K21" s="299"/>
      <c r="L21" s="300"/>
      <c r="M21" s="459" t="s">
        <v>89</v>
      </c>
      <c r="N21" s="450"/>
      <c r="O21" s="444" t="s">
        <v>351</v>
      </c>
      <c r="P21" s="259"/>
      <c r="Q21" s="259"/>
      <c r="R21" s="259"/>
      <c r="S21" s="260"/>
    </row>
    <row r="22" spans="1:24" ht="15" customHeight="1" x14ac:dyDescent="0.15">
      <c r="A22" s="598" t="s">
        <v>55</v>
      </c>
      <c r="B22" s="599"/>
      <c r="C22" s="599"/>
      <c r="D22" s="600"/>
      <c r="E22" s="444" t="s">
        <v>56</v>
      </c>
      <c r="F22" s="259"/>
      <c r="G22" s="445"/>
      <c r="H22" s="298" t="s">
        <v>302</v>
      </c>
      <c r="I22" s="299"/>
      <c r="J22" s="299"/>
      <c r="K22" s="299"/>
      <c r="L22" s="300"/>
      <c r="M22" s="449" t="s">
        <v>90</v>
      </c>
      <c r="N22" s="450"/>
      <c r="O22" s="295" t="s">
        <v>85</v>
      </c>
      <c r="P22" s="296"/>
      <c r="Q22" s="296"/>
      <c r="R22" s="296"/>
      <c r="S22" s="303"/>
      <c r="T22" s="14"/>
    </row>
    <row r="23" spans="1:24" ht="15" customHeight="1" x14ac:dyDescent="0.15">
      <c r="A23" s="598" t="s">
        <v>55</v>
      </c>
      <c r="B23" s="599"/>
      <c r="C23" s="599"/>
      <c r="D23" s="600"/>
      <c r="E23" s="444" t="s">
        <v>56</v>
      </c>
      <c r="F23" s="259"/>
      <c r="G23" s="445"/>
      <c r="H23" s="298" t="s">
        <v>304</v>
      </c>
      <c r="I23" s="299"/>
      <c r="J23" s="299"/>
      <c r="K23" s="299"/>
      <c r="L23" s="300"/>
      <c r="M23" s="449" t="s">
        <v>92</v>
      </c>
      <c r="N23" s="450"/>
      <c r="O23" s="444" t="s">
        <v>60</v>
      </c>
      <c r="P23" s="259"/>
      <c r="Q23" s="259"/>
      <c r="R23" s="259"/>
      <c r="S23" s="260"/>
      <c r="V23" s="14"/>
    </row>
    <row r="24" spans="1:24" ht="15" customHeight="1" x14ac:dyDescent="0.15">
      <c r="A24" s="595" t="s">
        <v>55</v>
      </c>
      <c r="B24" s="596"/>
      <c r="C24" s="596"/>
      <c r="D24" s="597"/>
      <c r="E24" s="444" t="s">
        <v>56</v>
      </c>
      <c r="F24" s="259"/>
      <c r="G24" s="445"/>
      <c r="H24" s="298" t="s">
        <v>88</v>
      </c>
      <c r="I24" s="299"/>
      <c r="J24" s="299"/>
      <c r="K24" s="299"/>
      <c r="L24" s="300"/>
      <c r="M24" s="454" t="s">
        <v>93</v>
      </c>
      <c r="N24" s="455"/>
      <c r="O24" s="456" t="s">
        <v>158</v>
      </c>
      <c r="P24" s="457"/>
      <c r="Q24" s="457"/>
      <c r="R24" s="457"/>
      <c r="S24" s="458"/>
    </row>
    <row r="25" spans="1:24" ht="15" customHeight="1" thickBot="1" x14ac:dyDescent="0.2">
      <c r="A25" s="428" t="s">
        <v>55</v>
      </c>
      <c r="B25" s="429"/>
      <c r="C25" s="429"/>
      <c r="D25" s="429"/>
      <c r="E25" s="430" t="s">
        <v>56</v>
      </c>
      <c r="F25" s="430"/>
      <c r="G25" s="431"/>
      <c r="H25" s="283" t="s">
        <v>94</v>
      </c>
      <c r="I25" s="284"/>
      <c r="J25" s="284"/>
      <c r="K25" s="284"/>
      <c r="L25" s="285"/>
      <c r="M25" s="435" t="s">
        <v>95</v>
      </c>
      <c r="N25" s="435"/>
      <c r="O25" s="436" t="s">
        <v>61</v>
      </c>
      <c r="P25" s="436"/>
      <c r="Q25" s="436"/>
      <c r="R25" s="436"/>
      <c r="S25" s="437"/>
    </row>
    <row r="26" spans="1:24" ht="15" customHeight="1" thickBot="1" x14ac:dyDescent="0.2">
      <c r="A26" s="438" t="s">
        <v>102</v>
      </c>
      <c r="B26" s="439"/>
      <c r="C26" s="439"/>
      <c r="D26" s="439"/>
      <c r="E26" s="439"/>
      <c r="F26" s="439"/>
      <c r="G26" s="439"/>
      <c r="H26" s="439"/>
      <c r="I26" s="439"/>
      <c r="J26" s="439"/>
      <c r="K26" s="439"/>
      <c r="L26" s="439"/>
      <c r="M26" s="439"/>
      <c r="N26" s="439"/>
      <c r="O26" s="439"/>
      <c r="P26" s="439"/>
      <c r="Q26" s="439"/>
      <c r="R26" s="439"/>
      <c r="S26" s="440"/>
    </row>
    <row r="27" spans="1:24" ht="15" customHeight="1" thickBot="1" x14ac:dyDescent="0.2">
      <c r="A27" s="526" t="s">
        <v>370</v>
      </c>
      <c r="B27" s="527"/>
      <c r="C27" s="527"/>
      <c r="D27" s="527"/>
      <c r="E27" s="527"/>
      <c r="F27" s="527"/>
      <c r="G27" s="527"/>
      <c r="H27" s="527"/>
      <c r="I27" s="527"/>
      <c r="J27" s="527"/>
      <c r="K27" s="527"/>
      <c r="L27" s="527"/>
      <c r="M27" s="527"/>
      <c r="N27" s="527"/>
      <c r="O27" s="527"/>
      <c r="P27" s="527"/>
      <c r="Q27" s="527"/>
      <c r="R27" s="527"/>
      <c r="S27" s="528"/>
    </row>
    <row r="28" spans="1:24" ht="15" customHeight="1" thickBot="1" x14ac:dyDescent="0.2">
      <c r="A28" s="422" t="s">
        <v>106</v>
      </c>
      <c r="B28" s="423"/>
      <c r="C28" s="423"/>
      <c r="D28" s="423"/>
      <c r="E28" s="423"/>
      <c r="F28" s="423"/>
      <c r="G28" s="423"/>
      <c r="H28" s="423"/>
      <c r="I28" s="423"/>
      <c r="J28" s="423"/>
      <c r="K28" s="423"/>
      <c r="L28" s="423"/>
      <c r="M28" s="423"/>
      <c r="N28" s="423"/>
      <c r="O28" s="423"/>
      <c r="P28" s="423"/>
      <c r="Q28" s="423"/>
      <c r="R28" s="423"/>
      <c r="S28" s="424"/>
    </row>
    <row r="29" spans="1:24" ht="15" customHeight="1" x14ac:dyDescent="0.15">
      <c r="A29" s="526" t="s">
        <v>371</v>
      </c>
      <c r="B29" s="527"/>
      <c r="C29" s="527"/>
      <c r="D29" s="527"/>
      <c r="E29" s="527"/>
      <c r="F29" s="527"/>
      <c r="G29" s="527"/>
      <c r="H29" s="527"/>
      <c r="I29" s="527"/>
      <c r="J29" s="527"/>
      <c r="K29" s="527"/>
      <c r="L29" s="527"/>
      <c r="M29" s="527"/>
      <c r="N29" s="527"/>
      <c r="O29" s="527"/>
      <c r="P29" s="527"/>
      <c r="Q29" s="527"/>
      <c r="R29" s="527"/>
      <c r="S29" s="528"/>
    </row>
    <row r="30" spans="1:24" ht="15" customHeight="1" x14ac:dyDescent="0.15">
      <c r="A30" s="529"/>
      <c r="B30" s="530"/>
      <c r="C30" s="530"/>
      <c r="D30" s="530"/>
      <c r="E30" s="530"/>
      <c r="F30" s="530"/>
      <c r="G30" s="530"/>
      <c r="H30" s="530"/>
      <c r="I30" s="530"/>
      <c r="J30" s="530"/>
      <c r="K30" s="530"/>
      <c r="L30" s="530"/>
      <c r="M30" s="530"/>
      <c r="N30" s="530"/>
      <c r="O30" s="530"/>
      <c r="P30" s="530"/>
      <c r="Q30" s="530"/>
      <c r="R30" s="530"/>
      <c r="S30" s="531"/>
    </row>
    <row r="31" spans="1:24" ht="15" customHeight="1" thickBot="1" x14ac:dyDescent="0.2">
      <c r="A31" s="641"/>
      <c r="B31" s="642"/>
      <c r="C31" s="642"/>
      <c r="D31" s="642"/>
      <c r="E31" s="642"/>
      <c r="F31" s="642"/>
      <c r="G31" s="642"/>
      <c r="H31" s="642"/>
      <c r="I31" s="642"/>
      <c r="J31" s="642"/>
      <c r="K31" s="642"/>
      <c r="L31" s="642"/>
      <c r="M31" s="642"/>
      <c r="N31" s="642"/>
      <c r="O31" s="642"/>
      <c r="P31" s="642"/>
      <c r="Q31" s="642"/>
      <c r="R31" s="642"/>
      <c r="S31" s="643"/>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404" t="s">
        <v>62</v>
      </c>
      <c r="B33" s="404"/>
      <c r="C33" s="404"/>
      <c r="D33" s="404"/>
      <c r="E33" s="404"/>
      <c r="F33" s="404"/>
      <c r="G33" s="404"/>
      <c r="H33" s="404"/>
      <c r="I33" s="404"/>
      <c r="J33" s="404"/>
      <c r="K33" s="404"/>
      <c r="L33" s="404"/>
      <c r="M33" s="404"/>
      <c r="N33" s="404"/>
      <c r="O33" s="404"/>
      <c r="P33" s="404"/>
      <c r="Q33" s="404"/>
      <c r="R33" s="404"/>
      <c r="S33" s="404"/>
    </row>
    <row r="34" spans="1:213" ht="15" customHeight="1" thickBot="1" x14ac:dyDescent="0.2">
      <c r="A34" s="405" t="s">
        <v>41</v>
      </c>
      <c r="B34" s="406"/>
      <c r="C34" s="409" t="s">
        <v>63</v>
      </c>
      <c r="D34" s="410"/>
      <c r="E34" s="409" t="s">
        <v>64</v>
      </c>
      <c r="F34" s="410"/>
      <c r="G34" s="409" t="s">
        <v>65</v>
      </c>
      <c r="H34" s="411"/>
      <c r="I34" s="409" t="s">
        <v>66</v>
      </c>
      <c r="J34" s="412"/>
      <c r="K34" s="58"/>
      <c r="L34" s="58"/>
      <c r="M34" s="58"/>
      <c r="N34" s="58"/>
      <c r="O34" s="58"/>
      <c r="P34" s="59"/>
      <c r="Q34" s="59"/>
      <c r="R34" s="58"/>
      <c r="S34" s="59"/>
    </row>
    <row r="35" spans="1:213" ht="15" customHeight="1" thickBot="1" x14ac:dyDescent="0.2">
      <c r="A35" s="407"/>
      <c r="B35" s="408"/>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252" t="s">
        <v>69</v>
      </c>
      <c r="B36" s="254"/>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402" t="s">
        <v>96</v>
      </c>
      <c r="B37" s="403"/>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241" t="s">
        <v>70</v>
      </c>
      <c r="B38" s="243"/>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252"/>
      <c r="B40" s="253"/>
      <c r="C40" s="254"/>
      <c r="D40" s="255" t="s">
        <v>97</v>
      </c>
      <c r="E40" s="256"/>
      <c r="F40" s="257" t="s">
        <v>98</v>
      </c>
      <c r="G40" s="257"/>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258" t="s">
        <v>72</v>
      </c>
      <c r="B41" s="259"/>
      <c r="C41" s="260"/>
      <c r="D41" s="261" t="s">
        <v>8</v>
      </c>
      <c r="E41" s="262"/>
      <c r="F41" s="263" t="s">
        <v>100</v>
      </c>
      <c r="G41" s="264"/>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241" t="s">
        <v>73</v>
      </c>
      <c r="B42" s="242"/>
      <c r="C42" s="243"/>
      <c r="D42" s="244" t="s">
        <v>10</v>
      </c>
      <c r="E42" s="245"/>
      <c r="F42" s="246" t="s">
        <v>100</v>
      </c>
      <c r="G42" s="247"/>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2"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22</v>
      </c>
      <c r="G2" s="482" t="s">
        <v>4</v>
      </c>
      <c r="H2" s="482"/>
      <c r="I2" s="482" t="s">
        <v>81</v>
      </c>
      <c r="J2" s="482" t="s">
        <v>5</v>
      </c>
      <c r="K2" s="482"/>
      <c r="L2" s="482"/>
      <c r="M2" s="482"/>
      <c r="N2" s="482" t="s">
        <v>6</v>
      </c>
      <c r="O2" s="482"/>
      <c r="P2" s="48" t="s">
        <v>7</v>
      </c>
      <c r="Q2" s="535" t="s">
        <v>84</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112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88"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x14ac:dyDescent="0.15">
      <c r="A11" s="189"/>
      <c r="B11" s="192"/>
      <c r="C11" s="190"/>
      <c r="D11" s="190"/>
      <c r="E11" s="191"/>
      <c r="F11" s="192"/>
      <c r="G11" s="191"/>
      <c r="H11" s="192"/>
      <c r="I11" s="191"/>
      <c r="J11" s="517"/>
      <c r="K11" s="517"/>
      <c r="L11" s="517"/>
      <c r="M11" s="518"/>
      <c r="N11" s="519" t="s">
        <v>379</v>
      </c>
      <c r="O11" s="517"/>
      <c r="P11" s="517"/>
      <c r="Q11" s="517"/>
      <c r="R11" s="517" t="s">
        <v>380</v>
      </c>
      <c r="S11" s="518"/>
      <c r="U11" s="4"/>
      <c r="Z11" s="11"/>
    </row>
    <row r="12" spans="1:29" ht="17.100000000000001" customHeight="1" thickBot="1" x14ac:dyDescent="0.2">
      <c r="A12" s="54" t="s">
        <v>36</v>
      </c>
      <c r="B12" s="444"/>
      <c r="C12" s="259"/>
      <c r="D12" s="259"/>
      <c r="E12" s="445"/>
      <c r="F12" s="444"/>
      <c r="G12" s="445"/>
      <c r="H12" s="444"/>
      <c r="I12" s="445"/>
      <c r="J12" s="507"/>
      <c r="K12" s="508"/>
      <c r="L12" s="508"/>
      <c r="M12" s="509"/>
      <c r="N12" s="241" t="s">
        <v>381</v>
      </c>
      <c r="O12" s="242"/>
      <c r="P12" s="242"/>
      <c r="Q12" s="656"/>
      <c r="R12" s="507" t="s">
        <v>382</v>
      </c>
      <c r="S12" s="509"/>
      <c r="U12" s="4" t="s">
        <v>82</v>
      </c>
      <c r="Z12" s="11"/>
    </row>
    <row r="13" spans="1:29" ht="17.100000000000001" customHeight="1" x14ac:dyDescent="0.15">
      <c r="A13" s="501" t="s">
        <v>37</v>
      </c>
      <c r="B13" s="502"/>
      <c r="C13" s="502"/>
      <c r="D13" s="502"/>
      <c r="E13" s="502"/>
      <c r="F13" s="502"/>
      <c r="G13" s="502"/>
      <c r="H13" s="502"/>
      <c r="I13" s="503"/>
      <c r="J13" s="501" t="s">
        <v>38</v>
      </c>
      <c r="K13" s="502"/>
      <c r="L13" s="502"/>
      <c r="M13" s="502"/>
      <c r="N13" s="502"/>
      <c r="O13" s="502"/>
      <c r="P13" s="502"/>
      <c r="Q13" s="502"/>
      <c r="R13" s="502"/>
      <c r="S13" s="503"/>
    </row>
    <row r="14" spans="1:29" ht="15" customHeight="1" x14ac:dyDescent="0.15">
      <c r="A14" s="55"/>
      <c r="B14" s="504" t="s">
        <v>39</v>
      </c>
      <c r="C14" s="504"/>
      <c r="D14" s="504"/>
      <c r="E14" s="504" t="s">
        <v>40</v>
      </c>
      <c r="F14" s="504"/>
      <c r="G14" s="504"/>
      <c r="H14" s="504" t="s">
        <v>41</v>
      </c>
      <c r="I14" s="505"/>
      <c r="J14" s="506" t="s">
        <v>42</v>
      </c>
      <c r="K14" s="504"/>
      <c r="L14" s="504"/>
      <c r="M14" s="504" t="s">
        <v>41</v>
      </c>
      <c r="N14" s="504"/>
      <c r="O14" s="504" t="s">
        <v>43</v>
      </c>
      <c r="P14" s="504"/>
      <c r="Q14" s="504"/>
      <c r="R14" s="504" t="s">
        <v>44</v>
      </c>
      <c r="S14" s="505"/>
    </row>
    <row r="15" spans="1:29" ht="15" customHeight="1" thickBot="1" x14ac:dyDescent="0.2">
      <c r="A15" s="185" t="s">
        <v>45</v>
      </c>
      <c r="B15" s="444"/>
      <c r="C15" s="259"/>
      <c r="D15" s="445"/>
      <c r="E15" s="492"/>
      <c r="F15" s="493"/>
      <c r="G15" s="494"/>
      <c r="H15" s="495"/>
      <c r="I15" s="608"/>
      <c r="J15" s="611" t="s">
        <v>373</v>
      </c>
      <c r="K15" s="612"/>
      <c r="L15" s="613"/>
      <c r="M15" s="617" t="s">
        <v>374</v>
      </c>
      <c r="N15" s="618"/>
      <c r="O15" s="609" t="s">
        <v>375</v>
      </c>
      <c r="P15" s="604"/>
      <c r="Q15" s="610"/>
      <c r="R15" s="604" t="s">
        <v>376</v>
      </c>
      <c r="S15" s="605"/>
    </row>
    <row r="16" spans="1:29" ht="15" customHeight="1" x14ac:dyDescent="0.15">
      <c r="A16" s="481" t="s">
        <v>46</v>
      </c>
      <c r="B16" s="482"/>
      <c r="C16" s="482"/>
      <c r="D16" s="482"/>
      <c r="E16" s="482"/>
      <c r="F16" s="482"/>
      <c r="G16" s="482"/>
      <c r="H16" s="482"/>
      <c r="I16" s="482"/>
      <c r="J16" s="482"/>
      <c r="K16" s="482"/>
      <c r="L16" s="482"/>
      <c r="M16" s="482"/>
      <c r="N16" s="482"/>
      <c r="O16" s="482"/>
      <c r="P16" s="482"/>
      <c r="Q16" s="482"/>
      <c r="R16" s="482"/>
      <c r="S16" s="483"/>
      <c r="U16" s="2"/>
      <c r="V16" s="2"/>
    </row>
    <row r="17" spans="1:24" ht="18" customHeight="1" x14ac:dyDescent="0.15">
      <c r="A17" s="477" t="s">
        <v>47</v>
      </c>
      <c r="B17" s="478"/>
      <c r="C17" s="478"/>
      <c r="D17" s="478"/>
      <c r="E17" s="473" t="s">
        <v>48</v>
      </c>
      <c r="F17" s="473"/>
      <c r="G17" s="473" t="s">
        <v>24</v>
      </c>
      <c r="H17" s="473"/>
      <c r="I17" s="473"/>
      <c r="J17" s="473" t="s">
        <v>79</v>
      </c>
      <c r="K17" s="473"/>
      <c r="L17" s="478" t="s">
        <v>327</v>
      </c>
      <c r="M17" s="478"/>
      <c r="N17" s="478"/>
      <c r="O17" s="606" t="s">
        <v>50</v>
      </c>
      <c r="P17" s="607"/>
      <c r="Q17" s="486"/>
      <c r="R17" s="487"/>
      <c r="S17" s="488"/>
      <c r="U17" s="2"/>
    </row>
    <row r="18" spans="1:24" ht="18" customHeight="1" x14ac:dyDescent="0.15">
      <c r="A18" s="477" t="s">
        <v>49</v>
      </c>
      <c r="B18" s="478"/>
      <c r="C18" s="478"/>
      <c r="D18" s="478"/>
      <c r="E18" s="473" t="s">
        <v>50</v>
      </c>
      <c r="F18" s="473"/>
      <c r="G18" s="473" t="s">
        <v>326</v>
      </c>
      <c r="H18" s="473"/>
      <c r="I18" s="473"/>
      <c r="J18" s="473" t="s">
        <v>80</v>
      </c>
      <c r="K18" s="473"/>
      <c r="L18" s="474" t="s">
        <v>87</v>
      </c>
      <c r="M18" s="474"/>
      <c r="N18" s="474"/>
      <c r="O18" s="475"/>
      <c r="P18" s="476"/>
      <c r="Q18" s="489"/>
      <c r="R18" s="490"/>
      <c r="S18" s="491"/>
    </row>
    <row r="19" spans="1:24" ht="18" customHeight="1" thickBot="1" x14ac:dyDescent="0.2">
      <c r="A19" s="566" t="s">
        <v>52</v>
      </c>
      <c r="B19" s="567"/>
      <c r="C19" s="567"/>
      <c r="D19" s="568"/>
      <c r="E19" s="569" t="s">
        <v>252</v>
      </c>
      <c r="F19" s="570"/>
      <c r="G19" s="569" t="s">
        <v>116</v>
      </c>
      <c r="H19" s="571"/>
      <c r="I19" s="570"/>
      <c r="J19" s="569" t="s">
        <v>130</v>
      </c>
      <c r="K19" s="570"/>
      <c r="L19" s="577"/>
      <c r="M19" s="578"/>
      <c r="N19" s="579"/>
      <c r="O19" s="473"/>
      <c r="P19" s="473"/>
      <c r="Q19" s="563"/>
      <c r="R19" s="490"/>
      <c r="S19" s="491"/>
    </row>
    <row r="20" spans="1:24" ht="18" customHeight="1" thickBot="1" x14ac:dyDescent="0.2">
      <c r="A20" s="422" t="s">
        <v>53</v>
      </c>
      <c r="B20" s="460"/>
      <c r="C20" s="460"/>
      <c r="D20" s="460"/>
      <c r="E20" s="460"/>
      <c r="F20" s="460"/>
      <c r="G20" s="460"/>
      <c r="H20" s="460"/>
      <c r="I20" s="460"/>
      <c r="J20" s="460"/>
      <c r="K20" s="460"/>
      <c r="L20" s="461"/>
      <c r="M20" s="460" t="s">
        <v>54</v>
      </c>
      <c r="N20" s="460"/>
      <c r="O20" s="460"/>
      <c r="P20" s="460"/>
      <c r="Q20" s="460"/>
      <c r="R20" s="460"/>
      <c r="S20" s="462"/>
    </row>
    <row r="21" spans="1:24" ht="15" customHeight="1" x14ac:dyDescent="0.15">
      <c r="A21" s="601" t="s">
        <v>55</v>
      </c>
      <c r="B21" s="602"/>
      <c r="C21" s="602"/>
      <c r="D21" s="603"/>
      <c r="E21" s="466" t="s">
        <v>56</v>
      </c>
      <c r="F21" s="253"/>
      <c r="G21" s="467"/>
      <c r="H21" s="298" t="s">
        <v>302</v>
      </c>
      <c r="I21" s="299"/>
      <c r="J21" s="299"/>
      <c r="K21" s="299"/>
      <c r="L21" s="300"/>
      <c r="M21" s="467" t="s">
        <v>57</v>
      </c>
      <c r="N21" s="471"/>
      <c r="O21" s="471" t="s">
        <v>58</v>
      </c>
      <c r="P21" s="471"/>
      <c r="Q21" s="471"/>
      <c r="R21" s="471"/>
      <c r="S21" s="472"/>
      <c r="V21" s="35"/>
      <c r="W21" s="35"/>
      <c r="X21" s="35"/>
    </row>
    <row r="22" spans="1:24" ht="15" customHeight="1" x14ac:dyDescent="0.15">
      <c r="A22" s="598" t="s">
        <v>55</v>
      </c>
      <c r="B22" s="599"/>
      <c r="C22" s="599"/>
      <c r="D22" s="600"/>
      <c r="E22" s="444" t="s">
        <v>56</v>
      </c>
      <c r="F22" s="259"/>
      <c r="G22" s="445"/>
      <c r="H22" s="298" t="s">
        <v>303</v>
      </c>
      <c r="I22" s="299"/>
      <c r="J22" s="299"/>
      <c r="K22" s="299"/>
      <c r="L22" s="300"/>
      <c r="M22" s="459" t="s">
        <v>89</v>
      </c>
      <c r="N22" s="450"/>
      <c r="O22" s="444" t="s">
        <v>351</v>
      </c>
      <c r="P22" s="259"/>
      <c r="Q22" s="259"/>
      <c r="R22" s="259"/>
      <c r="S22" s="260"/>
    </row>
    <row r="23" spans="1:24" ht="15" customHeight="1" x14ac:dyDescent="0.15">
      <c r="A23" s="598" t="s">
        <v>55</v>
      </c>
      <c r="B23" s="599"/>
      <c r="C23" s="599"/>
      <c r="D23" s="600"/>
      <c r="E23" s="444" t="s">
        <v>56</v>
      </c>
      <c r="F23" s="259"/>
      <c r="G23" s="445"/>
      <c r="H23" s="298" t="s">
        <v>302</v>
      </c>
      <c r="I23" s="299"/>
      <c r="J23" s="299"/>
      <c r="K23" s="299"/>
      <c r="L23" s="300"/>
      <c r="M23" s="449" t="s">
        <v>90</v>
      </c>
      <c r="N23" s="450"/>
      <c r="O23" s="295" t="s">
        <v>85</v>
      </c>
      <c r="P23" s="296"/>
      <c r="Q23" s="296"/>
      <c r="R23" s="296"/>
      <c r="S23" s="303"/>
      <c r="T23" s="14"/>
    </row>
    <row r="24" spans="1:24" ht="15" customHeight="1" x14ac:dyDescent="0.15">
      <c r="A24" s="598" t="s">
        <v>55</v>
      </c>
      <c r="B24" s="599"/>
      <c r="C24" s="599"/>
      <c r="D24" s="600"/>
      <c r="E24" s="444" t="s">
        <v>56</v>
      </c>
      <c r="F24" s="259"/>
      <c r="G24" s="445"/>
      <c r="H24" s="298" t="s">
        <v>304</v>
      </c>
      <c r="I24" s="299"/>
      <c r="J24" s="299"/>
      <c r="K24" s="299"/>
      <c r="L24" s="300"/>
      <c r="M24" s="449" t="s">
        <v>92</v>
      </c>
      <c r="N24" s="450"/>
      <c r="O24" s="444" t="s">
        <v>60</v>
      </c>
      <c r="P24" s="259"/>
      <c r="Q24" s="259"/>
      <c r="R24" s="259"/>
      <c r="S24" s="260"/>
      <c r="V24" s="14"/>
    </row>
    <row r="25" spans="1:24" ht="15" customHeight="1" x14ac:dyDescent="0.15">
      <c r="A25" s="595" t="s">
        <v>55</v>
      </c>
      <c r="B25" s="596"/>
      <c r="C25" s="596"/>
      <c r="D25" s="597"/>
      <c r="E25" s="444" t="s">
        <v>56</v>
      </c>
      <c r="F25" s="259"/>
      <c r="G25" s="445"/>
      <c r="H25" s="298" t="s">
        <v>88</v>
      </c>
      <c r="I25" s="299"/>
      <c r="J25" s="299"/>
      <c r="K25" s="299"/>
      <c r="L25" s="300"/>
      <c r="M25" s="454" t="s">
        <v>93</v>
      </c>
      <c r="N25" s="455"/>
      <c r="O25" s="456" t="s">
        <v>372</v>
      </c>
      <c r="P25" s="457"/>
      <c r="Q25" s="457"/>
      <c r="R25" s="457"/>
      <c r="S25" s="458"/>
    </row>
    <row r="26" spans="1:24" ht="15" customHeight="1" thickBot="1" x14ac:dyDescent="0.2">
      <c r="A26" s="428" t="s">
        <v>55</v>
      </c>
      <c r="B26" s="429"/>
      <c r="C26" s="429"/>
      <c r="D26" s="429"/>
      <c r="E26" s="430" t="s">
        <v>56</v>
      </c>
      <c r="F26" s="430"/>
      <c r="G26" s="431"/>
      <c r="H26" s="283" t="s">
        <v>94</v>
      </c>
      <c r="I26" s="284"/>
      <c r="J26" s="284"/>
      <c r="K26" s="284"/>
      <c r="L26" s="285"/>
      <c r="M26" s="435" t="s">
        <v>95</v>
      </c>
      <c r="N26" s="435"/>
      <c r="O26" s="436" t="s">
        <v>61</v>
      </c>
      <c r="P26" s="436"/>
      <c r="Q26" s="436"/>
      <c r="R26" s="436"/>
      <c r="S26" s="437"/>
    </row>
    <row r="27" spans="1:24" ht="15" customHeight="1" thickBot="1" x14ac:dyDescent="0.2">
      <c r="A27" s="438" t="s">
        <v>102</v>
      </c>
      <c r="B27" s="439"/>
      <c r="C27" s="439"/>
      <c r="D27" s="439"/>
      <c r="E27" s="439"/>
      <c r="F27" s="439"/>
      <c r="G27" s="439"/>
      <c r="H27" s="439"/>
      <c r="I27" s="439"/>
      <c r="J27" s="439"/>
      <c r="K27" s="439"/>
      <c r="L27" s="439"/>
      <c r="M27" s="439"/>
      <c r="N27" s="439"/>
      <c r="O27" s="439"/>
      <c r="P27" s="439"/>
      <c r="Q27" s="439"/>
      <c r="R27" s="439"/>
      <c r="S27" s="440"/>
    </row>
    <row r="28" spans="1:24" ht="15" customHeight="1" x14ac:dyDescent="0.15">
      <c r="A28" s="647" t="s">
        <v>377</v>
      </c>
      <c r="B28" s="648"/>
      <c r="C28" s="648"/>
      <c r="D28" s="648"/>
      <c r="E28" s="648"/>
      <c r="F28" s="648"/>
      <c r="G28" s="648"/>
      <c r="H28" s="648"/>
      <c r="I28" s="648"/>
      <c r="J28" s="648"/>
      <c r="K28" s="648"/>
      <c r="L28" s="648"/>
      <c r="M28" s="648"/>
      <c r="N28" s="648"/>
      <c r="O28" s="648"/>
      <c r="P28" s="648"/>
      <c r="Q28" s="648"/>
      <c r="R28" s="648"/>
      <c r="S28" s="649"/>
    </row>
    <row r="29" spans="1:24" ht="15" customHeight="1" x14ac:dyDescent="0.15">
      <c r="A29" s="650" t="s">
        <v>378</v>
      </c>
      <c r="B29" s="651"/>
      <c r="C29" s="651"/>
      <c r="D29" s="651"/>
      <c r="E29" s="651"/>
      <c r="F29" s="651"/>
      <c r="G29" s="651"/>
      <c r="H29" s="651"/>
      <c r="I29" s="651"/>
      <c r="J29" s="651"/>
      <c r="K29" s="651"/>
      <c r="L29" s="651"/>
      <c r="M29" s="651"/>
      <c r="N29" s="651"/>
      <c r="O29" s="651"/>
      <c r="P29" s="651"/>
      <c r="Q29" s="651"/>
      <c r="R29" s="651"/>
      <c r="S29" s="652"/>
    </row>
    <row r="30" spans="1:24" ht="15" customHeight="1" x14ac:dyDescent="0.15">
      <c r="A30" s="650" t="s">
        <v>385</v>
      </c>
      <c r="B30" s="651"/>
      <c r="C30" s="651"/>
      <c r="D30" s="651"/>
      <c r="E30" s="651"/>
      <c r="F30" s="651"/>
      <c r="G30" s="651"/>
      <c r="H30" s="651"/>
      <c r="I30" s="651"/>
      <c r="J30" s="651"/>
      <c r="K30" s="651"/>
      <c r="L30" s="651"/>
      <c r="M30" s="651"/>
      <c r="N30" s="651"/>
      <c r="O30" s="651"/>
      <c r="P30" s="651"/>
      <c r="Q30" s="651"/>
      <c r="R30" s="651"/>
      <c r="S30" s="652"/>
    </row>
    <row r="31" spans="1:24" ht="15" customHeight="1" x14ac:dyDescent="0.15">
      <c r="A31" s="650" t="s">
        <v>383</v>
      </c>
      <c r="B31" s="651"/>
      <c r="C31" s="651"/>
      <c r="D31" s="651"/>
      <c r="E31" s="651"/>
      <c r="F31" s="651"/>
      <c r="G31" s="651"/>
      <c r="H31" s="651"/>
      <c r="I31" s="651"/>
      <c r="J31" s="651"/>
      <c r="K31" s="651"/>
      <c r="L31" s="651"/>
      <c r="M31" s="651"/>
      <c r="N31" s="651"/>
      <c r="O31" s="651"/>
      <c r="P31" s="651"/>
      <c r="Q31" s="651"/>
      <c r="R31" s="651"/>
      <c r="S31" s="652"/>
    </row>
    <row r="32" spans="1:24" ht="15" customHeight="1" thickBot="1" x14ac:dyDescent="0.2">
      <c r="A32" s="653" t="s">
        <v>384</v>
      </c>
      <c r="B32" s="654"/>
      <c r="C32" s="654"/>
      <c r="D32" s="654"/>
      <c r="E32" s="654"/>
      <c r="F32" s="654"/>
      <c r="G32" s="654"/>
      <c r="H32" s="654"/>
      <c r="I32" s="654"/>
      <c r="J32" s="654"/>
      <c r="K32" s="654"/>
      <c r="L32" s="654"/>
      <c r="M32" s="654"/>
      <c r="N32" s="654"/>
      <c r="O32" s="654"/>
      <c r="P32" s="654"/>
      <c r="Q32" s="654"/>
      <c r="R32" s="654"/>
      <c r="S32" s="655"/>
    </row>
    <row r="33" spans="1:210" ht="15" customHeight="1" thickBot="1" x14ac:dyDescent="0.2">
      <c r="A33" s="422" t="s">
        <v>106</v>
      </c>
      <c r="B33" s="423"/>
      <c r="C33" s="423"/>
      <c r="D33" s="423"/>
      <c r="E33" s="423"/>
      <c r="F33" s="423"/>
      <c r="G33" s="423"/>
      <c r="H33" s="423"/>
      <c r="I33" s="423"/>
      <c r="J33" s="423"/>
      <c r="K33" s="423"/>
      <c r="L33" s="423"/>
      <c r="M33" s="423"/>
      <c r="N33" s="423"/>
      <c r="O33" s="423"/>
      <c r="P33" s="423"/>
      <c r="Q33" s="423"/>
      <c r="R33" s="423"/>
      <c r="S33" s="424"/>
    </row>
    <row r="34" spans="1:210" ht="15" customHeight="1" thickBot="1" x14ac:dyDescent="0.2">
      <c r="A34" s="526"/>
      <c r="B34" s="527"/>
      <c r="C34" s="527"/>
      <c r="D34" s="527"/>
      <c r="E34" s="527"/>
      <c r="F34" s="527"/>
      <c r="G34" s="527"/>
      <c r="H34" s="527"/>
      <c r="I34" s="527"/>
      <c r="J34" s="527"/>
      <c r="K34" s="527"/>
      <c r="L34" s="527"/>
      <c r="M34" s="527"/>
      <c r="N34" s="527"/>
      <c r="O34" s="527"/>
      <c r="P34" s="527"/>
      <c r="Q34" s="527"/>
      <c r="R34" s="527"/>
      <c r="S34" s="528"/>
    </row>
    <row r="35" spans="1:210" ht="15" customHeight="1" x14ac:dyDescent="0.15">
      <c r="A35" s="647" t="s">
        <v>388</v>
      </c>
      <c r="B35" s="648"/>
      <c r="C35" s="648"/>
      <c r="D35" s="648"/>
      <c r="E35" s="648"/>
      <c r="F35" s="648"/>
      <c r="G35" s="648"/>
      <c r="H35" s="648"/>
      <c r="I35" s="648"/>
      <c r="J35" s="648"/>
      <c r="K35" s="648"/>
      <c r="L35" s="648"/>
      <c r="M35" s="648"/>
      <c r="N35" s="648"/>
      <c r="O35" s="648"/>
      <c r="P35" s="648"/>
      <c r="Q35" s="648"/>
      <c r="R35" s="648"/>
      <c r="S35" s="649"/>
    </row>
    <row r="36" spans="1:210" ht="15" customHeight="1" x14ac:dyDescent="0.15">
      <c r="A36" s="650" t="s">
        <v>386</v>
      </c>
      <c r="B36" s="651"/>
      <c r="C36" s="651"/>
      <c r="D36" s="651"/>
      <c r="E36" s="651"/>
      <c r="F36" s="651"/>
      <c r="G36" s="651"/>
      <c r="H36" s="651"/>
      <c r="I36" s="651"/>
      <c r="J36" s="651"/>
      <c r="K36" s="651"/>
      <c r="L36" s="651"/>
      <c r="M36" s="651"/>
      <c r="N36" s="651"/>
      <c r="O36" s="651"/>
      <c r="P36" s="651"/>
      <c r="Q36" s="651"/>
      <c r="R36" s="651"/>
      <c r="S36" s="652"/>
    </row>
    <row r="37" spans="1:210" ht="15" customHeight="1" x14ac:dyDescent="0.15">
      <c r="A37" s="653" t="s">
        <v>387</v>
      </c>
      <c r="B37" s="654"/>
      <c r="C37" s="654"/>
      <c r="D37" s="654"/>
      <c r="E37" s="654"/>
      <c r="F37" s="654"/>
      <c r="G37" s="654"/>
      <c r="H37" s="654"/>
      <c r="I37" s="654"/>
      <c r="J37" s="654"/>
      <c r="K37" s="654"/>
      <c r="L37" s="654"/>
      <c r="M37" s="654"/>
      <c r="N37" s="654"/>
      <c r="O37" s="654"/>
      <c r="P37" s="654"/>
      <c r="Q37" s="654"/>
      <c r="R37" s="654"/>
      <c r="S37" s="655"/>
    </row>
    <row r="38" spans="1:210" ht="15" customHeight="1" thickBot="1" x14ac:dyDescent="0.2">
      <c r="A38" s="641"/>
      <c r="B38" s="642"/>
      <c r="C38" s="642"/>
      <c r="D38" s="642"/>
      <c r="E38" s="642"/>
      <c r="F38" s="642"/>
      <c r="G38" s="642"/>
      <c r="H38" s="642"/>
      <c r="I38" s="642"/>
      <c r="J38" s="642"/>
      <c r="K38" s="642"/>
      <c r="L38" s="642"/>
      <c r="M38" s="642"/>
      <c r="N38" s="642"/>
      <c r="O38" s="642"/>
      <c r="P38" s="642"/>
      <c r="Q38" s="642"/>
      <c r="R38" s="642"/>
      <c r="S38" s="643"/>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04" t="s">
        <v>62</v>
      </c>
      <c r="B40" s="404"/>
      <c r="C40" s="404"/>
      <c r="D40" s="404"/>
      <c r="E40" s="404"/>
      <c r="F40" s="404"/>
      <c r="G40" s="404"/>
      <c r="H40" s="404"/>
      <c r="I40" s="404"/>
      <c r="J40" s="404"/>
      <c r="K40" s="404"/>
      <c r="L40" s="404"/>
      <c r="M40" s="404"/>
      <c r="N40" s="404"/>
      <c r="O40" s="404"/>
      <c r="P40" s="404"/>
      <c r="Q40" s="404"/>
      <c r="R40" s="404"/>
      <c r="S40" s="404"/>
    </row>
    <row r="41" spans="1:210" ht="15" customHeight="1" thickBot="1" x14ac:dyDescent="0.2">
      <c r="A41" s="405" t="s">
        <v>41</v>
      </c>
      <c r="B41" s="406"/>
      <c r="C41" s="409" t="s">
        <v>63</v>
      </c>
      <c r="D41" s="410"/>
      <c r="E41" s="409" t="s">
        <v>64</v>
      </c>
      <c r="F41" s="410"/>
      <c r="G41" s="409" t="s">
        <v>65</v>
      </c>
      <c r="H41" s="411"/>
      <c r="I41" s="409" t="s">
        <v>66</v>
      </c>
      <c r="J41" s="412"/>
      <c r="K41" s="58"/>
      <c r="L41" s="58"/>
      <c r="M41" s="58"/>
      <c r="N41" s="58"/>
      <c r="O41" s="58"/>
      <c r="P41" s="59"/>
      <c r="Q41" s="59"/>
      <c r="R41" s="58"/>
      <c r="S41" s="59"/>
    </row>
    <row r="42" spans="1:210" ht="15" customHeight="1" thickBot="1" x14ac:dyDescent="0.2">
      <c r="A42" s="407"/>
      <c r="B42" s="408"/>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52" t="s">
        <v>69</v>
      </c>
      <c r="B43" s="254"/>
      <c r="C43" s="63">
        <v>26</v>
      </c>
      <c r="D43" s="64">
        <v>58</v>
      </c>
      <c r="E43" s="63">
        <v>28</v>
      </c>
      <c r="F43" s="64">
        <v>64</v>
      </c>
      <c r="G43" s="63">
        <v>26</v>
      </c>
      <c r="H43" s="64">
        <v>74</v>
      </c>
      <c r="I43" s="63">
        <v>25</v>
      </c>
      <c r="J43" s="65">
        <v>76</v>
      </c>
      <c r="K43" s="58"/>
      <c r="L43" s="58"/>
      <c r="M43" s="58"/>
      <c r="N43" s="58"/>
      <c r="O43" s="58"/>
      <c r="P43" s="59"/>
      <c r="Q43" s="59"/>
      <c r="R43" s="58"/>
      <c r="S43" s="59"/>
    </row>
    <row r="44" spans="1:210" ht="15" customHeight="1" x14ac:dyDescent="0.15">
      <c r="A44" s="402" t="s">
        <v>96</v>
      </c>
      <c r="B44" s="403"/>
      <c r="C44" s="188">
        <v>25</v>
      </c>
      <c r="D44" s="186">
        <v>50</v>
      </c>
      <c r="E44" s="188">
        <v>27</v>
      </c>
      <c r="F44" s="186">
        <v>60</v>
      </c>
      <c r="G44" s="188">
        <v>26</v>
      </c>
      <c r="H44" s="186">
        <v>58</v>
      </c>
      <c r="I44" s="188">
        <v>25</v>
      </c>
      <c r="J44" s="187">
        <v>56</v>
      </c>
      <c r="K44" s="59"/>
      <c r="L44" s="59"/>
      <c r="M44" s="59"/>
      <c r="N44" s="59"/>
      <c r="O44" s="59"/>
      <c r="P44" s="59"/>
      <c r="Q44" s="59"/>
      <c r="R44" s="58"/>
      <c r="S44" s="59"/>
    </row>
    <row r="45" spans="1:210" ht="15" customHeight="1" thickBot="1" x14ac:dyDescent="0.2">
      <c r="A45" s="241" t="s">
        <v>70</v>
      </c>
      <c r="B45" s="243"/>
      <c r="C45" s="52">
        <v>26</v>
      </c>
      <c r="D45" s="183">
        <v>65</v>
      </c>
      <c r="E45" s="52">
        <v>28</v>
      </c>
      <c r="F45" s="183">
        <v>70</v>
      </c>
      <c r="G45" s="52">
        <v>28</v>
      </c>
      <c r="H45" s="183">
        <v>48</v>
      </c>
      <c r="I45" s="52">
        <v>27</v>
      </c>
      <c r="J45" s="184">
        <v>46</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52"/>
      <c r="B47" s="253"/>
      <c r="C47" s="254"/>
      <c r="D47" s="255" t="s">
        <v>97</v>
      </c>
      <c r="E47" s="256"/>
      <c r="F47" s="257" t="s">
        <v>98</v>
      </c>
      <c r="G47" s="257"/>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58" t="s">
        <v>72</v>
      </c>
      <c r="B48" s="259"/>
      <c r="C48" s="260"/>
      <c r="D48" s="261" t="s">
        <v>78</v>
      </c>
      <c r="E48" s="262"/>
      <c r="F48" s="263" t="s">
        <v>100</v>
      </c>
      <c r="G48" s="264"/>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41" t="s">
        <v>73</v>
      </c>
      <c r="B49" s="242"/>
      <c r="C49" s="243"/>
      <c r="D49" s="244" t="s">
        <v>112</v>
      </c>
      <c r="E49" s="245"/>
      <c r="F49" s="246" t="s">
        <v>100</v>
      </c>
      <c r="G49" s="247"/>
      <c r="H49" s="184"/>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0:S30"/>
    <mergeCell ref="A36:S36"/>
    <mergeCell ref="A37:S37"/>
    <mergeCell ref="A49:C49"/>
    <mergeCell ref="D49:E49"/>
    <mergeCell ref="F49:G49"/>
    <mergeCell ref="A28:S28"/>
    <mergeCell ref="A29:S2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2:S32"/>
    <mergeCell ref="A33:S33"/>
    <mergeCell ref="A34:S34"/>
    <mergeCell ref="A35:S35"/>
    <mergeCell ref="A38:S38"/>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8:E48">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9:E49">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I39" sqref="I39:J4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23</v>
      </c>
      <c r="G2" s="482" t="s">
        <v>4</v>
      </c>
      <c r="H2" s="482"/>
      <c r="I2" s="482" t="s">
        <v>110</v>
      </c>
      <c r="J2" s="482" t="s">
        <v>5</v>
      </c>
      <c r="K2" s="482"/>
      <c r="L2" s="482"/>
      <c r="M2" s="482"/>
      <c r="N2" s="482" t="s">
        <v>6</v>
      </c>
      <c r="O2" s="482"/>
      <c r="P2" s="48" t="s">
        <v>7</v>
      </c>
      <c r="Q2" s="535" t="s">
        <v>84</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142</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195"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x14ac:dyDescent="0.15">
      <c r="A11" s="199"/>
      <c r="B11" s="192"/>
      <c r="C11" s="200"/>
      <c r="D11" s="200"/>
      <c r="E11" s="201"/>
      <c r="F11" s="192"/>
      <c r="G11" s="201"/>
      <c r="H11" s="192"/>
      <c r="I11" s="201"/>
      <c r="J11" s="517"/>
      <c r="K11" s="517"/>
      <c r="L11" s="517"/>
      <c r="M11" s="518"/>
      <c r="N11" s="519"/>
      <c r="O11" s="517"/>
      <c r="P11" s="517"/>
      <c r="Q11" s="517"/>
      <c r="R11" s="517"/>
      <c r="S11" s="518"/>
      <c r="U11" s="4"/>
      <c r="Z11" s="11"/>
    </row>
    <row r="12" spans="1:29" ht="17.100000000000001" customHeight="1" thickBot="1" x14ac:dyDescent="0.2">
      <c r="A12" s="54" t="s">
        <v>36</v>
      </c>
      <c r="B12" s="444"/>
      <c r="C12" s="259"/>
      <c r="D12" s="259"/>
      <c r="E12" s="445"/>
      <c r="F12" s="444"/>
      <c r="G12" s="445"/>
      <c r="H12" s="444"/>
      <c r="I12" s="445"/>
      <c r="J12" s="507"/>
      <c r="K12" s="508"/>
      <c r="L12" s="508"/>
      <c r="M12" s="509"/>
      <c r="N12" s="241"/>
      <c r="O12" s="242"/>
      <c r="P12" s="242"/>
      <c r="Q12" s="656"/>
      <c r="R12" s="507"/>
      <c r="S12" s="509"/>
      <c r="U12" s="4" t="s">
        <v>82</v>
      </c>
      <c r="Z12" s="11"/>
    </row>
    <row r="13" spans="1:29" ht="17.100000000000001" customHeight="1" x14ac:dyDescent="0.15">
      <c r="A13" s="501" t="s">
        <v>37</v>
      </c>
      <c r="B13" s="502"/>
      <c r="C13" s="502"/>
      <c r="D13" s="502"/>
      <c r="E13" s="502"/>
      <c r="F13" s="502"/>
      <c r="G13" s="502"/>
      <c r="H13" s="502"/>
      <c r="I13" s="503"/>
      <c r="J13" s="501" t="s">
        <v>38</v>
      </c>
      <c r="K13" s="502"/>
      <c r="L13" s="502"/>
      <c r="M13" s="502"/>
      <c r="N13" s="502"/>
      <c r="O13" s="502"/>
      <c r="P13" s="502"/>
      <c r="Q13" s="502"/>
      <c r="R13" s="502"/>
      <c r="S13" s="503"/>
    </row>
    <row r="14" spans="1:29" ht="15" customHeight="1" x14ac:dyDescent="0.15">
      <c r="A14" s="55"/>
      <c r="B14" s="504" t="s">
        <v>39</v>
      </c>
      <c r="C14" s="504"/>
      <c r="D14" s="504"/>
      <c r="E14" s="504" t="s">
        <v>40</v>
      </c>
      <c r="F14" s="504"/>
      <c r="G14" s="504"/>
      <c r="H14" s="504" t="s">
        <v>41</v>
      </c>
      <c r="I14" s="505"/>
      <c r="J14" s="506" t="s">
        <v>42</v>
      </c>
      <c r="K14" s="504"/>
      <c r="L14" s="504"/>
      <c r="M14" s="504" t="s">
        <v>41</v>
      </c>
      <c r="N14" s="504"/>
      <c r="O14" s="504" t="s">
        <v>43</v>
      </c>
      <c r="P14" s="504"/>
      <c r="Q14" s="504"/>
      <c r="R14" s="504" t="s">
        <v>44</v>
      </c>
      <c r="S14" s="505"/>
    </row>
    <row r="15" spans="1:29" ht="15" customHeight="1" thickBot="1" x14ac:dyDescent="0.2">
      <c r="A15" s="196" t="s">
        <v>45</v>
      </c>
      <c r="B15" s="444"/>
      <c r="C15" s="259"/>
      <c r="D15" s="445"/>
      <c r="E15" s="492"/>
      <c r="F15" s="493"/>
      <c r="G15" s="494"/>
      <c r="H15" s="495"/>
      <c r="I15" s="608"/>
      <c r="J15" s="611"/>
      <c r="K15" s="612"/>
      <c r="L15" s="613"/>
      <c r="M15" s="617"/>
      <c r="N15" s="618"/>
      <c r="O15" s="609"/>
      <c r="P15" s="604"/>
      <c r="Q15" s="610"/>
      <c r="R15" s="604"/>
      <c r="S15" s="605"/>
    </row>
    <row r="16" spans="1:29" ht="15" customHeight="1" x14ac:dyDescent="0.15">
      <c r="A16" s="481" t="s">
        <v>46</v>
      </c>
      <c r="B16" s="482"/>
      <c r="C16" s="482"/>
      <c r="D16" s="482"/>
      <c r="E16" s="482"/>
      <c r="F16" s="482"/>
      <c r="G16" s="482"/>
      <c r="H16" s="482"/>
      <c r="I16" s="482"/>
      <c r="J16" s="482"/>
      <c r="K16" s="482"/>
      <c r="L16" s="482"/>
      <c r="M16" s="482"/>
      <c r="N16" s="482"/>
      <c r="O16" s="482"/>
      <c r="P16" s="482"/>
      <c r="Q16" s="482"/>
      <c r="R16" s="482"/>
      <c r="S16" s="483"/>
      <c r="U16" s="2"/>
      <c r="V16" s="2"/>
    </row>
    <row r="17" spans="1:24" ht="18" customHeight="1" x14ac:dyDescent="0.15">
      <c r="A17" s="477" t="s">
        <v>47</v>
      </c>
      <c r="B17" s="478"/>
      <c r="C17" s="478"/>
      <c r="D17" s="478"/>
      <c r="E17" s="473" t="s">
        <v>50</v>
      </c>
      <c r="F17" s="473"/>
      <c r="G17" s="473" t="s">
        <v>24</v>
      </c>
      <c r="H17" s="473"/>
      <c r="I17" s="473"/>
      <c r="J17" s="473" t="s">
        <v>48</v>
      </c>
      <c r="K17" s="473"/>
      <c r="L17" s="478" t="s">
        <v>327</v>
      </c>
      <c r="M17" s="478"/>
      <c r="N17" s="478"/>
      <c r="O17" s="606" t="s">
        <v>206</v>
      </c>
      <c r="P17" s="607"/>
      <c r="Q17" s="486"/>
      <c r="R17" s="487"/>
      <c r="S17" s="488"/>
      <c r="U17" s="2"/>
    </row>
    <row r="18" spans="1:24" ht="18" customHeight="1" x14ac:dyDescent="0.15">
      <c r="A18" s="477" t="s">
        <v>49</v>
      </c>
      <c r="B18" s="478"/>
      <c r="C18" s="478"/>
      <c r="D18" s="478"/>
      <c r="E18" s="473" t="s">
        <v>79</v>
      </c>
      <c r="F18" s="473"/>
      <c r="G18" s="473" t="s">
        <v>326</v>
      </c>
      <c r="H18" s="473"/>
      <c r="I18" s="473"/>
      <c r="J18" s="473" t="s">
        <v>50</v>
      </c>
      <c r="K18" s="473"/>
      <c r="L18" s="474" t="s">
        <v>87</v>
      </c>
      <c r="M18" s="474"/>
      <c r="N18" s="474"/>
      <c r="O18" s="475"/>
      <c r="P18" s="476"/>
      <c r="Q18" s="489"/>
      <c r="R18" s="490"/>
      <c r="S18" s="491"/>
    </row>
    <row r="19" spans="1:24" ht="18" customHeight="1" thickBot="1" x14ac:dyDescent="0.2">
      <c r="A19" s="566" t="s">
        <v>52</v>
      </c>
      <c r="B19" s="567"/>
      <c r="C19" s="567"/>
      <c r="D19" s="568"/>
      <c r="E19" s="569" t="s">
        <v>252</v>
      </c>
      <c r="F19" s="570"/>
      <c r="G19" s="569" t="s">
        <v>116</v>
      </c>
      <c r="H19" s="571"/>
      <c r="I19" s="570"/>
      <c r="J19" s="569" t="s">
        <v>80</v>
      </c>
      <c r="K19" s="570"/>
      <c r="L19" s="577"/>
      <c r="M19" s="578"/>
      <c r="N19" s="579"/>
      <c r="O19" s="473"/>
      <c r="P19" s="473"/>
      <c r="Q19" s="563"/>
      <c r="R19" s="490"/>
      <c r="S19" s="491"/>
    </row>
    <row r="20" spans="1:24" ht="18" customHeight="1" thickBot="1" x14ac:dyDescent="0.2">
      <c r="A20" s="422" t="s">
        <v>53</v>
      </c>
      <c r="B20" s="460"/>
      <c r="C20" s="460"/>
      <c r="D20" s="460"/>
      <c r="E20" s="460"/>
      <c r="F20" s="460"/>
      <c r="G20" s="460"/>
      <c r="H20" s="460"/>
      <c r="I20" s="460"/>
      <c r="J20" s="460"/>
      <c r="K20" s="460"/>
      <c r="L20" s="461"/>
      <c r="M20" s="460" t="s">
        <v>54</v>
      </c>
      <c r="N20" s="460"/>
      <c r="O20" s="460"/>
      <c r="P20" s="460"/>
      <c r="Q20" s="460"/>
      <c r="R20" s="460"/>
      <c r="S20" s="462"/>
    </row>
    <row r="21" spans="1:24" ht="15" customHeight="1" x14ac:dyDescent="0.15">
      <c r="A21" s="601" t="s">
        <v>55</v>
      </c>
      <c r="B21" s="602"/>
      <c r="C21" s="602"/>
      <c r="D21" s="603"/>
      <c r="E21" s="466" t="s">
        <v>56</v>
      </c>
      <c r="F21" s="253"/>
      <c r="G21" s="467"/>
      <c r="H21" s="298" t="s">
        <v>302</v>
      </c>
      <c r="I21" s="299"/>
      <c r="J21" s="299"/>
      <c r="K21" s="299"/>
      <c r="L21" s="300"/>
      <c r="M21" s="467" t="s">
        <v>57</v>
      </c>
      <c r="N21" s="471"/>
      <c r="O21" s="471" t="s">
        <v>58</v>
      </c>
      <c r="P21" s="471"/>
      <c r="Q21" s="471"/>
      <c r="R21" s="471"/>
      <c r="S21" s="472"/>
      <c r="V21" s="35"/>
      <c r="W21" s="35"/>
      <c r="X21" s="35"/>
    </row>
    <row r="22" spans="1:24" ht="15" customHeight="1" x14ac:dyDescent="0.15">
      <c r="A22" s="598" t="s">
        <v>55</v>
      </c>
      <c r="B22" s="599"/>
      <c r="C22" s="599"/>
      <c r="D22" s="600"/>
      <c r="E22" s="444" t="s">
        <v>56</v>
      </c>
      <c r="F22" s="259"/>
      <c r="G22" s="445"/>
      <c r="H22" s="298" t="s">
        <v>303</v>
      </c>
      <c r="I22" s="299"/>
      <c r="J22" s="299"/>
      <c r="K22" s="299"/>
      <c r="L22" s="300"/>
      <c r="M22" s="459" t="s">
        <v>89</v>
      </c>
      <c r="N22" s="450"/>
      <c r="O22" s="444" t="s">
        <v>351</v>
      </c>
      <c r="P22" s="259"/>
      <c r="Q22" s="259"/>
      <c r="R22" s="259"/>
      <c r="S22" s="260"/>
    </row>
    <row r="23" spans="1:24" ht="15" customHeight="1" x14ac:dyDescent="0.15">
      <c r="A23" s="598" t="s">
        <v>55</v>
      </c>
      <c r="B23" s="599"/>
      <c r="C23" s="599"/>
      <c r="D23" s="600"/>
      <c r="E23" s="444" t="s">
        <v>56</v>
      </c>
      <c r="F23" s="259"/>
      <c r="G23" s="445"/>
      <c r="H23" s="298" t="s">
        <v>302</v>
      </c>
      <c r="I23" s="299"/>
      <c r="J23" s="299"/>
      <c r="K23" s="299"/>
      <c r="L23" s="300"/>
      <c r="M23" s="449" t="s">
        <v>90</v>
      </c>
      <c r="N23" s="450"/>
      <c r="O23" s="295" t="s">
        <v>85</v>
      </c>
      <c r="P23" s="296"/>
      <c r="Q23" s="296"/>
      <c r="R23" s="296"/>
      <c r="S23" s="303"/>
      <c r="T23" s="14"/>
    </row>
    <row r="24" spans="1:24" ht="15" customHeight="1" x14ac:dyDescent="0.15">
      <c r="A24" s="598" t="s">
        <v>55</v>
      </c>
      <c r="B24" s="599"/>
      <c r="C24" s="599"/>
      <c r="D24" s="600"/>
      <c r="E24" s="444" t="s">
        <v>56</v>
      </c>
      <c r="F24" s="259"/>
      <c r="G24" s="445"/>
      <c r="H24" s="298" t="s">
        <v>304</v>
      </c>
      <c r="I24" s="299"/>
      <c r="J24" s="299"/>
      <c r="K24" s="299"/>
      <c r="L24" s="300"/>
      <c r="M24" s="449" t="s">
        <v>92</v>
      </c>
      <c r="N24" s="450"/>
      <c r="O24" s="444" t="s">
        <v>60</v>
      </c>
      <c r="P24" s="259"/>
      <c r="Q24" s="259"/>
      <c r="R24" s="259"/>
      <c r="S24" s="260"/>
      <c r="V24" s="14"/>
    </row>
    <row r="25" spans="1:24" ht="15" customHeight="1" x14ac:dyDescent="0.15">
      <c r="A25" s="595" t="s">
        <v>55</v>
      </c>
      <c r="B25" s="596"/>
      <c r="C25" s="596"/>
      <c r="D25" s="597"/>
      <c r="E25" s="444" t="s">
        <v>56</v>
      </c>
      <c r="F25" s="259"/>
      <c r="G25" s="445"/>
      <c r="H25" s="298" t="s">
        <v>88</v>
      </c>
      <c r="I25" s="299"/>
      <c r="J25" s="299"/>
      <c r="K25" s="299"/>
      <c r="L25" s="300"/>
      <c r="M25" s="454" t="s">
        <v>93</v>
      </c>
      <c r="N25" s="455"/>
      <c r="O25" s="456" t="s">
        <v>389</v>
      </c>
      <c r="P25" s="457"/>
      <c r="Q25" s="457"/>
      <c r="R25" s="457"/>
      <c r="S25" s="458"/>
    </row>
    <row r="26" spans="1:24" ht="15" customHeight="1" thickBot="1" x14ac:dyDescent="0.2">
      <c r="A26" s="428" t="s">
        <v>55</v>
      </c>
      <c r="B26" s="429"/>
      <c r="C26" s="429"/>
      <c r="D26" s="429"/>
      <c r="E26" s="430" t="s">
        <v>56</v>
      </c>
      <c r="F26" s="430"/>
      <c r="G26" s="431"/>
      <c r="H26" s="283" t="s">
        <v>94</v>
      </c>
      <c r="I26" s="284"/>
      <c r="J26" s="284"/>
      <c r="K26" s="284"/>
      <c r="L26" s="285"/>
      <c r="M26" s="435" t="s">
        <v>95</v>
      </c>
      <c r="N26" s="435"/>
      <c r="O26" s="436" t="s">
        <v>61</v>
      </c>
      <c r="P26" s="436"/>
      <c r="Q26" s="436"/>
      <c r="R26" s="436"/>
      <c r="S26" s="437"/>
    </row>
    <row r="27" spans="1:24" ht="15" customHeight="1" thickBot="1" x14ac:dyDescent="0.2">
      <c r="A27" s="438" t="s">
        <v>102</v>
      </c>
      <c r="B27" s="439"/>
      <c r="C27" s="439"/>
      <c r="D27" s="439"/>
      <c r="E27" s="439"/>
      <c r="F27" s="439"/>
      <c r="G27" s="439"/>
      <c r="H27" s="439"/>
      <c r="I27" s="439"/>
      <c r="J27" s="439"/>
      <c r="K27" s="439"/>
      <c r="L27" s="439"/>
      <c r="M27" s="439"/>
      <c r="N27" s="439"/>
      <c r="O27" s="439"/>
      <c r="P27" s="439"/>
      <c r="Q27" s="439"/>
      <c r="R27" s="439"/>
      <c r="S27" s="440"/>
    </row>
    <row r="28" spans="1:24" ht="15" customHeight="1" x14ac:dyDescent="0.15">
      <c r="A28" s="647" t="s">
        <v>390</v>
      </c>
      <c r="B28" s="648"/>
      <c r="C28" s="648"/>
      <c r="D28" s="648"/>
      <c r="E28" s="648"/>
      <c r="F28" s="648"/>
      <c r="G28" s="648"/>
      <c r="H28" s="648"/>
      <c r="I28" s="648"/>
      <c r="J28" s="648"/>
      <c r="K28" s="648"/>
      <c r="L28" s="648"/>
      <c r="M28" s="648"/>
      <c r="N28" s="648"/>
      <c r="O28" s="648"/>
      <c r="P28" s="648"/>
      <c r="Q28" s="648"/>
      <c r="R28" s="648"/>
      <c r="S28" s="649"/>
    </row>
    <row r="29" spans="1:24" ht="15" customHeight="1" x14ac:dyDescent="0.15">
      <c r="A29" s="650" t="s">
        <v>391</v>
      </c>
      <c r="B29" s="651"/>
      <c r="C29" s="651"/>
      <c r="D29" s="651"/>
      <c r="E29" s="651"/>
      <c r="F29" s="651"/>
      <c r="G29" s="651"/>
      <c r="H29" s="651"/>
      <c r="I29" s="651"/>
      <c r="J29" s="651"/>
      <c r="K29" s="651"/>
      <c r="L29" s="651"/>
      <c r="M29" s="651"/>
      <c r="N29" s="651"/>
      <c r="O29" s="651"/>
      <c r="P29" s="651"/>
      <c r="Q29" s="651"/>
      <c r="R29" s="651"/>
      <c r="S29" s="652"/>
    </row>
    <row r="30" spans="1:24" ht="15" customHeight="1" thickBot="1" x14ac:dyDescent="0.2">
      <c r="A30" s="650"/>
      <c r="B30" s="651"/>
      <c r="C30" s="651"/>
      <c r="D30" s="651"/>
      <c r="E30" s="651"/>
      <c r="F30" s="651"/>
      <c r="G30" s="651"/>
      <c r="H30" s="651"/>
      <c r="I30" s="651"/>
      <c r="J30" s="651"/>
      <c r="K30" s="651"/>
      <c r="L30" s="651"/>
      <c r="M30" s="651"/>
      <c r="N30" s="651"/>
      <c r="O30" s="651"/>
      <c r="P30" s="651"/>
      <c r="Q30" s="651"/>
      <c r="R30" s="651"/>
      <c r="S30" s="652"/>
    </row>
    <row r="31" spans="1:24" ht="15" customHeight="1" thickBot="1" x14ac:dyDescent="0.2">
      <c r="A31" s="422" t="s">
        <v>106</v>
      </c>
      <c r="B31" s="423"/>
      <c r="C31" s="423"/>
      <c r="D31" s="423"/>
      <c r="E31" s="423"/>
      <c r="F31" s="423"/>
      <c r="G31" s="423"/>
      <c r="H31" s="423"/>
      <c r="I31" s="423"/>
      <c r="J31" s="423"/>
      <c r="K31" s="423"/>
      <c r="L31" s="423"/>
      <c r="M31" s="423"/>
      <c r="N31" s="423"/>
      <c r="O31" s="423"/>
      <c r="P31" s="423"/>
      <c r="Q31" s="423"/>
      <c r="R31" s="423"/>
      <c r="S31" s="424"/>
    </row>
    <row r="32" spans="1:24" ht="15" customHeight="1" thickBot="1" x14ac:dyDescent="0.2">
      <c r="A32" s="526" t="s">
        <v>392</v>
      </c>
      <c r="B32" s="527"/>
      <c r="C32" s="527"/>
      <c r="D32" s="527"/>
      <c r="E32" s="527"/>
      <c r="F32" s="527"/>
      <c r="G32" s="527"/>
      <c r="H32" s="527"/>
      <c r="I32" s="527"/>
      <c r="J32" s="527"/>
      <c r="K32" s="527"/>
      <c r="L32" s="527"/>
      <c r="M32" s="527"/>
      <c r="N32" s="527"/>
      <c r="O32" s="527"/>
      <c r="P32" s="527"/>
      <c r="Q32" s="527"/>
      <c r="R32" s="527"/>
      <c r="S32" s="528"/>
    </row>
    <row r="33" spans="1:213" ht="15" customHeight="1" x14ac:dyDescent="0.15">
      <c r="A33" s="647" t="s">
        <v>393</v>
      </c>
      <c r="B33" s="648"/>
      <c r="C33" s="648"/>
      <c r="D33" s="648"/>
      <c r="E33" s="648"/>
      <c r="F33" s="648"/>
      <c r="G33" s="648"/>
      <c r="H33" s="648"/>
      <c r="I33" s="648"/>
      <c r="J33" s="648"/>
      <c r="K33" s="648"/>
      <c r="L33" s="648"/>
      <c r="M33" s="648"/>
      <c r="N33" s="648"/>
      <c r="O33" s="648"/>
      <c r="P33" s="648"/>
      <c r="Q33" s="648"/>
      <c r="R33" s="648"/>
      <c r="S33" s="649"/>
    </row>
    <row r="34" spans="1:213" ht="15" customHeight="1" thickBot="1" x14ac:dyDescent="0.2">
      <c r="A34" s="657"/>
      <c r="B34" s="658"/>
      <c r="C34" s="658"/>
      <c r="D34" s="658"/>
      <c r="E34" s="658"/>
      <c r="F34" s="658"/>
      <c r="G34" s="658"/>
      <c r="H34" s="658"/>
      <c r="I34" s="658"/>
      <c r="J34" s="658"/>
      <c r="K34" s="658"/>
      <c r="L34" s="658"/>
      <c r="M34" s="658"/>
      <c r="N34" s="658"/>
      <c r="O34" s="658"/>
      <c r="P34" s="658"/>
      <c r="Q34" s="658"/>
      <c r="R34" s="658"/>
      <c r="S34" s="659"/>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04" t="s">
        <v>62</v>
      </c>
      <c r="B36" s="404"/>
      <c r="C36" s="404"/>
      <c r="D36" s="404"/>
      <c r="E36" s="404"/>
      <c r="F36" s="404"/>
      <c r="G36" s="404"/>
      <c r="H36" s="404"/>
      <c r="I36" s="404"/>
      <c r="J36" s="404"/>
      <c r="K36" s="404"/>
      <c r="L36" s="404"/>
      <c r="M36" s="404"/>
      <c r="N36" s="404"/>
      <c r="O36" s="404"/>
      <c r="P36" s="404"/>
      <c r="Q36" s="404"/>
      <c r="R36" s="404"/>
      <c r="S36" s="404"/>
    </row>
    <row r="37" spans="1:213" ht="15" customHeight="1" thickBot="1" x14ac:dyDescent="0.2">
      <c r="A37" s="405" t="s">
        <v>41</v>
      </c>
      <c r="B37" s="406"/>
      <c r="C37" s="409" t="s">
        <v>63</v>
      </c>
      <c r="D37" s="410"/>
      <c r="E37" s="409" t="s">
        <v>64</v>
      </c>
      <c r="F37" s="410"/>
      <c r="G37" s="409" t="s">
        <v>65</v>
      </c>
      <c r="H37" s="411"/>
      <c r="I37" s="409" t="s">
        <v>66</v>
      </c>
      <c r="J37" s="412"/>
      <c r="K37" s="58"/>
      <c r="L37" s="58"/>
      <c r="M37" s="58"/>
      <c r="N37" s="58"/>
      <c r="O37" s="58"/>
      <c r="P37" s="59"/>
      <c r="Q37" s="59"/>
      <c r="R37" s="58"/>
      <c r="S37" s="59"/>
    </row>
    <row r="38" spans="1:213" ht="15" customHeight="1" thickBot="1" x14ac:dyDescent="0.2">
      <c r="A38" s="407"/>
      <c r="B38" s="40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52" t="s">
        <v>69</v>
      </c>
      <c r="B39" s="254"/>
      <c r="C39" s="63">
        <v>25</v>
      </c>
      <c r="D39" s="64">
        <v>62</v>
      </c>
      <c r="E39" s="63">
        <v>25</v>
      </c>
      <c r="F39" s="64">
        <v>82</v>
      </c>
      <c r="G39" s="63">
        <v>25</v>
      </c>
      <c r="H39" s="64">
        <v>72</v>
      </c>
      <c r="I39" s="63">
        <v>26</v>
      </c>
      <c r="J39" s="65">
        <v>70</v>
      </c>
      <c r="K39" s="58"/>
      <c r="L39" s="58"/>
      <c r="M39" s="58"/>
      <c r="N39" s="58"/>
      <c r="O39" s="58"/>
      <c r="P39" s="59"/>
      <c r="Q39" s="59"/>
      <c r="R39" s="58"/>
      <c r="S39" s="59"/>
    </row>
    <row r="40" spans="1:213" ht="15" customHeight="1" x14ac:dyDescent="0.15">
      <c r="A40" s="402" t="s">
        <v>96</v>
      </c>
      <c r="B40" s="403"/>
      <c r="C40" s="195">
        <v>25</v>
      </c>
      <c r="D40" s="193">
        <v>65</v>
      </c>
      <c r="E40" s="195">
        <v>25</v>
      </c>
      <c r="F40" s="193">
        <v>65</v>
      </c>
      <c r="G40" s="195">
        <v>26</v>
      </c>
      <c r="H40" s="193">
        <v>54</v>
      </c>
      <c r="I40" s="195">
        <v>25</v>
      </c>
      <c r="J40" s="194">
        <v>51</v>
      </c>
      <c r="K40" s="59"/>
      <c r="L40" s="59"/>
      <c r="M40" s="59"/>
      <c r="N40" s="59"/>
      <c r="O40" s="59"/>
      <c r="P40" s="59"/>
      <c r="Q40" s="59"/>
      <c r="R40" s="58"/>
      <c r="S40" s="59"/>
    </row>
    <row r="41" spans="1:213" ht="15" customHeight="1" thickBot="1" x14ac:dyDescent="0.2">
      <c r="A41" s="241" t="s">
        <v>70</v>
      </c>
      <c r="B41" s="243"/>
      <c r="C41" s="52">
        <v>26</v>
      </c>
      <c r="D41" s="197">
        <v>55</v>
      </c>
      <c r="E41" s="52">
        <v>26</v>
      </c>
      <c r="F41" s="197">
        <v>55</v>
      </c>
      <c r="G41" s="52">
        <v>27</v>
      </c>
      <c r="H41" s="197">
        <v>44</v>
      </c>
      <c r="I41" s="52">
        <v>26</v>
      </c>
      <c r="J41" s="19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52"/>
      <c r="B43" s="253"/>
      <c r="C43" s="254"/>
      <c r="D43" s="255" t="s">
        <v>97</v>
      </c>
      <c r="E43" s="256"/>
      <c r="F43" s="257" t="s">
        <v>98</v>
      </c>
      <c r="G43" s="25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58" t="s">
        <v>72</v>
      </c>
      <c r="B44" s="259"/>
      <c r="C44" s="260"/>
      <c r="D44" s="261" t="s">
        <v>78</v>
      </c>
      <c r="E44" s="262"/>
      <c r="F44" s="263" t="s">
        <v>100</v>
      </c>
      <c r="G44" s="26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41" t="s">
        <v>73</v>
      </c>
      <c r="B45" s="242"/>
      <c r="C45" s="243"/>
      <c r="D45" s="244" t="s">
        <v>29</v>
      </c>
      <c r="E45" s="245"/>
      <c r="F45" s="246" t="s">
        <v>100</v>
      </c>
      <c r="G45" s="247"/>
      <c r="H45" s="19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2:S32"/>
    <mergeCell ref="A33:S33"/>
    <mergeCell ref="A34:S34"/>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J11:M11"/>
    <mergeCell ref="N11:Q11"/>
    <mergeCell ref="R11:S11"/>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5:E45">
      <formula1>$U$2:$U$12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$U$2:$U$13</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24</v>
      </c>
      <c r="G2" s="482" t="s">
        <v>4</v>
      </c>
      <c r="H2" s="482"/>
      <c r="I2" s="482" t="s">
        <v>129</v>
      </c>
      <c r="J2" s="482" t="s">
        <v>5</v>
      </c>
      <c r="K2" s="482"/>
      <c r="L2" s="482"/>
      <c r="M2" s="482"/>
      <c r="N2" s="482" t="s">
        <v>6</v>
      </c>
      <c r="O2" s="482"/>
      <c r="P2" s="48" t="s">
        <v>7</v>
      </c>
      <c r="Q2" s="535" t="s">
        <v>128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394</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206"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x14ac:dyDescent="0.15">
      <c r="A11" s="207"/>
      <c r="B11" s="192"/>
      <c r="C11" s="208"/>
      <c r="D11" s="208"/>
      <c r="E11" s="209"/>
      <c r="F11" s="192"/>
      <c r="G11" s="209"/>
      <c r="H11" s="192"/>
      <c r="I11" s="209"/>
      <c r="J11" s="517"/>
      <c r="K11" s="517"/>
      <c r="L11" s="517"/>
      <c r="M11" s="518"/>
      <c r="N11" s="519"/>
      <c r="O11" s="517"/>
      <c r="P11" s="517"/>
      <c r="Q11" s="517"/>
      <c r="R11" s="517"/>
      <c r="S11" s="518"/>
      <c r="U11" s="4" t="s">
        <v>82</v>
      </c>
      <c r="Z11" s="11"/>
    </row>
    <row r="12" spans="1:29" ht="17.100000000000001" customHeight="1" thickBot="1" x14ac:dyDescent="0.2">
      <c r="A12" s="54" t="s">
        <v>36</v>
      </c>
      <c r="B12" s="444"/>
      <c r="C12" s="259"/>
      <c r="D12" s="259"/>
      <c r="E12" s="445"/>
      <c r="F12" s="444"/>
      <c r="G12" s="445"/>
      <c r="H12" s="444"/>
      <c r="I12" s="445"/>
      <c r="J12" s="507"/>
      <c r="K12" s="508"/>
      <c r="L12" s="508"/>
      <c r="M12" s="509"/>
      <c r="N12" s="241"/>
      <c r="O12" s="242"/>
      <c r="P12" s="242"/>
      <c r="Q12" s="656"/>
      <c r="R12" s="507"/>
      <c r="S12" s="509"/>
      <c r="U12" s="4"/>
      <c r="Z12" s="11"/>
    </row>
    <row r="13" spans="1:29" ht="17.100000000000001" customHeight="1" x14ac:dyDescent="0.15">
      <c r="A13" s="501" t="s">
        <v>37</v>
      </c>
      <c r="B13" s="502"/>
      <c r="C13" s="502"/>
      <c r="D13" s="502"/>
      <c r="E13" s="502"/>
      <c r="F13" s="502"/>
      <c r="G13" s="502"/>
      <c r="H13" s="502"/>
      <c r="I13" s="503"/>
      <c r="J13" s="501" t="s">
        <v>38</v>
      </c>
      <c r="K13" s="502"/>
      <c r="L13" s="502"/>
      <c r="M13" s="502"/>
      <c r="N13" s="502"/>
      <c r="O13" s="502"/>
      <c r="P13" s="502"/>
      <c r="Q13" s="502"/>
      <c r="R13" s="502"/>
      <c r="S13" s="503"/>
    </row>
    <row r="14" spans="1:29" ht="15" customHeight="1" x14ac:dyDescent="0.15">
      <c r="A14" s="55"/>
      <c r="B14" s="504" t="s">
        <v>39</v>
      </c>
      <c r="C14" s="504"/>
      <c r="D14" s="504"/>
      <c r="E14" s="504" t="s">
        <v>40</v>
      </c>
      <c r="F14" s="504"/>
      <c r="G14" s="504"/>
      <c r="H14" s="504" t="s">
        <v>41</v>
      </c>
      <c r="I14" s="505"/>
      <c r="J14" s="506" t="s">
        <v>42</v>
      </c>
      <c r="K14" s="504"/>
      <c r="L14" s="504"/>
      <c r="M14" s="504" t="s">
        <v>41</v>
      </c>
      <c r="N14" s="504"/>
      <c r="O14" s="504" t="s">
        <v>43</v>
      </c>
      <c r="P14" s="504"/>
      <c r="Q14" s="504"/>
      <c r="R14" s="504" t="s">
        <v>44</v>
      </c>
      <c r="S14" s="505"/>
    </row>
    <row r="15" spans="1:29" ht="15" customHeight="1" thickBot="1" x14ac:dyDescent="0.2">
      <c r="A15" s="204" t="s">
        <v>45</v>
      </c>
      <c r="B15" s="444"/>
      <c r="C15" s="259"/>
      <c r="D15" s="445"/>
      <c r="E15" s="492"/>
      <c r="F15" s="493"/>
      <c r="G15" s="494"/>
      <c r="H15" s="495"/>
      <c r="I15" s="608"/>
      <c r="J15" s="611"/>
      <c r="K15" s="612"/>
      <c r="L15" s="613"/>
      <c r="M15" s="617"/>
      <c r="N15" s="618"/>
      <c r="O15" s="609"/>
      <c r="P15" s="604"/>
      <c r="Q15" s="610"/>
      <c r="R15" s="604"/>
      <c r="S15" s="605"/>
    </row>
    <row r="16" spans="1:29" ht="15" customHeight="1" x14ac:dyDescent="0.15">
      <c r="A16" s="481" t="s">
        <v>46</v>
      </c>
      <c r="B16" s="482"/>
      <c r="C16" s="482"/>
      <c r="D16" s="482"/>
      <c r="E16" s="482"/>
      <c r="F16" s="482"/>
      <c r="G16" s="482"/>
      <c r="H16" s="482"/>
      <c r="I16" s="482"/>
      <c r="J16" s="482"/>
      <c r="K16" s="482"/>
      <c r="L16" s="482"/>
      <c r="M16" s="482"/>
      <c r="N16" s="482"/>
      <c r="O16" s="482"/>
      <c r="P16" s="482"/>
      <c r="Q16" s="482"/>
      <c r="R16" s="482"/>
      <c r="S16" s="483"/>
      <c r="U16" s="2"/>
      <c r="V16" s="2"/>
    </row>
    <row r="17" spans="1:24" ht="18" customHeight="1" x14ac:dyDescent="0.15">
      <c r="A17" s="477" t="s">
        <v>47</v>
      </c>
      <c r="B17" s="478"/>
      <c r="C17" s="478"/>
      <c r="D17" s="478"/>
      <c r="E17" s="473" t="s">
        <v>80</v>
      </c>
      <c r="F17" s="473"/>
      <c r="G17" s="473" t="s">
        <v>24</v>
      </c>
      <c r="H17" s="473"/>
      <c r="I17" s="473"/>
      <c r="J17" s="473" t="s">
        <v>50</v>
      </c>
      <c r="K17" s="473"/>
      <c r="L17" s="478" t="s">
        <v>327</v>
      </c>
      <c r="M17" s="478"/>
      <c r="N17" s="478"/>
      <c r="O17" s="606" t="s">
        <v>50</v>
      </c>
      <c r="P17" s="607"/>
      <c r="Q17" s="486"/>
      <c r="R17" s="487"/>
      <c r="S17" s="488"/>
      <c r="U17" s="2"/>
    </row>
    <row r="18" spans="1:24" ht="18" customHeight="1" x14ac:dyDescent="0.15">
      <c r="A18" s="477" t="s">
        <v>49</v>
      </c>
      <c r="B18" s="478"/>
      <c r="C18" s="478"/>
      <c r="D18" s="478"/>
      <c r="E18" s="473" t="s">
        <v>48</v>
      </c>
      <c r="F18" s="473"/>
      <c r="G18" s="473" t="s">
        <v>326</v>
      </c>
      <c r="H18" s="473"/>
      <c r="I18" s="473"/>
      <c r="J18" s="473" t="s">
        <v>50</v>
      </c>
      <c r="K18" s="473"/>
      <c r="L18" s="474" t="s">
        <v>87</v>
      </c>
      <c r="M18" s="474"/>
      <c r="N18" s="474"/>
      <c r="O18" s="475"/>
      <c r="P18" s="476"/>
      <c r="Q18" s="489"/>
      <c r="R18" s="490"/>
      <c r="S18" s="491"/>
    </row>
    <row r="19" spans="1:24" ht="18" customHeight="1" thickBot="1" x14ac:dyDescent="0.2">
      <c r="A19" s="566" t="s">
        <v>52</v>
      </c>
      <c r="B19" s="567"/>
      <c r="C19" s="567"/>
      <c r="D19" s="568"/>
      <c r="E19" s="569" t="s">
        <v>83</v>
      </c>
      <c r="F19" s="570"/>
      <c r="G19" s="569" t="s">
        <v>116</v>
      </c>
      <c r="H19" s="571"/>
      <c r="I19" s="570"/>
      <c r="J19" s="569" t="s">
        <v>319</v>
      </c>
      <c r="K19" s="570"/>
      <c r="L19" s="577" t="s">
        <v>395</v>
      </c>
      <c r="M19" s="578"/>
      <c r="N19" s="579"/>
      <c r="O19" s="473" t="s">
        <v>396</v>
      </c>
      <c r="P19" s="473"/>
      <c r="Q19" s="563"/>
      <c r="R19" s="490"/>
      <c r="S19" s="491"/>
    </row>
    <row r="20" spans="1:24" ht="18" customHeight="1" thickBot="1" x14ac:dyDescent="0.2">
      <c r="A20" s="422" t="s">
        <v>53</v>
      </c>
      <c r="B20" s="460"/>
      <c r="C20" s="460"/>
      <c r="D20" s="460"/>
      <c r="E20" s="460"/>
      <c r="F20" s="460"/>
      <c r="G20" s="460"/>
      <c r="H20" s="460"/>
      <c r="I20" s="460"/>
      <c r="J20" s="460"/>
      <c r="K20" s="460"/>
      <c r="L20" s="461"/>
      <c r="M20" s="460" t="s">
        <v>54</v>
      </c>
      <c r="N20" s="460"/>
      <c r="O20" s="460"/>
      <c r="P20" s="460"/>
      <c r="Q20" s="460"/>
      <c r="R20" s="460"/>
      <c r="S20" s="462"/>
    </row>
    <row r="21" spans="1:24" ht="15" customHeight="1" x14ac:dyDescent="0.15">
      <c r="A21" s="601" t="s">
        <v>55</v>
      </c>
      <c r="B21" s="602"/>
      <c r="C21" s="602"/>
      <c r="D21" s="603"/>
      <c r="E21" s="466" t="s">
        <v>56</v>
      </c>
      <c r="F21" s="253"/>
      <c r="G21" s="467"/>
      <c r="H21" s="298" t="s">
        <v>302</v>
      </c>
      <c r="I21" s="299"/>
      <c r="J21" s="299"/>
      <c r="K21" s="299"/>
      <c r="L21" s="300"/>
      <c r="M21" s="467" t="s">
        <v>57</v>
      </c>
      <c r="N21" s="471"/>
      <c r="O21" s="471" t="s">
        <v>58</v>
      </c>
      <c r="P21" s="471"/>
      <c r="Q21" s="471"/>
      <c r="R21" s="471"/>
      <c r="S21" s="472"/>
      <c r="V21" s="35"/>
      <c r="W21" s="35"/>
      <c r="X21" s="35"/>
    </row>
    <row r="22" spans="1:24" ht="15" customHeight="1" x14ac:dyDescent="0.15">
      <c r="A22" s="598" t="s">
        <v>55</v>
      </c>
      <c r="B22" s="599"/>
      <c r="C22" s="599"/>
      <c r="D22" s="600"/>
      <c r="E22" s="444" t="s">
        <v>56</v>
      </c>
      <c r="F22" s="259"/>
      <c r="G22" s="445"/>
      <c r="H22" s="298" t="s">
        <v>303</v>
      </c>
      <c r="I22" s="299"/>
      <c r="J22" s="299"/>
      <c r="K22" s="299"/>
      <c r="L22" s="300"/>
      <c r="M22" s="459" t="s">
        <v>89</v>
      </c>
      <c r="N22" s="450"/>
      <c r="O22" s="444" t="s">
        <v>351</v>
      </c>
      <c r="P22" s="259"/>
      <c r="Q22" s="259"/>
      <c r="R22" s="259"/>
      <c r="S22" s="260"/>
    </row>
    <row r="23" spans="1:24" ht="15" customHeight="1" x14ac:dyDescent="0.15">
      <c r="A23" s="598" t="s">
        <v>55</v>
      </c>
      <c r="B23" s="599"/>
      <c r="C23" s="599"/>
      <c r="D23" s="600"/>
      <c r="E23" s="444" t="s">
        <v>56</v>
      </c>
      <c r="F23" s="259"/>
      <c r="G23" s="445"/>
      <c r="H23" s="298" t="s">
        <v>302</v>
      </c>
      <c r="I23" s="299"/>
      <c r="J23" s="299"/>
      <c r="K23" s="299"/>
      <c r="L23" s="300"/>
      <c r="M23" s="449" t="s">
        <v>90</v>
      </c>
      <c r="N23" s="450"/>
      <c r="O23" s="295" t="s">
        <v>85</v>
      </c>
      <c r="P23" s="296"/>
      <c r="Q23" s="296"/>
      <c r="R23" s="296"/>
      <c r="S23" s="303"/>
      <c r="T23" s="14"/>
    </row>
    <row r="24" spans="1:24" ht="15" customHeight="1" x14ac:dyDescent="0.15">
      <c r="A24" s="598" t="s">
        <v>55</v>
      </c>
      <c r="B24" s="599"/>
      <c r="C24" s="599"/>
      <c r="D24" s="600"/>
      <c r="E24" s="444" t="s">
        <v>56</v>
      </c>
      <c r="F24" s="259"/>
      <c r="G24" s="445"/>
      <c r="H24" s="298" t="s">
        <v>304</v>
      </c>
      <c r="I24" s="299"/>
      <c r="J24" s="299"/>
      <c r="K24" s="299"/>
      <c r="L24" s="300"/>
      <c r="M24" s="449" t="s">
        <v>92</v>
      </c>
      <c r="N24" s="450"/>
      <c r="O24" s="444" t="s">
        <v>60</v>
      </c>
      <c r="P24" s="259"/>
      <c r="Q24" s="259"/>
      <c r="R24" s="259"/>
      <c r="S24" s="260"/>
      <c r="V24" s="14"/>
    </row>
    <row r="25" spans="1:24" ht="15" customHeight="1" x14ac:dyDescent="0.15">
      <c r="A25" s="595" t="s">
        <v>55</v>
      </c>
      <c r="B25" s="596"/>
      <c r="C25" s="596"/>
      <c r="D25" s="597"/>
      <c r="E25" s="444" t="s">
        <v>56</v>
      </c>
      <c r="F25" s="259"/>
      <c r="G25" s="445"/>
      <c r="H25" s="298" t="s">
        <v>88</v>
      </c>
      <c r="I25" s="299"/>
      <c r="J25" s="299"/>
      <c r="K25" s="299"/>
      <c r="L25" s="300"/>
      <c r="M25" s="454" t="s">
        <v>93</v>
      </c>
      <c r="N25" s="455"/>
      <c r="O25" s="456" t="s">
        <v>232</v>
      </c>
      <c r="P25" s="457"/>
      <c r="Q25" s="457"/>
      <c r="R25" s="457"/>
      <c r="S25" s="458"/>
    </row>
    <row r="26" spans="1:24" ht="15" customHeight="1" thickBot="1" x14ac:dyDescent="0.2">
      <c r="A26" s="428" t="s">
        <v>55</v>
      </c>
      <c r="B26" s="429"/>
      <c r="C26" s="429"/>
      <c r="D26" s="429"/>
      <c r="E26" s="430" t="s">
        <v>56</v>
      </c>
      <c r="F26" s="430"/>
      <c r="G26" s="431"/>
      <c r="H26" s="283" t="s">
        <v>94</v>
      </c>
      <c r="I26" s="284"/>
      <c r="J26" s="284"/>
      <c r="K26" s="284"/>
      <c r="L26" s="285"/>
      <c r="M26" s="435" t="s">
        <v>95</v>
      </c>
      <c r="N26" s="435"/>
      <c r="O26" s="436" t="s">
        <v>61</v>
      </c>
      <c r="P26" s="436"/>
      <c r="Q26" s="436"/>
      <c r="R26" s="436"/>
      <c r="S26" s="437"/>
    </row>
    <row r="27" spans="1:24" ht="15" customHeight="1" thickBot="1" x14ac:dyDescent="0.2">
      <c r="A27" s="438" t="s">
        <v>102</v>
      </c>
      <c r="B27" s="439"/>
      <c r="C27" s="439"/>
      <c r="D27" s="439"/>
      <c r="E27" s="439"/>
      <c r="F27" s="439"/>
      <c r="G27" s="439"/>
      <c r="H27" s="439"/>
      <c r="I27" s="439"/>
      <c r="J27" s="439"/>
      <c r="K27" s="439"/>
      <c r="L27" s="439"/>
      <c r="M27" s="439"/>
      <c r="N27" s="439"/>
      <c r="O27" s="439"/>
      <c r="P27" s="439"/>
      <c r="Q27" s="439"/>
      <c r="R27" s="439"/>
      <c r="S27" s="440"/>
    </row>
    <row r="28" spans="1:24" ht="15" customHeight="1" x14ac:dyDescent="0.15">
      <c r="A28" s="647" t="s">
        <v>397</v>
      </c>
      <c r="B28" s="648"/>
      <c r="C28" s="648"/>
      <c r="D28" s="648"/>
      <c r="E28" s="648"/>
      <c r="F28" s="648"/>
      <c r="G28" s="648"/>
      <c r="H28" s="648"/>
      <c r="I28" s="648"/>
      <c r="J28" s="648"/>
      <c r="K28" s="648"/>
      <c r="L28" s="648"/>
      <c r="M28" s="648"/>
      <c r="N28" s="648"/>
      <c r="O28" s="648"/>
      <c r="P28" s="648"/>
      <c r="Q28" s="648"/>
      <c r="R28" s="648"/>
      <c r="S28" s="649"/>
    </row>
    <row r="29" spans="1:24" ht="15" customHeight="1" thickBot="1" x14ac:dyDescent="0.2">
      <c r="A29" s="650" t="s">
        <v>398</v>
      </c>
      <c r="B29" s="651"/>
      <c r="C29" s="651"/>
      <c r="D29" s="651"/>
      <c r="E29" s="651"/>
      <c r="F29" s="651"/>
      <c r="G29" s="651"/>
      <c r="H29" s="651"/>
      <c r="I29" s="651"/>
      <c r="J29" s="651"/>
      <c r="K29" s="651"/>
      <c r="L29" s="651"/>
      <c r="M29" s="651"/>
      <c r="N29" s="651"/>
      <c r="O29" s="651"/>
      <c r="P29" s="651"/>
      <c r="Q29" s="651"/>
      <c r="R29" s="651"/>
      <c r="S29" s="652"/>
    </row>
    <row r="30" spans="1:24" ht="15" customHeight="1" thickBot="1" x14ac:dyDescent="0.2">
      <c r="A30" s="422" t="s">
        <v>106</v>
      </c>
      <c r="B30" s="423"/>
      <c r="C30" s="423"/>
      <c r="D30" s="423"/>
      <c r="E30" s="423"/>
      <c r="F30" s="423"/>
      <c r="G30" s="423"/>
      <c r="H30" s="423"/>
      <c r="I30" s="423"/>
      <c r="J30" s="423"/>
      <c r="K30" s="423"/>
      <c r="L30" s="423"/>
      <c r="M30" s="423"/>
      <c r="N30" s="423"/>
      <c r="O30" s="423"/>
      <c r="P30" s="423"/>
      <c r="Q30" s="423"/>
      <c r="R30" s="423"/>
      <c r="S30" s="424"/>
    </row>
    <row r="31" spans="1:24" ht="15" customHeight="1" x14ac:dyDescent="0.15">
      <c r="A31" s="660" t="s">
        <v>402</v>
      </c>
      <c r="B31" s="661"/>
      <c r="C31" s="661"/>
      <c r="D31" s="661"/>
      <c r="E31" s="661"/>
      <c r="F31" s="661"/>
      <c r="G31" s="661"/>
      <c r="H31" s="661"/>
      <c r="I31" s="661"/>
      <c r="J31" s="661"/>
      <c r="K31" s="661"/>
      <c r="L31" s="661"/>
      <c r="M31" s="661"/>
      <c r="N31" s="661"/>
      <c r="O31" s="661"/>
      <c r="P31" s="661"/>
      <c r="Q31" s="661"/>
      <c r="R31" s="661"/>
      <c r="S31" s="662"/>
    </row>
    <row r="32" spans="1:24" ht="15" customHeight="1" x14ac:dyDescent="0.15">
      <c r="A32" s="653" t="s">
        <v>399</v>
      </c>
      <c r="B32" s="654"/>
      <c r="C32" s="654"/>
      <c r="D32" s="654"/>
      <c r="E32" s="654"/>
      <c r="F32" s="654"/>
      <c r="G32" s="654"/>
      <c r="H32" s="654"/>
      <c r="I32" s="654"/>
      <c r="J32" s="654"/>
      <c r="K32" s="654"/>
      <c r="L32" s="654"/>
      <c r="M32" s="654"/>
      <c r="N32" s="654"/>
      <c r="O32" s="654"/>
      <c r="P32" s="654"/>
      <c r="Q32" s="654"/>
      <c r="R32" s="654"/>
      <c r="S32" s="655"/>
    </row>
    <row r="33" spans="1:213" ht="15" customHeight="1" x14ac:dyDescent="0.15">
      <c r="A33" s="529" t="s">
        <v>400</v>
      </c>
      <c r="B33" s="530"/>
      <c r="C33" s="530"/>
      <c r="D33" s="530"/>
      <c r="E33" s="530"/>
      <c r="F33" s="530"/>
      <c r="G33" s="530"/>
      <c r="H33" s="530"/>
      <c r="I33" s="530"/>
      <c r="J33" s="530"/>
      <c r="K33" s="530"/>
      <c r="L33" s="530"/>
      <c r="M33" s="530"/>
      <c r="N33" s="530"/>
      <c r="O33" s="530"/>
      <c r="P33" s="530"/>
      <c r="Q33" s="530"/>
      <c r="R33" s="530"/>
      <c r="S33" s="531"/>
    </row>
    <row r="34" spans="1:213" ht="15" customHeight="1" x14ac:dyDescent="0.15">
      <c r="A34" s="650" t="s">
        <v>403</v>
      </c>
      <c r="B34" s="651"/>
      <c r="C34" s="651"/>
      <c r="D34" s="651"/>
      <c r="E34" s="651"/>
      <c r="F34" s="651"/>
      <c r="G34" s="651"/>
      <c r="H34" s="651"/>
      <c r="I34" s="651"/>
      <c r="J34" s="651"/>
      <c r="K34" s="651"/>
      <c r="L34" s="651"/>
      <c r="M34" s="651"/>
      <c r="N34" s="651"/>
      <c r="O34" s="651"/>
      <c r="P34" s="651"/>
      <c r="Q34" s="651"/>
      <c r="R34" s="651"/>
      <c r="S34" s="652"/>
    </row>
    <row r="35" spans="1:213" ht="15" customHeight="1" thickBot="1" x14ac:dyDescent="0.2">
      <c r="A35" s="657" t="s">
        <v>401</v>
      </c>
      <c r="B35" s="658"/>
      <c r="C35" s="658"/>
      <c r="D35" s="658"/>
      <c r="E35" s="658"/>
      <c r="F35" s="658"/>
      <c r="G35" s="658"/>
      <c r="H35" s="658"/>
      <c r="I35" s="658"/>
      <c r="J35" s="658"/>
      <c r="K35" s="658"/>
      <c r="L35" s="658"/>
      <c r="M35" s="658"/>
      <c r="N35" s="658"/>
      <c r="O35" s="658"/>
      <c r="P35" s="658"/>
      <c r="Q35" s="658"/>
      <c r="R35" s="658"/>
      <c r="S35" s="659"/>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404" t="s">
        <v>62</v>
      </c>
      <c r="B37" s="404"/>
      <c r="C37" s="404"/>
      <c r="D37" s="404"/>
      <c r="E37" s="404"/>
      <c r="F37" s="404"/>
      <c r="G37" s="404"/>
      <c r="H37" s="404"/>
      <c r="I37" s="404"/>
      <c r="J37" s="404"/>
      <c r="K37" s="404"/>
      <c r="L37" s="404"/>
      <c r="M37" s="404"/>
      <c r="N37" s="404"/>
      <c r="O37" s="404"/>
      <c r="P37" s="404"/>
      <c r="Q37" s="404"/>
      <c r="R37" s="404"/>
      <c r="S37" s="404"/>
    </row>
    <row r="38" spans="1:213" ht="15" customHeight="1" thickBot="1" x14ac:dyDescent="0.2">
      <c r="A38" s="405" t="s">
        <v>41</v>
      </c>
      <c r="B38" s="406"/>
      <c r="C38" s="409" t="s">
        <v>63</v>
      </c>
      <c r="D38" s="410"/>
      <c r="E38" s="409" t="s">
        <v>64</v>
      </c>
      <c r="F38" s="410"/>
      <c r="G38" s="409" t="s">
        <v>65</v>
      </c>
      <c r="H38" s="411"/>
      <c r="I38" s="409" t="s">
        <v>66</v>
      </c>
      <c r="J38" s="412"/>
      <c r="K38" s="58"/>
      <c r="L38" s="58"/>
      <c r="M38" s="58"/>
      <c r="N38" s="58"/>
      <c r="O38" s="58"/>
      <c r="P38" s="59"/>
      <c r="Q38" s="59"/>
      <c r="R38" s="58"/>
      <c r="S38" s="59"/>
    </row>
    <row r="39" spans="1:213" ht="15" customHeight="1" thickBot="1" x14ac:dyDescent="0.2">
      <c r="A39" s="407"/>
      <c r="B39" s="408"/>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ht="15" customHeight="1" x14ac:dyDescent="0.15">
      <c r="A40" s="252" t="s">
        <v>69</v>
      </c>
      <c r="B40" s="254"/>
      <c r="C40" s="63">
        <v>25</v>
      </c>
      <c r="D40" s="64">
        <v>62</v>
      </c>
      <c r="E40" s="63">
        <v>25</v>
      </c>
      <c r="F40" s="64">
        <v>82</v>
      </c>
      <c r="G40" s="63">
        <v>25</v>
      </c>
      <c r="H40" s="64">
        <v>76</v>
      </c>
      <c r="I40" s="63">
        <v>26</v>
      </c>
      <c r="J40" s="65">
        <v>68</v>
      </c>
      <c r="K40" s="58"/>
      <c r="L40" s="58"/>
      <c r="M40" s="58"/>
      <c r="N40" s="58"/>
      <c r="O40" s="58"/>
      <c r="P40" s="59"/>
      <c r="Q40" s="59"/>
      <c r="R40" s="58"/>
      <c r="S40" s="59"/>
    </row>
    <row r="41" spans="1:213" ht="15" customHeight="1" x14ac:dyDescent="0.15">
      <c r="A41" s="402" t="s">
        <v>96</v>
      </c>
      <c r="B41" s="403"/>
      <c r="C41" s="206">
        <v>25</v>
      </c>
      <c r="D41" s="205">
        <v>65</v>
      </c>
      <c r="E41" s="206">
        <v>25</v>
      </c>
      <c r="F41" s="205">
        <v>65</v>
      </c>
      <c r="G41" s="212">
        <v>25</v>
      </c>
      <c r="H41" s="211">
        <v>60</v>
      </c>
      <c r="I41" s="215">
        <v>26</v>
      </c>
      <c r="J41" s="214">
        <v>54</v>
      </c>
      <c r="K41" s="59"/>
      <c r="L41" s="59"/>
      <c r="M41" s="59"/>
      <c r="N41" s="59"/>
      <c r="O41" s="59"/>
      <c r="P41" s="59"/>
      <c r="Q41" s="59"/>
      <c r="R41" s="58"/>
      <c r="S41" s="59"/>
    </row>
    <row r="42" spans="1:213" ht="15" customHeight="1" thickBot="1" x14ac:dyDescent="0.2">
      <c r="A42" s="241" t="s">
        <v>70</v>
      </c>
      <c r="B42" s="243"/>
      <c r="C42" s="52">
        <v>26</v>
      </c>
      <c r="D42" s="202">
        <v>55</v>
      </c>
      <c r="E42" s="52">
        <v>26</v>
      </c>
      <c r="F42" s="202">
        <v>55</v>
      </c>
      <c r="G42" s="52">
        <v>25</v>
      </c>
      <c r="H42" s="210">
        <v>52</v>
      </c>
      <c r="I42" s="52">
        <v>26</v>
      </c>
      <c r="J42" s="213">
        <v>42</v>
      </c>
      <c r="K42" s="59"/>
      <c r="L42" s="59"/>
      <c r="M42" s="59"/>
      <c r="N42" s="59"/>
      <c r="O42" s="59"/>
      <c r="P42" s="59"/>
      <c r="Q42" s="59"/>
      <c r="R42" s="58"/>
      <c r="S42" s="59"/>
    </row>
    <row r="43" spans="1:213" ht="15" customHeight="1" thickBot="1" x14ac:dyDescent="0.2">
      <c r="A43" s="59"/>
      <c r="B43" s="59"/>
      <c r="C43" s="59"/>
      <c r="D43" s="59"/>
      <c r="E43" s="59"/>
      <c r="F43" s="59"/>
      <c r="G43" s="59"/>
      <c r="H43" s="59"/>
      <c r="I43" s="59"/>
      <c r="J43" s="59"/>
      <c r="K43" s="59"/>
      <c r="L43" s="59"/>
      <c r="M43" s="59"/>
      <c r="N43" s="59"/>
      <c r="O43" s="59"/>
      <c r="P43" s="59"/>
      <c r="Q43" s="59"/>
      <c r="R43" s="59"/>
      <c r="S43" s="59"/>
    </row>
    <row r="44" spans="1:213" s="15" customFormat="1" ht="15" customHeight="1" thickBot="1" x14ac:dyDescent="0.2">
      <c r="A44" s="252"/>
      <c r="B44" s="253"/>
      <c r="C44" s="254"/>
      <c r="D44" s="255" t="s">
        <v>97</v>
      </c>
      <c r="E44" s="256"/>
      <c r="F44" s="257" t="s">
        <v>98</v>
      </c>
      <c r="G44" s="257"/>
      <c r="H44" s="70" t="s">
        <v>99</v>
      </c>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258" t="s">
        <v>72</v>
      </c>
      <c r="B45" s="259"/>
      <c r="C45" s="260"/>
      <c r="D45" s="261" t="s">
        <v>10</v>
      </c>
      <c r="E45" s="262"/>
      <c r="F45" s="263" t="s">
        <v>100</v>
      </c>
      <c r="G45" s="264"/>
      <c r="H45" s="71"/>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thickBot="1" x14ac:dyDescent="0.2">
      <c r="A46" s="241" t="s">
        <v>73</v>
      </c>
      <c r="B46" s="242"/>
      <c r="C46" s="243"/>
      <c r="D46" s="244" t="s">
        <v>394</v>
      </c>
      <c r="E46" s="245"/>
      <c r="F46" s="246" t="s">
        <v>100</v>
      </c>
      <c r="G46" s="247"/>
      <c r="H46" s="203"/>
      <c r="I46" s="59"/>
      <c r="J46" s="59"/>
      <c r="K46" s="59"/>
      <c r="L46" s="59"/>
      <c r="M46" s="59"/>
      <c r="N46" s="59"/>
      <c r="O46" s="59"/>
      <c r="P46" s="59"/>
      <c r="Q46" s="59"/>
      <c r="R46" s="59"/>
      <c r="S46" s="59"/>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B12:E12"/>
    <mergeCell ref="F12:G12"/>
    <mergeCell ref="H12:I12"/>
    <mergeCell ref="J12:M12"/>
    <mergeCell ref="N12:Q12"/>
    <mergeCell ref="R12:S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3:S33"/>
    <mergeCell ref="A34:S34"/>
    <mergeCell ref="A32:S32"/>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6:E46">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O19:P19">
      <formula1>"日勤,日勤（丘）,日勤（丘より）,遅番,遅番（丘）,遅番(丘より）,夜勤（丘より）,明け,公休,年休,欠勤,明け（残業9~12）"</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abSelected="1" zoomScale="115" zoomScaleNormal="115" workbookViewId="0">
      <selection activeCell="L43" sqref="L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22" t="s">
        <v>0</v>
      </c>
      <c r="B1" s="522"/>
      <c r="C1" s="522"/>
      <c r="D1" s="522"/>
      <c r="E1" s="522"/>
      <c r="F1" s="522"/>
      <c r="G1" s="522"/>
      <c r="H1" s="522"/>
      <c r="I1" s="522"/>
      <c r="J1" s="522"/>
      <c r="K1" s="522"/>
      <c r="L1" s="522"/>
      <c r="M1" s="522"/>
      <c r="N1" s="522"/>
      <c r="O1" s="522"/>
      <c r="P1" s="522"/>
      <c r="Q1" s="522"/>
      <c r="R1" s="522"/>
      <c r="S1" s="523"/>
    </row>
    <row r="2" spans="1:29" ht="12.95" customHeight="1" x14ac:dyDescent="0.15">
      <c r="A2" s="481" t="s">
        <v>1</v>
      </c>
      <c r="B2" s="482">
        <v>7</v>
      </c>
      <c r="C2" s="482" t="s">
        <v>2</v>
      </c>
      <c r="D2" s="482">
        <v>6</v>
      </c>
      <c r="E2" s="482" t="s">
        <v>3</v>
      </c>
      <c r="F2" s="482">
        <v>25</v>
      </c>
      <c r="G2" s="482" t="s">
        <v>4</v>
      </c>
      <c r="H2" s="482"/>
      <c r="I2" s="482" t="s">
        <v>141</v>
      </c>
      <c r="J2" s="482" t="s">
        <v>5</v>
      </c>
      <c r="K2" s="482"/>
      <c r="L2" s="482"/>
      <c r="M2" s="482"/>
      <c r="N2" s="482" t="s">
        <v>6</v>
      </c>
      <c r="O2" s="482"/>
      <c r="P2" s="48" t="s">
        <v>7</v>
      </c>
      <c r="Q2" s="535" t="s">
        <v>8</v>
      </c>
      <c r="R2" s="536"/>
      <c r="S2" s="537"/>
      <c r="U2" s="4" t="s">
        <v>8</v>
      </c>
    </row>
    <row r="3" spans="1:29" ht="12.95" customHeight="1" x14ac:dyDescent="0.15">
      <c r="A3" s="524"/>
      <c r="B3" s="525"/>
      <c r="C3" s="525"/>
      <c r="D3" s="525"/>
      <c r="E3" s="525"/>
      <c r="F3" s="525"/>
      <c r="G3" s="525"/>
      <c r="H3" s="525"/>
      <c r="I3" s="525"/>
      <c r="J3" s="525"/>
      <c r="K3" s="525"/>
      <c r="L3" s="525"/>
      <c r="M3" s="525"/>
      <c r="N3" s="525"/>
      <c r="O3" s="525"/>
      <c r="P3" s="49" t="s">
        <v>9</v>
      </c>
      <c r="Q3" s="538" t="s">
        <v>128</v>
      </c>
      <c r="R3" s="539"/>
      <c r="S3" s="540"/>
      <c r="U3" s="4" t="s">
        <v>10</v>
      </c>
    </row>
    <row r="4" spans="1:29" ht="15.75" customHeight="1" thickBot="1" x14ac:dyDescent="0.2">
      <c r="A4" s="541" t="s">
        <v>11</v>
      </c>
      <c r="B4" s="542"/>
      <c r="C4" s="543"/>
      <c r="D4" s="544"/>
      <c r="E4" s="544"/>
      <c r="F4" s="544"/>
      <c r="G4" s="544"/>
      <c r="H4" s="544"/>
      <c r="I4" s="544"/>
      <c r="J4" s="544"/>
      <c r="K4" s="544"/>
      <c r="L4" s="544"/>
      <c r="M4" s="544"/>
      <c r="N4" s="544"/>
      <c r="O4" s="544"/>
      <c r="P4" s="544"/>
      <c r="Q4" s="544"/>
      <c r="R4" s="544"/>
      <c r="S4" s="545"/>
      <c r="U4" s="4" t="s">
        <v>12</v>
      </c>
    </row>
    <row r="5" spans="1:29" ht="17.25" customHeight="1" thickBot="1" x14ac:dyDescent="0.2">
      <c r="A5" s="422" t="s">
        <v>13</v>
      </c>
      <c r="B5" s="460"/>
      <c r="C5" s="460"/>
      <c r="D5" s="460"/>
      <c r="E5" s="460"/>
      <c r="F5" s="460"/>
      <c r="G5" s="460"/>
      <c r="H5" s="460"/>
      <c r="I5" s="460"/>
      <c r="J5" s="460"/>
      <c r="K5" s="460"/>
      <c r="L5" s="460"/>
      <c r="M5" s="460"/>
      <c r="N5" s="460"/>
      <c r="O5" s="460"/>
      <c r="P5" s="460"/>
      <c r="Q5" s="460"/>
      <c r="R5" s="460"/>
      <c r="S5" s="462"/>
      <c r="U5" s="4" t="s">
        <v>78</v>
      </c>
    </row>
    <row r="6" spans="1:29" ht="17.25" customHeight="1" x14ac:dyDescent="0.15">
      <c r="A6" s="50"/>
      <c r="B6" s="546" t="s">
        <v>14</v>
      </c>
      <c r="C6" s="546"/>
      <c r="D6" s="547" t="s">
        <v>15</v>
      </c>
      <c r="E6" s="548"/>
      <c r="F6" s="546" t="s">
        <v>16</v>
      </c>
      <c r="G6" s="546"/>
      <c r="H6" s="546" t="s">
        <v>17</v>
      </c>
      <c r="I6" s="546"/>
      <c r="J6" s="546"/>
      <c r="K6" s="546" t="s">
        <v>18</v>
      </c>
      <c r="L6" s="546"/>
      <c r="M6" s="546" t="s">
        <v>19</v>
      </c>
      <c r="N6" s="546"/>
      <c r="O6" s="547"/>
      <c r="P6" s="546" t="s">
        <v>20</v>
      </c>
      <c r="Q6" s="549"/>
      <c r="R6" s="550" t="s">
        <v>21</v>
      </c>
      <c r="S6" s="551"/>
      <c r="U6" s="4" t="s">
        <v>22</v>
      </c>
    </row>
    <row r="7" spans="1:29" ht="15.75" customHeight="1" x14ac:dyDescent="0.15">
      <c r="A7" s="221" t="s">
        <v>23</v>
      </c>
      <c r="B7" s="521">
        <v>1</v>
      </c>
      <c r="C7" s="521"/>
      <c r="D7" s="521">
        <v>8</v>
      </c>
      <c r="E7" s="521"/>
      <c r="F7" s="521">
        <v>0</v>
      </c>
      <c r="G7" s="521"/>
      <c r="H7" s="521">
        <v>0</v>
      </c>
      <c r="I7" s="521"/>
      <c r="J7" s="521"/>
      <c r="K7" s="521">
        <v>9</v>
      </c>
      <c r="L7" s="521"/>
      <c r="M7" s="521">
        <v>0</v>
      </c>
      <c r="N7" s="521"/>
      <c r="O7" s="521"/>
      <c r="P7" s="521">
        <v>0</v>
      </c>
      <c r="Q7" s="456"/>
      <c r="R7" s="520">
        <v>9</v>
      </c>
      <c r="S7" s="458"/>
      <c r="U7" s="4" t="s">
        <v>24</v>
      </c>
    </row>
    <row r="8" spans="1:29" ht="15.75" customHeight="1" thickBot="1" x14ac:dyDescent="0.2">
      <c r="A8" s="52" t="s">
        <v>25</v>
      </c>
      <c r="B8" s="521">
        <v>1</v>
      </c>
      <c r="C8" s="521"/>
      <c r="D8" s="521">
        <v>8</v>
      </c>
      <c r="E8" s="521"/>
      <c r="F8" s="521">
        <v>0</v>
      </c>
      <c r="G8" s="521"/>
      <c r="H8" s="521">
        <v>0</v>
      </c>
      <c r="I8" s="521"/>
      <c r="J8" s="521"/>
      <c r="K8" s="521">
        <v>9</v>
      </c>
      <c r="L8" s="521"/>
      <c r="M8" s="521">
        <v>0</v>
      </c>
      <c r="N8" s="521"/>
      <c r="O8" s="521"/>
      <c r="P8" s="521">
        <v>0</v>
      </c>
      <c r="Q8" s="456"/>
      <c r="R8" s="520">
        <v>9</v>
      </c>
      <c r="S8" s="458"/>
      <c r="U8" s="4" t="s">
        <v>26</v>
      </c>
    </row>
    <row r="9" spans="1:29" ht="17.100000000000001" customHeight="1" x14ac:dyDescent="0.15">
      <c r="A9" s="514" t="s">
        <v>27</v>
      </c>
      <c r="B9" s="515"/>
      <c r="C9" s="515"/>
      <c r="D9" s="515"/>
      <c r="E9" s="515"/>
      <c r="F9" s="515"/>
      <c r="G9" s="515"/>
      <c r="H9" s="515"/>
      <c r="I9" s="515"/>
      <c r="J9" s="515"/>
      <c r="K9" s="515"/>
      <c r="L9" s="515"/>
      <c r="M9" s="516"/>
      <c r="N9" s="501" t="s">
        <v>28</v>
      </c>
      <c r="O9" s="502"/>
      <c r="P9" s="502"/>
      <c r="Q9" s="502"/>
      <c r="R9" s="502"/>
      <c r="S9" s="503"/>
      <c r="T9" s="8"/>
      <c r="U9" s="4" t="s">
        <v>29</v>
      </c>
      <c r="AC9" s="9"/>
    </row>
    <row r="10" spans="1:29" ht="17.100000000000001" customHeight="1" x14ac:dyDescent="0.15">
      <c r="A10" s="53"/>
      <c r="B10" s="517" t="s">
        <v>30</v>
      </c>
      <c r="C10" s="517"/>
      <c r="D10" s="517"/>
      <c r="E10" s="517"/>
      <c r="F10" s="517" t="s">
        <v>31</v>
      </c>
      <c r="G10" s="517"/>
      <c r="H10" s="517" t="s">
        <v>32</v>
      </c>
      <c r="I10" s="517"/>
      <c r="J10" s="517" t="s">
        <v>33</v>
      </c>
      <c r="K10" s="517"/>
      <c r="L10" s="517"/>
      <c r="M10" s="518"/>
      <c r="N10" s="519" t="s">
        <v>30</v>
      </c>
      <c r="O10" s="517"/>
      <c r="P10" s="517"/>
      <c r="Q10" s="517"/>
      <c r="R10" s="517" t="s">
        <v>34</v>
      </c>
      <c r="S10" s="518"/>
      <c r="U10" s="4" t="s">
        <v>35</v>
      </c>
      <c r="Z10" s="11"/>
    </row>
    <row r="11" spans="1:29" ht="17.100000000000001" customHeight="1" thickBot="1" x14ac:dyDescent="0.2">
      <c r="A11" s="54" t="s">
        <v>36</v>
      </c>
      <c r="B11" s="444"/>
      <c r="C11" s="259"/>
      <c r="D11" s="259"/>
      <c r="E11" s="445"/>
      <c r="F11" s="444"/>
      <c r="G11" s="445"/>
      <c r="H11" s="444"/>
      <c r="I11" s="445"/>
      <c r="J11" s="507"/>
      <c r="K11" s="508"/>
      <c r="L11" s="508"/>
      <c r="M11" s="509"/>
      <c r="N11" s="241"/>
      <c r="O11" s="242"/>
      <c r="P11" s="242"/>
      <c r="Q11" s="656"/>
      <c r="R11" s="507"/>
      <c r="S11" s="509"/>
      <c r="U11" s="4"/>
      <c r="Z11" s="11"/>
    </row>
    <row r="12" spans="1:29" ht="17.100000000000001" customHeight="1" x14ac:dyDescent="0.15">
      <c r="A12" s="501" t="s">
        <v>37</v>
      </c>
      <c r="B12" s="502"/>
      <c r="C12" s="502"/>
      <c r="D12" s="502"/>
      <c r="E12" s="502"/>
      <c r="F12" s="502"/>
      <c r="G12" s="502"/>
      <c r="H12" s="502"/>
      <c r="I12" s="503"/>
      <c r="J12" s="501" t="s">
        <v>38</v>
      </c>
      <c r="K12" s="502"/>
      <c r="L12" s="502"/>
      <c r="M12" s="502"/>
      <c r="N12" s="502"/>
      <c r="O12" s="502"/>
      <c r="P12" s="502"/>
      <c r="Q12" s="502"/>
      <c r="R12" s="502"/>
      <c r="S12" s="503"/>
    </row>
    <row r="13" spans="1:29" ht="15" customHeight="1" x14ac:dyDescent="0.15">
      <c r="A13" s="55"/>
      <c r="B13" s="504" t="s">
        <v>39</v>
      </c>
      <c r="C13" s="504"/>
      <c r="D13" s="504"/>
      <c r="E13" s="504" t="s">
        <v>40</v>
      </c>
      <c r="F13" s="504"/>
      <c r="G13" s="504"/>
      <c r="H13" s="504" t="s">
        <v>41</v>
      </c>
      <c r="I13" s="505"/>
      <c r="J13" s="506" t="s">
        <v>42</v>
      </c>
      <c r="K13" s="504"/>
      <c r="L13" s="504"/>
      <c r="M13" s="504" t="s">
        <v>41</v>
      </c>
      <c r="N13" s="504"/>
      <c r="O13" s="504" t="s">
        <v>43</v>
      </c>
      <c r="P13" s="504"/>
      <c r="Q13" s="504"/>
      <c r="R13" s="504" t="s">
        <v>44</v>
      </c>
      <c r="S13" s="505"/>
    </row>
    <row r="14" spans="1:29" ht="15" customHeight="1" x14ac:dyDescent="0.15">
      <c r="A14" s="225"/>
      <c r="B14" s="223"/>
      <c r="C14" s="222"/>
      <c r="D14" s="224"/>
      <c r="E14" s="223"/>
      <c r="F14" s="222"/>
      <c r="G14" s="224"/>
      <c r="H14" s="223"/>
      <c r="I14" s="222"/>
      <c r="J14" s="611" t="s">
        <v>410</v>
      </c>
      <c r="K14" s="612"/>
      <c r="L14" s="613"/>
      <c r="M14" s="617" t="s">
        <v>411</v>
      </c>
      <c r="N14" s="618"/>
      <c r="O14" s="609" t="s">
        <v>412</v>
      </c>
      <c r="P14" s="604"/>
      <c r="Q14" s="610"/>
      <c r="R14" s="604" t="s">
        <v>413</v>
      </c>
      <c r="S14" s="605"/>
    </row>
    <row r="15" spans="1:29" ht="15" customHeight="1" x14ac:dyDescent="0.15">
      <c r="A15" s="225"/>
      <c r="B15" s="223"/>
      <c r="C15" s="222"/>
      <c r="D15" s="224"/>
      <c r="E15" s="223"/>
      <c r="F15" s="222"/>
      <c r="G15" s="224"/>
      <c r="H15" s="223"/>
      <c r="I15" s="222"/>
      <c r="J15" s="667"/>
      <c r="K15" s="668"/>
      <c r="L15" s="669"/>
      <c r="M15" s="665"/>
      <c r="N15" s="666"/>
      <c r="O15" s="609" t="s">
        <v>414</v>
      </c>
      <c r="P15" s="604"/>
      <c r="Q15" s="610"/>
      <c r="R15" s="604" t="s">
        <v>415</v>
      </c>
      <c r="S15" s="605"/>
    </row>
    <row r="16" spans="1:29" ht="15" customHeight="1" thickBot="1" x14ac:dyDescent="0.2">
      <c r="A16" s="218" t="s">
        <v>45</v>
      </c>
      <c r="B16" s="444" t="s">
        <v>407</v>
      </c>
      <c r="C16" s="259"/>
      <c r="D16" s="445"/>
      <c r="E16" s="492" t="s">
        <v>408</v>
      </c>
      <c r="F16" s="493"/>
      <c r="G16" s="494"/>
      <c r="H16" s="495" t="s">
        <v>409</v>
      </c>
      <c r="I16" s="608"/>
      <c r="J16" s="611" t="s">
        <v>416</v>
      </c>
      <c r="K16" s="612"/>
      <c r="L16" s="613"/>
      <c r="M16" s="617" t="s">
        <v>417</v>
      </c>
      <c r="N16" s="618"/>
      <c r="O16" s="609" t="s">
        <v>418</v>
      </c>
      <c r="P16" s="604"/>
      <c r="Q16" s="610"/>
      <c r="R16" s="604" t="s">
        <v>419</v>
      </c>
      <c r="S16" s="605"/>
    </row>
    <row r="17" spans="1:24" ht="15" customHeight="1" x14ac:dyDescent="0.15">
      <c r="A17" s="481" t="s">
        <v>46</v>
      </c>
      <c r="B17" s="482"/>
      <c r="C17" s="482"/>
      <c r="D17" s="482"/>
      <c r="E17" s="482"/>
      <c r="F17" s="482"/>
      <c r="G17" s="482"/>
      <c r="H17" s="482"/>
      <c r="I17" s="482"/>
      <c r="J17" s="482"/>
      <c r="K17" s="482"/>
      <c r="L17" s="482"/>
      <c r="M17" s="482"/>
      <c r="N17" s="482"/>
      <c r="O17" s="482"/>
      <c r="P17" s="482"/>
      <c r="Q17" s="482"/>
      <c r="R17" s="482"/>
      <c r="S17" s="483"/>
      <c r="U17" s="2"/>
      <c r="V17" s="2"/>
    </row>
    <row r="18" spans="1:24" ht="18" customHeight="1" x14ac:dyDescent="0.15">
      <c r="A18" s="477" t="s">
        <v>47</v>
      </c>
      <c r="B18" s="478"/>
      <c r="C18" s="478"/>
      <c r="D18" s="478"/>
      <c r="E18" s="473" t="s">
        <v>79</v>
      </c>
      <c r="F18" s="473"/>
      <c r="G18" s="473" t="s">
        <v>24</v>
      </c>
      <c r="H18" s="473"/>
      <c r="I18" s="473"/>
      <c r="J18" s="473" t="s">
        <v>50</v>
      </c>
      <c r="K18" s="473"/>
      <c r="L18" s="478" t="s">
        <v>327</v>
      </c>
      <c r="M18" s="478"/>
      <c r="N18" s="478"/>
      <c r="O18" s="561" t="s">
        <v>206</v>
      </c>
      <c r="P18" s="562"/>
      <c r="Q18" s="486"/>
      <c r="R18" s="487"/>
      <c r="S18" s="488"/>
      <c r="U18" s="2"/>
    </row>
    <row r="19" spans="1:24" ht="18" customHeight="1" x14ac:dyDescent="0.15">
      <c r="A19" s="477" t="s">
        <v>49</v>
      </c>
      <c r="B19" s="478"/>
      <c r="C19" s="478"/>
      <c r="D19" s="478"/>
      <c r="E19" s="473" t="s">
        <v>50</v>
      </c>
      <c r="F19" s="473"/>
      <c r="G19" s="473" t="s">
        <v>326</v>
      </c>
      <c r="H19" s="473"/>
      <c r="I19" s="473"/>
      <c r="J19" s="473" t="s">
        <v>80</v>
      </c>
      <c r="K19" s="473"/>
      <c r="L19" s="474" t="s">
        <v>87</v>
      </c>
      <c r="M19" s="474"/>
      <c r="N19" s="474"/>
      <c r="O19" s="475"/>
      <c r="P19" s="476"/>
      <c r="Q19" s="489"/>
      <c r="R19" s="490"/>
      <c r="S19" s="491"/>
    </row>
    <row r="20" spans="1:24" ht="18" customHeight="1" thickBot="1" x14ac:dyDescent="0.2">
      <c r="A20" s="566" t="s">
        <v>52</v>
      </c>
      <c r="B20" s="567"/>
      <c r="C20" s="567"/>
      <c r="D20" s="568"/>
      <c r="E20" s="569" t="s">
        <v>50</v>
      </c>
      <c r="F20" s="570"/>
      <c r="G20" s="569" t="s">
        <v>116</v>
      </c>
      <c r="H20" s="571"/>
      <c r="I20" s="570"/>
      <c r="J20" s="569" t="s">
        <v>322</v>
      </c>
      <c r="K20" s="570"/>
      <c r="L20" s="663" t="s">
        <v>395</v>
      </c>
      <c r="M20" s="664"/>
      <c r="N20" s="608"/>
      <c r="O20" s="473" t="s">
        <v>404</v>
      </c>
      <c r="P20" s="473"/>
      <c r="Q20" s="563"/>
      <c r="R20" s="490"/>
      <c r="S20" s="491"/>
    </row>
    <row r="21" spans="1:24" ht="18" customHeight="1" thickBot="1" x14ac:dyDescent="0.2">
      <c r="A21" s="422" t="s">
        <v>53</v>
      </c>
      <c r="B21" s="460"/>
      <c r="C21" s="460"/>
      <c r="D21" s="460"/>
      <c r="E21" s="460"/>
      <c r="F21" s="460"/>
      <c r="G21" s="460"/>
      <c r="H21" s="460"/>
      <c r="I21" s="460"/>
      <c r="J21" s="460"/>
      <c r="K21" s="460"/>
      <c r="L21" s="461"/>
      <c r="M21" s="460" t="s">
        <v>54</v>
      </c>
      <c r="N21" s="460"/>
      <c r="O21" s="460"/>
      <c r="P21" s="460"/>
      <c r="Q21" s="460"/>
      <c r="R21" s="460"/>
      <c r="S21" s="462"/>
    </row>
    <row r="22" spans="1:24" ht="15" customHeight="1" x14ac:dyDescent="0.15">
      <c r="A22" s="601" t="s">
        <v>55</v>
      </c>
      <c r="B22" s="602"/>
      <c r="C22" s="602"/>
      <c r="D22" s="603"/>
      <c r="E22" s="466" t="s">
        <v>56</v>
      </c>
      <c r="F22" s="253"/>
      <c r="G22" s="467"/>
      <c r="H22" s="298" t="s">
        <v>302</v>
      </c>
      <c r="I22" s="299"/>
      <c r="J22" s="299"/>
      <c r="K22" s="299"/>
      <c r="L22" s="300"/>
      <c r="M22" s="467" t="s">
        <v>57</v>
      </c>
      <c r="N22" s="471"/>
      <c r="O22" s="471" t="s">
        <v>58</v>
      </c>
      <c r="P22" s="471"/>
      <c r="Q22" s="471"/>
      <c r="R22" s="471"/>
      <c r="S22" s="472"/>
      <c r="V22" s="35"/>
      <c r="W22" s="35"/>
      <c r="X22" s="35"/>
    </row>
    <row r="23" spans="1:24" ht="15" customHeight="1" x14ac:dyDescent="0.15">
      <c r="A23" s="598" t="s">
        <v>55</v>
      </c>
      <c r="B23" s="599"/>
      <c r="C23" s="599"/>
      <c r="D23" s="600"/>
      <c r="E23" s="444" t="s">
        <v>56</v>
      </c>
      <c r="F23" s="259"/>
      <c r="G23" s="445"/>
      <c r="H23" s="298" t="s">
        <v>303</v>
      </c>
      <c r="I23" s="299"/>
      <c r="J23" s="299"/>
      <c r="K23" s="299"/>
      <c r="L23" s="300"/>
      <c r="M23" s="459" t="s">
        <v>89</v>
      </c>
      <c r="N23" s="450"/>
      <c r="O23" s="444" t="s">
        <v>351</v>
      </c>
      <c r="P23" s="259"/>
      <c r="Q23" s="259"/>
      <c r="R23" s="259"/>
      <c r="S23" s="260"/>
    </row>
    <row r="24" spans="1:24" ht="15" customHeight="1" x14ac:dyDescent="0.15">
      <c r="A24" s="598" t="s">
        <v>55</v>
      </c>
      <c r="B24" s="599"/>
      <c r="C24" s="599"/>
      <c r="D24" s="600"/>
      <c r="E24" s="444" t="s">
        <v>56</v>
      </c>
      <c r="F24" s="259"/>
      <c r="G24" s="445"/>
      <c r="H24" s="298" t="s">
        <v>302</v>
      </c>
      <c r="I24" s="299"/>
      <c r="J24" s="299"/>
      <c r="K24" s="299"/>
      <c r="L24" s="300"/>
      <c r="M24" s="449" t="s">
        <v>90</v>
      </c>
      <c r="N24" s="450"/>
      <c r="O24" s="295" t="s">
        <v>85</v>
      </c>
      <c r="P24" s="296"/>
      <c r="Q24" s="296"/>
      <c r="R24" s="296"/>
      <c r="S24" s="303"/>
      <c r="T24" s="14"/>
    </row>
    <row r="25" spans="1:24" ht="15" customHeight="1" x14ac:dyDescent="0.15">
      <c r="A25" s="598" t="s">
        <v>55</v>
      </c>
      <c r="B25" s="599"/>
      <c r="C25" s="599"/>
      <c r="D25" s="600"/>
      <c r="E25" s="444" t="s">
        <v>56</v>
      </c>
      <c r="F25" s="259"/>
      <c r="G25" s="445"/>
      <c r="H25" s="298" t="s">
        <v>304</v>
      </c>
      <c r="I25" s="299"/>
      <c r="J25" s="299"/>
      <c r="K25" s="299"/>
      <c r="L25" s="300"/>
      <c r="M25" s="449" t="s">
        <v>92</v>
      </c>
      <c r="N25" s="450"/>
      <c r="O25" s="444" t="s">
        <v>60</v>
      </c>
      <c r="P25" s="259"/>
      <c r="Q25" s="259"/>
      <c r="R25" s="259"/>
      <c r="S25" s="260"/>
      <c r="V25" s="14"/>
    </row>
    <row r="26" spans="1:24" ht="15" customHeight="1" x14ac:dyDescent="0.15">
      <c r="A26" s="595" t="s">
        <v>55</v>
      </c>
      <c r="B26" s="596"/>
      <c r="C26" s="596"/>
      <c r="D26" s="597"/>
      <c r="E26" s="444" t="s">
        <v>56</v>
      </c>
      <c r="F26" s="259"/>
      <c r="G26" s="445"/>
      <c r="H26" s="298" t="s">
        <v>88</v>
      </c>
      <c r="I26" s="299"/>
      <c r="J26" s="299"/>
      <c r="K26" s="299"/>
      <c r="L26" s="300"/>
      <c r="M26" s="454" t="s">
        <v>93</v>
      </c>
      <c r="N26" s="455"/>
      <c r="O26" s="456" t="s">
        <v>405</v>
      </c>
      <c r="P26" s="457"/>
      <c r="Q26" s="457"/>
      <c r="R26" s="457"/>
      <c r="S26" s="458"/>
    </row>
    <row r="27" spans="1:24" ht="15" customHeight="1" thickBot="1" x14ac:dyDescent="0.2">
      <c r="A27" s="428" t="s">
        <v>55</v>
      </c>
      <c r="B27" s="429"/>
      <c r="C27" s="429"/>
      <c r="D27" s="429"/>
      <c r="E27" s="430" t="s">
        <v>56</v>
      </c>
      <c r="F27" s="430"/>
      <c r="G27" s="431"/>
      <c r="H27" s="283" t="s">
        <v>94</v>
      </c>
      <c r="I27" s="284"/>
      <c r="J27" s="284"/>
      <c r="K27" s="284"/>
      <c r="L27" s="285"/>
      <c r="M27" s="435" t="s">
        <v>95</v>
      </c>
      <c r="N27" s="435"/>
      <c r="O27" s="436" t="s">
        <v>61</v>
      </c>
      <c r="P27" s="436"/>
      <c r="Q27" s="436"/>
      <c r="R27" s="436"/>
      <c r="S27" s="437"/>
    </row>
    <row r="28" spans="1:24" ht="15" customHeight="1" thickBot="1" x14ac:dyDescent="0.2">
      <c r="A28" s="438" t="s">
        <v>102</v>
      </c>
      <c r="B28" s="439"/>
      <c r="C28" s="439"/>
      <c r="D28" s="439"/>
      <c r="E28" s="439"/>
      <c r="F28" s="439"/>
      <c r="G28" s="439"/>
      <c r="H28" s="439"/>
      <c r="I28" s="439"/>
      <c r="J28" s="439"/>
      <c r="K28" s="439"/>
      <c r="L28" s="439"/>
      <c r="M28" s="439"/>
      <c r="N28" s="439"/>
      <c r="O28" s="439"/>
      <c r="P28" s="439"/>
      <c r="Q28" s="439"/>
      <c r="R28" s="439"/>
      <c r="S28" s="440"/>
    </row>
    <row r="29" spans="1:24" ht="15" customHeight="1" x14ac:dyDescent="0.15">
      <c r="A29" s="647" t="s">
        <v>406</v>
      </c>
      <c r="B29" s="648"/>
      <c r="C29" s="648"/>
      <c r="D29" s="648"/>
      <c r="E29" s="648"/>
      <c r="F29" s="648"/>
      <c r="G29" s="648"/>
      <c r="H29" s="648"/>
      <c r="I29" s="648"/>
      <c r="J29" s="648"/>
      <c r="K29" s="648"/>
      <c r="L29" s="648"/>
      <c r="M29" s="648"/>
      <c r="N29" s="648"/>
      <c r="O29" s="648"/>
      <c r="P29" s="648"/>
      <c r="Q29" s="648"/>
      <c r="R29" s="648"/>
      <c r="S29" s="649"/>
    </row>
    <row r="30" spans="1:24" ht="15" customHeight="1" x14ac:dyDescent="0.15">
      <c r="A30" s="650" t="s">
        <v>420</v>
      </c>
      <c r="B30" s="651"/>
      <c r="C30" s="651"/>
      <c r="D30" s="651"/>
      <c r="E30" s="651"/>
      <c r="F30" s="651"/>
      <c r="G30" s="651"/>
      <c r="H30" s="651"/>
      <c r="I30" s="651"/>
      <c r="J30" s="651"/>
      <c r="K30" s="651"/>
      <c r="L30" s="651"/>
      <c r="M30" s="651"/>
      <c r="N30" s="651"/>
      <c r="O30" s="651"/>
      <c r="P30" s="651"/>
      <c r="Q30" s="651"/>
      <c r="R30" s="651"/>
      <c r="S30" s="652"/>
    </row>
    <row r="31" spans="1:24" ht="15" customHeight="1" x14ac:dyDescent="0.15">
      <c r="A31" s="650" t="s">
        <v>421</v>
      </c>
      <c r="B31" s="651"/>
      <c r="C31" s="651"/>
      <c r="D31" s="651"/>
      <c r="E31" s="651"/>
      <c r="F31" s="651"/>
      <c r="G31" s="651"/>
      <c r="H31" s="651"/>
      <c r="I31" s="651"/>
      <c r="J31" s="651"/>
      <c r="K31" s="651"/>
      <c r="L31" s="651"/>
      <c r="M31" s="651"/>
      <c r="N31" s="651"/>
      <c r="O31" s="651"/>
      <c r="P31" s="651"/>
      <c r="Q31" s="651"/>
      <c r="R31" s="651"/>
      <c r="S31" s="652"/>
    </row>
    <row r="32" spans="1:24" ht="15" customHeight="1" thickBot="1" x14ac:dyDescent="0.2">
      <c r="A32" s="650" t="s">
        <v>422</v>
      </c>
      <c r="B32" s="651"/>
      <c r="C32" s="651"/>
      <c r="D32" s="651"/>
      <c r="E32" s="651"/>
      <c r="F32" s="651"/>
      <c r="G32" s="651"/>
      <c r="H32" s="651"/>
      <c r="I32" s="651"/>
      <c r="J32" s="651"/>
      <c r="K32" s="651"/>
      <c r="L32" s="651"/>
      <c r="M32" s="651"/>
      <c r="N32" s="651"/>
      <c r="O32" s="651"/>
      <c r="P32" s="651"/>
      <c r="Q32" s="651"/>
      <c r="R32" s="651"/>
      <c r="S32" s="652"/>
    </row>
    <row r="33" spans="1:210" ht="15" customHeight="1" thickBot="1" x14ac:dyDescent="0.2">
      <c r="A33" s="422" t="s">
        <v>106</v>
      </c>
      <c r="B33" s="423"/>
      <c r="C33" s="423"/>
      <c r="D33" s="423"/>
      <c r="E33" s="423"/>
      <c r="F33" s="423"/>
      <c r="G33" s="423"/>
      <c r="H33" s="423"/>
      <c r="I33" s="423"/>
      <c r="J33" s="423"/>
      <c r="K33" s="423"/>
      <c r="L33" s="423"/>
      <c r="M33" s="423"/>
      <c r="N33" s="423"/>
      <c r="O33" s="423"/>
      <c r="P33" s="423"/>
      <c r="Q33" s="423"/>
      <c r="R33" s="423"/>
      <c r="S33" s="424"/>
    </row>
    <row r="34" spans="1:210" ht="15" customHeight="1" x14ac:dyDescent="0.15">
      <c r="A34" s="647" t="s">
        <v>423</v>
      </c>
      <c r="B34" s="648"/>
      <c r="C34" s="648"/>
      <c r="D34" s="648"/>
      <c r="E34" s="648"/>
      <c r="F34" s="648"/>
      <c r="G34" s="648"/>
      <c r="H34" s="648"/>
      <c r="I34" s="648"/>
      <c r="J34" s="648"/>
      <c r="K34" s="648"/>
      <c r="L34" s="648"/>
      <c r="M34" s="648"/>
      <c r="N34" s="648"/>
      <c r="O34" s="648"/>
      <c r="P34" s="648"/>
      <c r="Q34" s="648"/>
      <c r="R34" s="648"/>
      <c r="S34" s="649"/>
    </row>
    <row r="35" spans="1:210" ht="15" customHeight="1" x14ac:dyDescent="0.15">
      <c r="A35" s="653" t="s">
        <v>424</v>
      </c>
      <c r="B35" s="654"/>
      <c r="C35" s="654"/>
      <c r="D35" s="654"/>
      <c r="E35" s="654"/>
      <c r="F35" s="654"/>
      <c r="G35" s="654"/>
      <c r="H35" s="654"/>
      <c r="I35" s="654"/>
      <c r="J35" s="654"/>
      <c r="K35" s="654"/>
      <c r="L35" s="654"/>
      <c r="M35" s="654"/>
      <c r="N35" s="654"/>
      <c r="O35" s="654"/>
      <c r="P35" s="654"/>
      <c r="Q35" s="654"/>
      <c r="R35" s="654"/>
      <c r="S35" s="655"/>
    </row>
    <row r="36" spans="1:210" ht="15" customHeight="1" x14ac:dyDescent="0.15">
      <c r="A36" s="529" t="s">
        <v>425</v>
      </c>
      <c r="B36" s="530"/>
      <c r="C36" s="530"/>
      <c r="D36" s="530"/>
      <c r="E36" s="530"/>
      <c r="F36" s="530"/>
      <c r="G36" s="530"/>
      <c r="H36" s="530"/>
      <c r="I36" s="530"/>
      <c r="J36" s="530"/>
      <c r="K36" s="530"/>
      <c r="L36" s="530"/>
      <c r="M36" s="530"/>
      <c r="N36" s="530"/>
      <c r="O36" s="530"/>
      <c r="P36" s="530"/>
      <c r="Q36" s="530"/>
      <c r="R36" s="530"/>
      <c r="S36" s="531"/>
    </row>
    <row r="37" spans="1:210" ht="15" customHeight="1" thickBot="1" x14ac:dyDescent="0.2">
      <c r="A37" s="657"/>
      <c r="B37" s="658"/>
      <c r="C37" s="658"/>
      <c r="D37" s="658"/>
      <c r="E37" s="658"/>
      <c r="F37" s="658"/>
      <c r="G37" s="658"/>
      <c r="H37" s="658"/>
      <c r="I37" s="658"/>
      <c r="J37" s="658"/>
      <c r="K37" s="658"/>
      <c r="L37" s="658"/>
      <c r="M37" s="658"/>
      <c r="N37" s="658"/>
      <c r="O37" s="658"/>
      <c r="P37" s="658"/>
      <c r="Q37" s="658"/>
      <c r="R37" s="658"/>
      <c r="S37" s="659"/>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04" t="s">
        <v>62</v>
      </c>
      <c r="B39" s="404"/>
      <c r="C39" s="404"/>
      <c r="D39" s="404"/>
      <c r="E39" s="404"/>
      <c r="F39" s="404"/>
      <c r="G39" s="404"/>
      <c r="H39" s="404"/>
      <c r="I39" s="404"/>
      <c r="J39" s="404"/>
      <c r="K39" s="404"/>
      <c r="L39" s="404"/>
      <c r="M39" s="404"/>
      <c r="N39" s="404"/>
      <c r="O39" s="404"/>
      <c r="P39" s="404"/>
      <c r="Q39" s="404"/>
      <c r="R39" s="404"/>
      <c r="S39" s="404"/>
    </row>
    <row r="40" spans="1:210" ht="15" customHeight="1" thickBot="1" x14ac:dyDescent="0.2">
      <c r="A40" s="405" t="s">
        <v>41</v>
      </c>
      <c r="B40" s="406"/>
      <c r="C40" s="409" t="s">
        <v>63</v>
      </c>
      <c r="D40" s="410"/>
      <c r="E40" s="409" t="s">
        <v>64</v>
      </c>
      <c r="F40" s="410"/>
      <c r="G40" s="409" t="s">
        <v>65</v>
      </c>
      <c r="H40" s="411"/>
      <c r="I40" s="409" t="s">
        <v>66</v>
      </c>
      <c r="J40" s="412"/>
      <c r="K40" s="58"/>
      <c r="L40" s="58"/>
      <c r="M40" s="58"/>
      <c r="N40" s="58"/>
      <c r="O40" s="58"/>
      <c r="P40" s="59"/>
      <c r="Q40" s="59"/>
      <c r="R40" s="58"/>
      <c r="S40" s="59"/>
    </row>
    <row r="41" spans="1:210" ht="15" customHeight="1" thickBot="1" x14ac:dyDescent="0.2">
      <c r="A41" s="407"/>
      <c r="B41" s="408"/>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52" t="s">
        <v>69</v>
      </c>
      <c r="B42" s="254"/>
      <c r="C42" s="63">
        <v>25</v>
      </c>
      <c r="D42" s="64">
        <v>62</v>
      </c>
      <c r="E42" s="63">
        <v>25</v>
      </c>
      <c r="F42" s="64">
        <v>82</v>
      </c>
      <c r="G42" s="63">
        <v>25</v>
      </c>
      <c r="H42" s="64">
        <v>80</v>
      </c>
      <c r="I42" s="63">
        <v>23</v>
      </c>
      <c r="J42" s="65">
        <v>75</v>
      </c>
      <c r="K42" s="58"/>
      <c r="L42" s="58"/>
      <c r="M42" s="58"/>
      <c r="N42" s="58"/>
      <c r="O42" s="58"/>
      <c r="P42" s="59"/>
      <c r="Q42" s="59"/>
      <c r="R42" s="58"/>
      <c r="S42" s="59"/>
    </row>
    <row r="43" spans="1:210" ht="15" customHeight="1" x14ac:dyDescent="0.15">
      <c r="A43" s="402" t="s">
        <v>96</v>
      </c>
      <c r="B43" s="403"/>
      <c r="C43" s="221">
        <v>25</v>
      </c>
      <c r="D43" s="219">
        <v>65</v>
      </c>
      <c r="E43" s="221">
        <v>25</v>
      </c>
      <c r="F43" s="219">
        <v>65</v>
      </c>
      <c r="G43" s="221">
        <v>25</v>
      </c>
      <c r="H43" s="219">
        <v>65</v>
      </c>
      <c r="I43" s="221">
        <v>22</v>
      </c>
      <c r="J43" s="220">
        <v>65</v>
      </c>
      <c r="K43" s="59"/>
      <c r="L43" s="59"/>
      <c r="M43" s="59"/>
      <c r="N43" s="59"/>
      <c r="O43" s="59"/>
      <c r="P43" s="59"/>
      <c r="Q43" s="59"/>
      <c r="R43" s="58"/>
      <c r="S43" s="59"/>
    </row>
    <row r="44" spans="1:210" ht="15" customHeight="1" thickBot="1" x14ac:dyDescent="0.2">
      <c r="A44" s="241" t="s">
        <v>70</v>
      </c>
      <c r="B44" s="243"/>
      <c r="C44" s="52">
        <v>26</v>
      </c>
      <c r="D44" s="216">
        <v>55</v>
      </c>
      <c r="E44" s="52">
        <v>26</v>
      </c>
      <c r="F44" s="216">
        <v>55</v>
      </c>
      <c r="G44" s="52">
        <v>25</v>
      </c>
      <c r="H44" s="216">
        <v>55</v>
      </c>
      <c r="I44" s="52">
        <v>22</v>
      </c>
      <c r="J44" s="217">
        <v>55</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52"/>
      <c r="B46" s="253"/>
      <c r="C46" s="254"/>
      <c r="D46" s="255" t="s">
        <v>97</v>
      </c>
      <c r="E46" s="256"/>
      <c r="F46" s="257" t="s">
        <v>98</v>
      </c>
      <c r="G46" s="257"/>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58" t="s">
        <v>72</v>
      </c>
      <c r="B47" s="259"/>
      <c r="C47" s="260"/>
      <c r="D47" s="261" t="s">
        <v>8</v>
      </c>
      <c r="E47" s="262"/>
      <c r="F47" s="263" t="s">
        <v>100</v>
      </c>
      <c r="G47" s="26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41" t="s">
        <v>73</v>
      </c>
      <c r="B48" s="242"/>
      <c r="C48" s="243"/>
      <c r="D48" s="244" t="s">
        <v>10</v>
      </c>
      <c r="E48" s="245"/>
      <c r="F48" s="246" t="s">
        <v>100</v>
      </c>
      <c r="G48" s="247"/>
      <c r="H48" s="217"/>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O14:Q14"/>
    <mergeCell ref="R14:S14"/>
    <mergeCell ref="O15:Q15"/>
    <mergeCell ref="R15:S15"/>
    <mergeCell ref="M14:N15"/>
    <mergeCell ref="J14:L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9:S39"/>
    <mergeCell ref="A40:B41"/>
    <mergeCell ref="C40:D40"/>
    <mergeCell ref="E40:F40"/>
    <mergeCell ref="G40:H40"/>
    <mergeCell ref="I40:J40"/>
    <mergeCell ref="A29:S29"/>
    <mergeCell ref="A32:S32"/>
    <mergeCell ref="A33:S33"/>
    <mergeCell ref="A34:S34"/>
    <mergeCell ref="A35:S35"/>
    <mergeCell ref="A36:S36"/>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20:P20">
      <formula1>"日勤,日勤（丘）,日勤（丘より）,遅番,遅番（丘）,遅番(丘より）,夜勤（丘より）,明け,公休,年休,欠勤,明け（残業9~12）,明け（丘より）,"</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2025-06-25T22:12:13Z</dcterms:modified>
</cp:coreProperties>
</file>