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definedNames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<sst xmlns="http://schemas.openxmlformats.org/spreadsheetml/2006/main" count="1380" uniqueCount="256">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</sst>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1</v>
      </c>
      <c r="G2" s="197" t="s">
        <v>4</v>
      </c>
      <c r="H2" s="197"/>
      <c r="I2" s="197" t="s">
        <v>108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8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109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8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62</v>
      </c>
      <c r="F16" s="185"/>
      <c r="G16" s="185" t="s">
        <v>30</v>
      </c>
      <c r="H16" s="185"/>
      <c r="I16" s="185"/>
      <c r="J16" s="185" t="s">
        <v>58</v>
      </c>
      <c r="K16" s="185"/>
      <c r="L16" s="190" t="s">
        <v>59</v>
      </c>
      <c r="M16" s="190"/>
      <c r="N16" s="190"/>
      <c r="O16" s="185" t="s">
        <v>62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60</v>
      </c>
      <c r="F17" s="185"/>
      <c r="G17" s="185" t="s">
        <v>63</v>
      </c>
      <c r="H17" s="185"/>
      <c r="I17" s="185"/>
      <c r="J17" s="185" t="s">
        <v>104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107</v>
      </c>
      <c r="F18" s="192"/>
      <c r="G18" s="185" t="s">
        <v>66</v>
      </c>
      <c r="H18" s="185"/>
      <c r="I18" s="185"/>
      <c r="J18" s="193" t="s">
        <v>106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70" t="s">
        <v>67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68</v>
      </c>
      <c r="N19" s="171"/>
      <c r="O19" s="171"/>
      <c r="P19" s="171"/>
      <c r="Q19" s="171"/>
      <c r="R19" s="171"/>
      <c r="S19" s="173"/>
    </row>
    <row r="20" spans="1:344" ht="15" customHeight="1">
      <c r="A20" s="174" t="s">
        <v>69</v>
      </c>
      <c r="B20" s="175"/>
      <c r="C20" s="175"/>
      <c r="D20" s="176"/>
      <c r="E20" s="177" t="s">
        <v>70</v>
      </c>
      <c r="F20" s="100"/>
      <c r="G20" s="178"/>
      <c r="H20" s="179" t="s">
        <v>71</v>
      </c>
      <c r="I20" s="180"/>
      <c r="J20" s="180"/>
      <c r="K20" s="180"/>
      <c r="L20" s="181"/>
      <c r="M20" s="178" t="s">
        <v>72</v>
      </c>
      <c r="N20" s="182"/>
      <c r="O20" s="183" t="s">
        <v>73</v>
      </c>
      <c r="P20" s="183"/>
      <c r="Q20" s="183"/>
      <c r="R20" s="183"/>
      <c r="S20" s="184"/>
    </row>
    <row r="21" spans="1:344" ht="15" customHeight="1">
      <c r="A21" s="149" t="s">
        <v>69</v>
      </c>
      <c r="B21" s="150"/>
      <c r="C21" s="150"/>
      <c r="D21" s="151"/>
      <c r="E21" s="152" t="s">
        <v>70</v>
      </c>
      <c r="F21" s="153"/>
      <c r="G21" s="154"/>
      <c r="H21" s="155" t="s">
        <v>71</v>
      </c>
      <c r="I21" s="156"/>
      <c r="J21" s="156"/>
      <c r="K21" s="156"/>
      <c r="L21" s="157"/>
      <c r="M21" s="169" t="s">
        <v>74</v>
      </c>
      <c r="N21" s="159"/>
      <c r="O21" s="160" t="s">
        <v>75</v>
      </c>
      <c r="P21" s="161"/>
      <c r="Q21" s="161"/>
      <c r="R21" s="161"/>
      <c r="S21" s="162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58" t="s">
        <v>76</v>
      </c>
      <c r="N22" s="159"/>
      <c r="O22" s="160" t="s">
        <v>77</v>
      </c>
      <c r="P22" s="161"/>
      <c r="Q22" s="161"/>
      <c r="R22" s="161"/>
      <c r="S22" s="162"/>
      <c r="T22" s="19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>
      <c r="A24" s="163" t="s">
        <v>69</v>
      </c>
      <c r="B24" s="164"/>
      <c r="C24" s="164"/>
      <c r="D24" s="165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80</v>
      </c>
      <c r="N24" s="159"/>
      <c r="O24" s="166" t="s">
        <v>110</v>
      </c>
      <c r="P24" s="167"/>
      <c r="Q24" s="167"/>
      <c r="R24" s="167"/>
      <c r="S24" s="168"/>
    </row>
    <row r="25" spans="1:344" ht="15" customHeight="1" thickBot="1">
      <c r="A25" s="135" t="s">
        <v>69</v>
      </c>
      <c r="B25" s="136"/>
      <c r="C25" s="136"/>
      <c r="D25" s="136"/>
      <c r="E25" s="137" t="s">
        <v>70</v>
      </c>
      <c r="F25" s="137"/>
      <c r="G25" s="138"/>
      <c r="H25" s="139" t="s">
        <v>81</v>
      </c>
      <c r="I25" s="140"/>
      <c r="J25" s="140"/>
      <c r="K25" s="140"/>
      <c r="L25" s="141"/>
      <c r="M25" s="142" t="s">
        <v>82</v>
      </c>
      <c r="N25" s="143"/>
      <c r="O25" s="144" t="s">
        <v>83</v>
      </c>
      <c r="P25" s="144"/>
      <c r="Q25" s="144"/>
      <c r="R25" s="144"/>
      <c r="S25" s="145"/>
    </row>
    <row r="26" spans="1:344" ht="15" customHeight="1">
      <c r="A26" s="146" t="s">
        <v>84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26" t="s">
        <v>111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8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29" t="s">
        <v>112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>
      <c r="A30" s="132" t="s">
        <v>105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56"/>
      <c r="W30" s="25"/>
    </row>
    <row r="31" spans="1:344" s="21" customFormat="1" ht="15" customHeight="1">
      <c r="A31" s="123" t="s">
        <v>113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</row>
    <row r="33" spans="1:344" s="57" customFormat="1" ht="15" customHeight="1" thickBot="1">
      <c r="A33" s="107" t="s">
        <v>85</v>
      </c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>
      <c r="A34" s="108" t="s">
        <v>51</v>
      </c>
      <c r="B34" s="109"/>
      <c r="C34" s="112" t="s">
        <v>86</v>
      </c>
      <c r="D34" s="113"/>
      <c r="E34" s="112" t="s">
        <v>87</v>
      </c>
      <c r="F34" s="113"/>
      <c r="G34" s="112" t="s">
        <v>88</v>
      </c>
      <c r="H34" s="114"/>
      <c r="I34" s="112" t="s">
        <v>89</v>
      </c>
      <c r="J34" s="115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>
      <c r="A35" s="110"/>
      <c r="B35" s="111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>
      <c r="A36" s="94" t="s">
        <v>92</v>
      </c>
      <c r="B36" s="95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>
      <c r="A37" s="96" t="s">
        <v>93</v>
      </c>
      <c r="B37" s="97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>
      <c r="A38" s="98" t="s">
        <v>94</v>
      </c>
      <c r="B38" s="99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>
      <c r="A40" s="94"/>
      <c r="B40" s="100"/>
      <c r="C40" s="95"/>
      <c r="D40" s="101" t="s">
        <v>96</v>
      </c>
      <c r="E40" s="102"/>
      <c r="F40" s="103" t="s">
        <v>97</v>
      </c>
      <c r="G40" s="103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>
      <c r="A41" s="116" t="s">
        <v>99</v>
      </c>
      <c r="B41" s="117"/>
      <c r="C41" s="118"/>
      <c r="D41" s="119" t="s">
        <v>8</v>
      </c>
      <c r="E41" s="120"/>
      <c r="F41" s="121" t="s">
        <v>100</v>
      </c>
      <c r="G41" s="122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>
      <c r="A42" s="87" t="s">
        <v>101</v>
      </c>
      <c r="B42" s="88"/>
      <c r="C42" s="89"/>
      <c r="D42" s="90" t="s">
        <v>37</v>
      </c>
      <c r="E42" s="91"/>
      <c r="F42" s="92" t="s">
        <v>102</v>
      </c>
      <c r="G42" s="93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spans="1:23" ht="17.100000000000001" customHeight="1"/>
    <row r="274" spans="1:23" ht="17.100000000000001" customHeight="1"/>
    <row r="275" spans="1:23" s="2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/>
    <row r="278" spans="1:23" ht="17.100000000000001" customHeight="1"/>
    <row r="279" spans="1:23" ht="17.100000000000001" customHeight="1"/>
    <row r="280" spans="1:23" ht="18" customHeight="1"/>
    <row r="281" spans="1:23" ht="15.75" customHeight="1"/>
    <row r="282" spans="1:23" ht="17.100000000000001" customHeight="1">
      <c r="W282" s="43"/>
    </row>
    <row r="283" spans="1:23" ht="17.100000000000001" customHeight="1"/>
    <row r="284" spans="1:23" ht="17.100000000000001" customHeight="1">
      <c r="V284" s="1"/>
    </row>
    <row r="285" spans="1:23" ht="17.100000000000001" customHeight="1">
      <c r="V285" s="1"/>
    </row>
    <row r="286" spans="1:23" ht="17.100000000000001" customHeight="1">
      <c r="V286" s="1"/>
    </row>
    <row r="287" spans="1:23" ht="17.100000000000001" customHeight="1">
      <c r="V287" s="1"/>
    </row>
    <row r="288" spans="1:23" ht="17.100000000000001" customHeight="1">
      <c r="V288" s="1"/>
    </row>
    <row r="289" spans="22:22" ht="17.100000000000001" customHeight="1">
      <c r="V289" s="1"/>
    </row>
    <row r="290" spans="22:22" ht="17.100000000000001" customHeight="1">
      <c r="V290" s="1"/>
    </row>
    <row r="291" spans="22:22" ht="17.100000000000001" customHeight="1">
      <c r="V291" s="1"/>
    </row>
    <row r="292" spans="22:22" ht="17.100000000000001" customHeight="1">
      <c r="V292" s="1"/>
    </row>
    <row r="293" spans="22:22" ht="17.100000000000001" customHeight="1">
      <c r="V293" s="1"/>
    </row>
    <row r="294" spans="22:22" ht="17.100000000000001" customHeight="1">
      <c r="V294" s="1"/>
    </row>
    <row r="295" spans="22:22" ht="17.100000000000001" customHeight="1">
      <c r="V295" s="1"/>
    </row>
    <row r="296" spans="22:22" ht="17.100000000000001" customHeight="1">
      <c r="V296" s="1"/>
    </row>
    <row r="297" spans="22:22" ht="17.100000000000001" customHeight="1">
      <c r="V297" s="1"/>
    </row>
    <row r="298" spans="22:22" ht="17.100000000000001" customHeight="1">
      <c r="V298" s="1"/>
    </row>
    <row r="299" spans="22:22" ht="17.100000000000001" customHeight="1">
      <c r="V299" s="1"/>
    </row>
    <row r="300" spans="22:22" ht="17.100000000000001" customHeight="1"/>
    <row r="301" spans="22:22" ht="17.100000000000001" customHeight="1"/>
    <row r="302" spans="22:22" ht="17.100000000000001" customHeight="1"/>
    <row r="303" spans="22:22" ht="17.100000000000001" customHeight="1"/>
    <row r="304" spans="22:22" ht="17.100000000000001" customHeight="1"/>
    <row r="305" spans="1:22" ht="17.100000000000001" customHeight="1"/>
    <row r="306" spans="1:22" ht="17.100000000000001" customHeight="1"/>
    <row r="307" spans="1:22" ht="17.100000000000001" customHeight="1"/>
    <row r="308" spans="1:22" ht="17.100000000000001" customHeight="1"/>
    <row r="309" spans="1:22" ht="17.100000000000001" customHeight="1"/>
    <row r="310" spans="1:22" ht="15" customHeight="1"/>
    <row r="311" spans="1:22" ht="17.100000000000001" customHeight="1"/>
    <row r="312" spans="1:22" ht="17.100000000000001" customHeight="1"/>
    <row r="313" spans="1:22" ht="17.100000000000001" customHeight="1"/>
    <row r="314" spans="1:22" ht="17.100000000000001" customHeight="1"/>
    <row r="315" spans="1:22" s="19" customFormat="1" ht="17.100000000000001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>
      <c r="T316" s="19"/>
      <c r="U316" s="19"/>
      <c r="V316" s="44"/>
    </row>
    <row r="317" spans="1:22" s="19" customFormat="1" ht="17.100000000000001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>
      <c r="T320" s="45"/>
      <c r="U320" s="45"/>
      <c r="V320" s="46"/>
    </row>
    <row r="321" ht="17.100000000000001" customHeight="1"/>
    <row r="322" ht="17.100000000000001" customHeight="1"/>
    <row r="323" ht="21.75" customHeight="1"/>
    <row r="324" ht="21.75" customHeight="1"/>
    <row r="325" ht="21.75" customHeight="1"/>
    <row r="326" ht="17.100000000000001" customHeight="1"/>
    <row r="327" ht="18" customHeight="1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2</v>
      </c>
      <c r="G2" s="197" t="s">
        <v>4</v>
      </c>
      <c r="H2" s="197"/>
      <c r="I2" s="197" t="s">
        <v>114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115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116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61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60</v>
      </c>
      <c r="F16" s="185"/>
      <c r="G16" s="185" t="s">
        <v>30</v>
      </c>
      <c r="H16" s="185"/>
      <c r="I16" s="185"/>
      <c r="J16" s="185" t="s">
        <v>62</v>
      </c>
      <c r="K16" s="185"/>
      <c r="L16" s="190" t="s">
        <v>59</v>
      </c>
      <c r="M16" s="190"/>
      <c r="N16" s="190"/>
      <c r="O16" s="185" t="s">
        <v>117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58</v>
      </c>
      <c r="F17" s="185"/>
      <c r="G17" s="185" t="s">
        <v>63</v>
      </c>
      <c r="H17" s="185"/>
      <c r="I17" s="185"/>
      <c r="J17" s="185" t="s">
        <v>104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62</v>
      </c>
      <c r="F18" s="192"/>
      <c r="G18" s="185" t="s">
        <v>66</v>
      </c>
      <c r="H18" s="185"/>
      <c r="I18" s="185"/>
      <c r="J18" s="193" t="s">
        <v>118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70" t="s">
        <v>67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68</v>
      </c>
      <c r="N19" s="171"/>
      <c r="O19" s="171"/>
      <c r="P19" s="171"/>
      <c r="Q19" s="171"/>
      <c r="R19" s="171"/>
      <c r="S19" s="173"/>
    </row>
    <row r="20" spans="1:344" ht="15" customHeight="1">
      <c r="A20" s="174" t="s">
        <v>69</v>
      </c>
      <c r="B20" s="175"/>
      <c r="C20" s="175"/>
      <c r="D20" s="176"/>
      <c r="E20" s="177" t="s">
        <v>70</v>
      </c>
      <c r="F20" s="100"/>
      <c r="G20" s="178"/>
      <c r="H20" s="179" t="s">
        <v>71</v>
      </c>
      <c r="I20" s="180"/>
      <c r="J20" s="180"/>
      <c r="K20" s="180"/>
      <c r="L20" s="181"/>
      <c r="M20" s="178" t="s">
        <v>72</v>
      </c>
      <c r="N20" s="182"/>
      <c r="O20" s="183" t="s">
        <v>73</v>
      </c>
      <c r="P20" s="183"/>
      <c r="Q20" s="183"/>
      <c r="R20" s="183"/>
      <c r="S20" s="184"/>
    </row>
    <row r="21" spans="1:344" ht="15" customHeight="1">
      <c r="A21" s="149" t="s">
        <v>69</v>
      </c>
      <c r="B21" s="150"/>
      <c r="C21" s="150"/>
      <c r="D21" s="151"/>
      <c r="E21" s="152" t="s">
        <v>70</v>
      </c>
      <c r="F21" s="153"/>
      <c r="G21" s="154"/>
      <c r="H21" s="155" t="s">
        <v>71</v>
      </c>
      <c r="I21" s="156"/>
      <c r="J21" s="156"/>
      <c r="K21" s="156"/>
      <c r="L21" s="157"/>
      <c r="M21" s="169" t="s">
        <v>74</v>
      </c>
      <c r="N21" s="159"/>
      <c r="O21" s="160" t="s">
        <v>75</v>
      </c>
      <c r="P21" s="161"/>
      <c r="Q21" s="161"/>
      <c r="R21" s="161"/>
      <c r="S21" s="162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58" t="s">
        <v>76</v>
      </c>
      <c r="N22" s="159"/>
      <c r="O22" s="160" t="s">
        <v>77</v>
      </c>
      <c r="P22" s="161"/>
      <c r="Q22" s="161"/>
      <c r="R22" s="161"/>
      <c r="S22" s="162"/>
      <c r="T22" s="19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>
      <c r="A24" s="163" t="s">
        <v>69</v>
      </c>
      <c r="B24" s="164"/>
      <c r="C24" s="164"/>
      <c r="D24" s="165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80</v>
      </c>
      <c r="N24" s="159"/>
      <c r="O24" s="166" t="s">
        <v>119</v>
      </c>
      <c r="P24" s="167"/>
      <c r="Q24" s="167"/>
      <c r="R24" s="167"/>
      <c r="S24" s="168"/>
    </row>
    <row r="25" spans="1:344" ht="15" customHeight="1" thickBot="1">
      <c r="A25" s="135" t="s">
        <v>69</v>
      </c>
      <c r="B25" s="136"/>
      <c r="C25" s="136"/>
      <c r="D25" s="136"/>
      <c r="E25" s="137" t="s">
        <v>70</v>
      </c>
      <c r="F25" s="137"/>
      <c r="G25" s="138"/>
      <c r="H25" s="139" t="s">
        <v>125</v>
      </c>
      <c r="I25" s="140"/>
      <c r="J25" s="140"/>
      <c r="K25" s="140"/>
      <c r="L25" s="141"/>
      <c r="M25" s="142" t="s">
        <v>82</v>
      </c>
      <c r="N25" s="143"/>
      <c r="O25" s="144" t="s">
        <v>83</v>
      </c>
      <c r="P25" s="144"/>
      <c r="Q25" s="144"/>
      <c r="R25" s="144"/>
      <c r="S25" s="145"/>
    </row>
    <row r="26" spans="1:344" ht="15" customHeight="1">
      <c r="A26" s="146" t="s">
        <v>84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26" t="s">
        <v>120</v>
      </c>
      <c r="B27" s="127"/>
      <c r="C27" s="127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8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29" t="s">
        <v>124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129" t="s">
        <v>121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>
      <c r="A30" s="259" t="s">
        <v>122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>
      <c r="A31" s="256" t="s">
        <v>123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</row>
    <row r="32" spans="1:344" s="24" customFormat="1" ht="15" customHeight="1" thickBot="1">
      <c r="A32" s="132" t="s">
        <v>105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59"/>
      <c r="W32" s="25"/>
    </row>
    <row r="33" spans="1:344" s="21" customFormat="1" ht="15" customHeight="1">
      <c r="A33" s="123" t="s">
        <v>126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>
      <c r="A34" s="104" t="s">
        <v>127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</row>
    <row r="35" spans="1:344" s="57" customFormat="1" ht="15" customHeight="1" thickBot="1">
      <c r="A35" s="107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>
      <c r="A36" s="108" t="s">
        <v>51</v>
      </c>
      <c r="B36" s="109"/>
      <c r="C36" s="112" t="s">
        <v>86</v>
      </c>
      <c r="D36" s="113"/>
      <c r="E36" s="112" t="s">
        <v>87</v>
      </c>
      <c r="F36" s="113"/>
      <c r="G36" s="112" t="s">
        <v>88</v>
      </c>
      <c r="H36" s="114"/>
      <c r="I36" s="112" t="s">
        <v>89</v>
      </c>
      <c r="J36" s="115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>
      <c r="A37" s="110"/>
      <c r="B37" s="111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>
      <c r="A38" s="94" t="s">
        <v>92</v>
      </c>
      <c r="B38" s="95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>
      <c r="A39" s="96" t="s">
        <v>93</v>
      </c>
      <c r="B39" s="97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>
      <c r="A40" s="98" t="s">
        <v>94</v>
      </c>
      <c r="B40" s="99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>
      <c r="A42" s="94"/>
      <c r="B42" s="100"/>
      <c r="C42" s="95"/>
      <c r="D42" s="101" t="s">
        <v>96</v>
      </c>
      <c r="E42" s="102"/>
      <c r="F42" s="103" t="s">
        <v>97</v>
      </c>
      <c r="G42" s="103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>
      <c r="A43" s="116" t="s">
        <v>99</v>
      </c>
      <c r="B43" s="117"/>
      <c r="C43" s="118"/>
      <c r="D43" s="119" t="s">
        <v>115</v>
      </c>
      <c r="E43" s="120"/>
      <c r="F43" s="121" t="s">
        <v>100</v>
      </c>
      <c r="G43" s="122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>
      <c r="A44" s="87" t="s">
        <v>101</v>
      </c>
      <c r="B44" s="88"/>
      <c r="C44" s="89"/>
      <c r="D44" s="90" t="s">
        <v>11</v>
      </c>
      <c r="E44" s="91"/>
      <c r="F44" s="92" t="s">
        <v>100</v>
      </c>
      <c r="G44" s="93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spans="1:23" ht="17.100000000000001" customHeight="1"/>
    <row r="274" spans="1:23" ht="17.100000000000001" customHeight="1"/>
    <row r="275" spans="1:23" ht="17.100000000000001" customHeight="1"/>
    <row r="276" spans="1:23" ht="17.100000000000001" customHeight="1"/>
    <row r="277" spans="1:23" s="2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/>
    <row r="280" spans="1:23" ht="17.100000000000001" customHeight="1"/>
    <row r="281" spans="1:23" ht="17.100000000000001" customHeight="1"/>
    <row r="282" spans="1:23" ht="18" customHeight="1"/>
    <row r="283" spans="1:23" ht="15.75" customHeight="1"/>
    <row r="284" spans="1:23" ht="17.100000000000001" customHeight="1">
      <c r="W284" s="43"/>
    </row>
    <row r="285" spans="1:23" ht="17.100000000000001" customHeight="1"/>
    <row r="286" spans="1:23" ht="17.100000000000001" customHeight="1">
      <c r="V286" s="1"/>
    </row>
    <row r="287" spans="1:23" ht="17.100000000000001" customHeight="1">
      <c r="V287" s="1"/>
    </row>
    <row r="288" spans="1:23" ht="17.100000000000001" customHeight="1">
      <c r="V288" s="1"/>
    </row>
    <row r="289" spans="22:22" ht="17.100000000000001" customHeight="1">
      <c r="V289" s="1"/>
    </row>
    <row r="290" spans="22:22" ht="17.100000000000001" customHeight="1">
      <c r="V290" s="1"/>
    </row>
    <row r="291" spans="22:22" ht="17.100000000000001" customHeight="1">
      <c r="V291" s="1"/>
    </row>
    <row r="292" spans="22:22" ht="17.100000000000001" customHeight="1">
      <c r="V292" s="1"/>
    </row>
    <row r="293" spans="22:22" ht="17.100000000000001" customHeight="1">
      <c r="V293" s="1"/>
    </row>
    <row r="294" spans="22:22" ht="17.100000000000001" customHeight="1">
      <c r="V294" s="1"/>
    </row>
    <row r="295" spans="22:22" ht="17.100000000000001" customHeight="1">
      <c r="V295" s="1"/>
    </row>
    <row r="296" spans="22:22" ht="17.100000000000001" customHeight="1">
      <c r="V296" s="1"/>
    </row>
    <row r="297" spans="22:22" ht="17.100000000000001" customHeight="1">
      <c r="V297" s="1"/>
    </row>
    <row r="298" spans="22:22" ht="17.100000000000001" customHeight="1">
      <c r="V298" s="1"/>
    </row>
    <row r="299" spans="22:22" ht="17.100000000000001" customHeight="1">
      <c r="V299" s="1"/>
    </row>
    <row r="300" spans="22:22" ht="17.100000000000001" customHeight="1">
      <c r="V300" s="1"/>
    </row>
    <row r="301" spans="22:22" ht="17.100000000000001" customHeight="1">
      <c r="V301" s="1"/>
    </row>
    <row r="302" spans="22:22" ht="17.100000000000001" customHeight="1"/>
    <row r="303" spans="22:22" ht="17.100000000000001" customHeight="1"/>
    <row r="304" spans="22:22" ht="17.100000000000001" customHeight="1"/>
    <row r="305" spans="1:22" ht="17.100000000000001" customHeight="1"/>
    <row r="306" spans="1:22" ht="17.100000000000001" customHeight="1"/>
    <row r="307" spans="1:22" ht="17.100000000000001" customHeight="1"/>
    <row r="308" spans="1:22" ht="17.100000000000001" customHeight="1"/>
    <row r="309" spans="1:22" ht="17.100000000000001" customHeight="1"/>
    <row r="310" spans="1:22" ht="17.100000000000001" customHeight="1"/>
    <row r="311" spans="1:22" ht="17.100000000000001" customHeight="1"/>
    <row r="312" spans="1:22" ht="15" customHeight="1"/>
    <row r="313" spans="1:22" ht="17.100000000000001" customHeight="1"/>
    <row r="314" spans="1:22" ht="17.100000000000001" customHeight="1"/>
    <row r="315" spans="1:22" ht="17.100000000000001" customHeight="1"/>
    <row r="316" spans="1:22" ht="17.100000000000001" customHeight="1"/>
    <row r="317" spans="1:22" s="19" customFormat="1" ht="17.100000000000001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>
      <c r="T318" s="19"/>
      <c r="U318" s="19"/>
      <c r="V318" s="44"/>
    </row>
    <row r="319" spans="1:22" s="19" customFormat="1" ht="17.100000000000001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>
      <c r="T322" s="45"/>
      <c r="U322" s="45"/>
      <c r="V322" s="46"/>
    </row>
    <row r="323" spans="1:22" ht="17.100000000000001" customHeight="1"/>
    <row r="324" spans="1:22" ht="17.100000000000001" customHeight="1"/>
    <row r="325" spans="1:22" ht="21.75" customHeight="1"/>
    <row r="326" spans="1:22" ht="21.75" customHeight="1"/>
    <row r="327" spans="1:22" ht="21.75" customHeight="1"/>
    <row r="328" spans="1:22" ht="17.100000000000001" customHeight="1"/>
    <row r="329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3</v>
      </c>
      <c r="G2" s="197" t="s">
        <v>4</v>
      </c>
      <c r="H2" s="197"/>
      <c r="I2" s="197" t="s">
        <v>128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8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115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64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58</v>
      </c>
      <c r="F16" s="185"/>
      <c r="G16" s="185" t="s">
        <v>30</v>
      </c>
      <c r="H16" s="185"/>
      <c r="I16" s="185"/>
      <c r="J16" s="185" t="s">
        <v>62</v>
      </c>
      <c r="K16" s="185"/>
      <c r="L16" s="190" t="s">
        <v>59</v>
      </c>
      <c r="M16" s="190"/>
      <c r="N16" s="190"/>
      <c r="O16" s="185" t="s">
        <v>60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62</v>
      </c>
      <c r="F17" s="185"/>
      <c r="G17" s="185" t="s">
        <v>63</v>
      </c>
      <c r="H17" s="185"/>
      <c r="I17" s="185"/>
      <c r="J17" s="185" t="s">
        <v>104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107</v>
      </c>
      <c r="F18" s="192"/>
      <c r="G18" s="185" t="s">
        <v>66</v>
      </c>
      <c r="H18" s="185"/>
      <c r="I18" s="185"/>
      <c r="J18" s="193" t="s">
        <v>106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70" t="s">
        <v>67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68</v>
      </c>
      <c r="N19" s="171"/>
      <c r="O19" s="171"/>
      <c r="P19" s="171"/>
      <c r="Q19" s="171"/>
      <c r="R19" s="171"/>
      <c r="S19" s="173"/>
    </row>
    <row r="20" spans="1:344" ht="15" customHeight="1">
      <c r="A20" s="174" t="s">
        <v>69</v>
      </c>
      <c r="B20" s="175"/>
      <c r="C20" s="175"/>
      <c r="D20" s="176"/>
      <c r="E20" s="177" t="s">
        <v>70</v>
      </c>
      <c r="F20" s="100"/>
      <c r="G20" s="178"/>
      <c r="H20" s="179" t="s">
        <v>71</v>
      </c>
      <c r="I20" s="180"/>
      <c r="J20" s="180"/>
      <c r="K20" s="180"/>
      <c r="L20" s="181"/>
      <c r="M20" s="178" t="s">
        <v>72</v>
      </c>
      <c r="N20" s="182"/>
      <c r="O20" s="183" t="s">
        <v>73</v>
      </c>
      <c r="P20" s="183"/>
      <c r="Q20" s="183"/>
      <c r="R20" s="183"/>
      <c r="S20" s="184"/>
    </row>
    <row r="21" spans="1:344" ht="15" customHeight="1">
      <c r="A21" s="149" t="s">
        <v>69</v>
      </c>
      <c r="B21" s="150"/>
      <c r="C21" s="150"/>
      <c r="D21" s="151"/>
      <c r="E21" s="152" t="s">
        <v>70</v>
      </c>
      <c r="F21" s="153"/>
      <c r="G21" s="154"/>
      <c r="H21" s="155" t="s">
        <v>71</v>
      </c>
      <c r="I21" s="156"/>
      <c r="J21" s="156"/>
      <c r="K21" s="156"/>
      <c r="L21" s="157"/>
      <c r="M21" s="169" t="s">
        <v>74</v>
      </c>
      <c r="N21" s="159"/>
      <c r="O21" s="160" t="s">
        <v>75</v>
      </c>
      <c r="P21" s="161"/>
      <c r="Q21" s="161"/>
      <c r="R21" s="161"/>
      <c r="S21" s="162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58" t="s">
        <v>76</v>
      </c>
      <c r="N22" s="159"/>
      <c r="O22" s="160" t="s">
        <v>77</v>
      </c>
      <c r="P22" s="161"/>
      <c r="Q22" s="161"/>
      <c r="R22" s="161"/>
      <c r="S22" s="162"/>
      <c r="T22" s="19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>
      <c r="A24" s="163" t="s">
        <v>69</v>
      </c>
      <c r="B24" s="164"/>
      <c r="C24" s="164"/>
      <c r="D24" s="165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80</v>
      </c>
      <c r="N24" s="159"/>
      <c r="O24" s="166" t="s">
        <v>129</v>
      </c>
      <c r="P24" s="167"/>
      <c r="Q24" s="167"/>
      <c r="R24" s="167"/>
      <c r="S24" s="168"/>
    </row>
    <row r="25" spans="1:344" ht="15" customHeight="1" thickBot="1">
      <c r="A25" s="135" t="s">
        <v>69</v>
      </c>
      <c r="B25" s="136"/>
      <c r="C25" s="136"/>
      <c r="D25" s="136"/>
      <c r="E25" s="137" t="s">
        <v>70</v>
      </c>
      <c r="F25" s="137"/>
      <c r="G25" s="138"/>
      <c r="H25" s="139" t="s">
        <v>125</v>
      </c>
      <c r="I25" s="140"/>
      <c r="J25" s="140"/>
      <c r="K25" s="140"/>
      <c r="L25" s="141"/>
      <c r="M25" s="142" t="s">
        <v>82</v>
      </c>
      <c r="N25" s="143"/>
      <c r="O25" s="144" t="s">
        <v>83</v>
      </c>
      <c r="P25" s="144"/>
      <c r="Q25" s="144"/>
      <c r="R25" s="144"/>
      <c r="S25" s="145"/>
    </row>
    <row r="26" spans="1:344" ht="15" customHeight="1">
      <c r="A26" s="146" t="s">
        <v>84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29" t="s">
        <v>130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29" t="s">
        <v>132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259" t="s">
        <v>131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>
      <c r="A30" s="256"/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>
      <c r="A31" s="265" t="s">
        <v>105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344" s="24" customFormat="1" ht="15" customHeight="1" thickBot="1">
      <c r="A32" s="262" t="s">
        <v>133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62"/>
      <c r="W32" s="25"/>
    </row>
    <row r="33" spans="1:344" s="24" customFormat="1" ht="15" customHeight="1">
      <c r="A33" s="268" t="s">
        <v>134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58"/>
    </row>
    <row r="34" spans="1:344" s="24" customFormat="1" ht="15" customHeight="1">
      <c r="A34" s="271" t="s">
        <v>135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58"/>
    </row>
    <row r="35" spans="1:344" s="24" customFormat="1" ht="15" customHeight="1">
      <c r="A35" s="274" t="s">
        <v>136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58"/>
    </row>
    <row r="36" spans="1:344" s="24" customFormat="1" ht="15" customHeight="1">
      <c r="A36" s="274" t="s">
        <v>142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58"/>
    </row>
    <row r="37" spans="1:344" s="24" customFormat="1" ht="15" customHeight="1">
      <c r="A37" s="274" t="s">
        <v>137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58"/>
    </row>
    <row r="38" spans="1:344" s="24" customFormat="1" ht="15" customHeight="1">
      <c r="A38" s="274" t="s">
        <v>141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58"/>
    </row>
    <row r="39" spans="1:344" s="24" customFormat="1" ht="15" customHeight="1">
      <c r="A39" s="274" t="s">
        <v>139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58"/>
    </row>
    <row r="40" spans="1:344" s="24" customFormat="1" ht="15" customHeight="1">
      <c r="A40" s="274" t="s">
        <v>140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58"/>
    </row>
    <row r="41" spans="1:344" s="24" customFormat="1" ht="15" customHeight="1">
      <c r="A41" s="277" t="s">
        <v>138</v>
      </c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9"/>
      <c r="T41" s="58"/>
    </row>
    <row r="42" spans="1:344" s="58" customFormat="1" ht="15" customHeight="1" thickBot="1">
      <c r="A42" s="107" t="s">
        <v>85</v>
      </c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</row>
    <row r="43" spans="1:344" s="57" customFormat="1" ht="15" customHeight="1" thickBot="1">
      <c r="A43" s="108" t="s">
        <v>51</v>
      </c>
      <c r="B43" s="109"/>
      <c r="C43" s="112" t="s">
        <v>86</v>
      </c>
      <c r="D43" s="113"/>
      <c r="E43" s="112" t="s">
        <v>87</v>
      </c>
      <c r="F43" s="113"/>
      <c r="G43" s="112" t="s">
        <v>88</v>
      </c>
      <c r="H43" s="114"/>
      <c r="I43" s="112" t="s">
        <v>89</v>
      </c>
      <c r="J43" s="115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>
      <c r="A44" s="110"/>
      <c r="B44" s="111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>
      <c r="A45" s="94" t="s">
        <v>92</v>
      </c>
      <c r="B45" s="95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>
      <c r="A46" s="96" t="s">
        <v>93</v>
      </c>
      <c r="B46" s="97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>
      <c r="A47" s="98" t="s">
        <v>94</v>
      </c>
      <c r="B47" s="99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>
      <c r="A49" s="94"/>
      <c r="B49" s="100"/>
      <c r="C49" s="95"/>
      <c r="D49" s="101" t="s">
        <v>96</v>
      </c>
      <c r="E49" s="102"/>
      <c r="F49" s="103" t="s">
        <v>97</v>
      </c>
      <c r="G49" s="103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>
      <c r="A50" s="116" t="s">
        <v>99</v>
      </c>
      <c r="B50" s="117"/>
      <c r="C50" s="118"/>
      <c r="D50" s="119" t="s">
        <v>8</v>
      </c>
      <c r="E50" s="120"/>
      <c r="F50" s="121" t="s">
        <v>100</v>
      </c>
      <c r="G50" s="122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>
      <c r="A51" s="87" t="s">
        <v>101</v>
      </c>
      <c r="B51" s="88"/>
      <c r="C51" s="89"/>
      <c r="D51" s="90" t="s">
        <v>115</v>
      </c>
      <c r="E51" s="91"/>
      <c r="F51" s="92" t="s">
        <v>100</v>
      </c>
      <c r="G51" s="93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/>
    <row r="277" spans="1:23" ht="17.100000000000001" customHeight="1"/>
    <row r="278" spans="1:23" ht="17.100000000000001" customHeight="1"/>
    <row r="279" spans="1:23" ht="17.100000000000001" customHeight="1"/>
    <row r="280" spans="1:23" ht="17.100000000000001" customHeight="1"/>
    <row r="281" spans="1:23" ht="17.100000000000001" customHeight="1"/>
    <row r="282" spans="1:23" ht="17.100000000000001" customHeight="1"/>
    <row r="283" spans="1:23" ht="17.100000000000001" customHeight="1"/>
    <row r="284" spans="1:23" ht="17.100000000000001" customHeight="1"/>
    <row r="285" spans="1:23" s="2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/>
    <row r="288" spans="1:23" ht="17.100000000000001" customHeight="1"/>
    <row r="289" spans="22:23" ht="17.100000000000001" customHeight="1"/>
    <row r="290" spans="22:23" ht="18" customHeight="1"/>
    <row r="291" spans="22:23" ht="15.75" customHeight="1"/>
    <row r="292" spans="22:23" ht="17.100000000000001" customHeight="1">
      <c r="W292" s="43"/>
    </row>
    <row r="293" spans="22:23" ht="17.100000000000001" customHeight="1"/>
    <row r="294" spans="22:23" ht="17.100000000000001" customHeight="1">
      <c r="V294" s="1"/>
    </row>
    <row r="295" spans="22:23" ht="17.100000000000001" customHeight="1">
      <c r="V295" s="1"/>
    </row>
    <row r="296" spans="22:23" ht="17.100000000000001" customHeight="1">
      <c r="V296" s="1"/>
    </row>
    <row r="297" spans="22:23" ht="17.100000000000001" customHeight="1">
      <c r="V297" s="1"/>
    </row>
    <row r="298" spans="22:23" ht="17.100000000000001" customHeight="1">
      <c r="V298" s="1"/>
    </row>
    <row r="299" spans="22:23" ht="17.100000000000001" customHeight="1">
      <c r="V299" s="1"/>
    </row>
    <row r="300" spans="22:23" ht="17.100000000000001" customHeight="1">
      <c r="V300" s="1"/>
    </row>
    <row r="301" spans="22:23" ht="17.100000000000001" customHeight="1">
      <c r="V301" s="1"/>
    </row>
    <row r="302" spans="22:23" ht="17.100000000000001" customHeight="1">
      <c r="V302" s="1"/>
    </row>
    <row r="303" spans="22:23" ht="17.100000000000001" customHeight="1">
      <c r="V303" s="1"/>
    </row>
    <row r="304" spans="22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/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5" customHeight="1"/>
    <row r="321" spans="1:22" ht="17.100000000000001" customHeight="1"/>
    <row r="322" spans="1:22" ht="17.100000000000001" customHeight="1"/>
    <row r="323" spans="1:22" ht="17.100000000000001" customHeight="1"/>
    <row r="324" spans="1:22" ht="17.100000000000001" customHeight="1"/>
    <row r="325" spans="1:22" s="19" customFormat="1" ht="17.100000000000001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>
      <c r="T326" s="19"/>
      <c r="U326" s="19"/>
      <c r="V326" s="44"/>
    </row>
    <row r="327" spans="1:22" s="19" customFormat="1" ht="17.100000000000001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>
      <c r="T330" s="45"/>
      <c r="U330" s="45"/>
      <c r="V330" s="46"/>
    </row>
    <row r="331" spans="1:22" ht="17.100000000000001" customHeight="1"/>
    <row r="332" spans="1:22" ht="17.100000000000001" customHeight="1"/>
    <row r="333" spans="1:22" ht="21.75" customHeight="1"/>
    <row r="334" spans="1:22" ht="21.75" customHeight="1"/>
    <row r="335" spans="1:22" ht="21.75" customHeight="1"/>
    <row r="336" spans="1:22" ht="17.100000000000001" customHeight="1"/>
    <row r="337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4</v>
      </c>
      <c r="G2" s="197" t="s">
        <v>4</v>
      </c>
      <c r="H2" s="197"/>
      <c r="I2" s="197" t="s">
        <v>143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8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116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66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 t="s">
        <v>157</v>
      </c>
      <c r="K14" s="153"/>
      <c r="L14" s="154"/>
      <c r="M14" s="213">
        <v>0.4548611111111111</v>
      </c>
      <c r="N14" s="214"/>
      <c r="O14" s="152" t="s">
        <v>158</v>
      </c>
      <c r="P14" s="153"/>
      <c r="Q14" s="154"/>
      <c r="R14" s="152" t="s">
        <v>159</v>
      </c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60</v>
      </c>
      <c r="F16" s="185"/>
      <c r="G16" s="185" t="s">
        <v>30</v>
      </c>
      <c r="H16" s="185"/>
      <c r="I16" s="185"/>
      <c r="J16" s="185" t="s">
        <v>104</v>
      </c>
      <c r="K16" s="185"/>
      <c r="L16" s="190" t="s">
        <v>59</v>
      </c>
      <c r="M16" s="190"/>
      <c r="N16" s="190"/>
      <c r="O16" s="185" t="s">
        <v>58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62</v>
      </c>
      <c r="F17" s="185"/>
      <c r="G17" s="185" t="s">
        <v>63</v>
      </c>
      <c r="H17" s="185"/>
      <c r="I17" s="185"/>
      <c r="J17" s="185" t="s">
        <v>117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107</v>
      </c>
      <c r="F18" s="192"/>
      <c r="G18" s="185" t="s">
        <v>66</v>
      </c>
      <c r="H18" s="185"/>
      <c r="I18" s="185"/>
      <c r="J18" s="193" t="s">
        <v>106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70" t="s">
        <v>67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68</v>
      </c>
      <c r="N19" s="171"/>
      <c r="O19" s="171"/>
      <c r="P19" s="171"/>
      <c r="Q19" s="171"/>
      <c r="R19" s="171"/>
      <c r="S19" s="173"/>
    </row>
    <row r="20" spans="1:344" ht="15" customHeight="1">
      <c r="A20" s="174" t="s">
        <v>69</v>
      </c>
      <c r="B20" s="175"/>
      <c r="C20" s="175"/>
      <c r="D20" s="176"/>
      <c r="E20" s="177" t="s">
        <v>70</v>
      </c>
      <c r="F20" s="100"/>
      <c r="G20" s="178"/>
      <c r="H20" s="179" t="s">
        <v>71</v>
      </c>
      <c r="I20" s="180"/>
      <c r="J20" s="180"/>
      <c r="K20" s="180"/>
      <c r="L20" s="181"/>
      <c r="M20" s="178" t="s">
        <v>72</v>
      </c>
      <c r="N20" s="182"/>
      <c r="O20" s="183" t="s">
        <v>73</v>
      </c>
      <c r="P20" s="183"/>
      <c r="Q20" s="183"/>
      <c r="R20" s="183"/>
      <c r="S20" s="184"/>
    </row>
    <row r="21" spans="1:344" ht="15" customHeight="1">
      <c r="A21" s="149" t="s">
        <v>69</v>
      </c>
      <c r="B21" s="150"/>
      <c r="C21" s="150"/>
      <c r="D21" s="151"/>
      <c r="E21" s="152" t="s">
        <v>70</v>
      </c>
      <c r="F21" s="153"/>
      <c r="G21" s="154"/>
      <c r="H21" s="155" t="s">
        <v>71</v>
      </c>
      <c r="I21" s="156"/>
      <c r="J21" s="156"/>
      <c r="K21" s="156"/>
      <c r="L21" s="157"/>
      <c r="M21" s="169" t="s">
        <v>74</v>
      </c>
      <c r="N21" s="159"/>
      <c r="O21" s="160" t="s">
        <v>75</v>
      </c>
      <c r="P21" s="161"/>
      <c r="Q21" s="161"/>
      <c r="R21" s="161"/>
      <c r="S21" s="162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58" t="s">
        <v>76</v>
      </c>
      <c r="N22" s="159"/>
      <c r="O22" s="160" t="s">
        <v>77</v>
      </c>
      <c r="P22" s="161"/>
      <c r="Q22" s="161"/>
      <c r="R22" s="161"/>
      <c r="S22" s="162"/>
      <c r="T22" s="19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>
      <c r="A24" s="163" t="s">
        <v>69</v>
      </c>
      <c r="B24" s="164"/>
      <c r="C24" s="164"/>
      <c r="D24" s="165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80</v>
      </c>
      <c r="N24" s="159"/>
      <c r="O24" s="166" t="s">
        <v>144</v>
      </c>
      <c r="P24" s="167"/>
      <c r="Q24" s="167"/>
      <c r="R24" s="167"/>
      <c r="S24" s="168"/>
    </row>
    <row r="25" spans="1:344" ht="15" customHeight="1" thickBot="1">
      <c r="A25" s="135" t="s">
        <v>69</v>
      </c>
      <c r="B25" s="136"/>
      <c r="C25" s="136"/>
      <c r="D25" s="136"/>
      <c r="E25" s="137" t="s">
        <v>70</v>
      </c>
      <c r="F25" s="137"/>
      <c r="G25" s="138"/>
      <c r="H25" s="139" t="s">
        <v>125</v>
      </c>
      <c r="I25" s="140"/>
      <c r="J25" s="140"/>
      <c r="K25" s="140"/>
      <c r="L25" s="141"/>
      <c r="M25" s="142" t="s">
        <v>82</v>
      </c>
      <c r="N25" s="143"/>
      <c r="O25" s="144" t="s">
        <v>83</v>
      </c>
      <c r="P25" s="144"/>
      <c r="Q25" s="144"/>
      <c r="R25" s="144"/>
      <c r="S25" s="145"/>
    </row>
    <row r="26" spans="1:344" ht="15" customHeight="1">
      <c r="A26" s="146" t="s">
        <v>84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129" t="s">
        <v>156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129" t="s">
        <v>145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259" t="s">
        <v>146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>
      <c r="A30" s="256" t="s">
        <v>147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>
      <c r="A31" s="265" t="s">
        <v>105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344" s="24" customFormat="1" ht="15" customHeight="1" thickBot="1">
      <c r="A32" s="262" t="s">
        <v>148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4"/>
      <c r="T32" s="67"/>
      <c r="W32" s="25"/>
    </row>
    <row r="33" spans="1:344" s="24" customFormat="1" ht="15" customHeight="1">
      <c r="A33" s="268" t="s">
        <v>155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58"/>
    </row>
    <row r="34" spans="1:344" s="24" customFormat="1" ht="15" customHeight="1">
      <c r="A34" s="271" t="s">
        <v>149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58"/>
    </row>
    <row r="35" spans="1:344" s="24" customFormat="1" ht="15" customHeight="1">
      <c r="A35" s="274" t="s">
        <v>150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58"/>
    </row>
    <row r="36" spans="1:344" s="24" customFormat="1" ht="15" customHeight="1">
      <c r="A36" s="274" t="s">
        <v>154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58"/>
    </row>
    <row r="37" spans="1:344" s="24" customFormat="1" ht="15" customHeight="1">
      <c r="A37" s="280" t="s">
        <v>151</v>
      </c>
      <c r="B37" s="281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2"/>
      <c r="T37" s="58"/>
    </row>
    <row r="38" spans="1:344" s="24" customFormat="1" ht="15" customHeight="1">
      <c r="A38" s="277" t="s">
        <v>153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58"/>
    </row>
    <row r="39" spans="1:344" s="24" customFormat="1" ht="15" customHeight="1" thickBot="1">
      <c r="A39" s="283" t="s">
        <v>152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58"/>
    </row>
    <row r="40" spans="1:344" s="24" customFormat="1" ht="15" customHeight="1" thickBot="1">
      <c r="A40" s="107" t="s">
        <v>85</v>
      </c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58"/>
    </row>
    <row r="41" spans="1:344" s="24" customFormat="1" ht="15" customHeight="1" thickBot="1">
      <c r="A41" s="108" t="s">
        <v>51</v>
      </c>
      <c r="B41" s="109"/>
      <c r="C41" s="112" t="s">
        <v>86</v>
      </c>
      <c r="D41" s="113"/>
      <c r="E41" s="112" t="s">
        <v>87</v>
      </c>
      <c r="F41" s="113"/>
      <c r="G41" s="112" t="s">
        <v>88</v>
      </c>
      <c r="H41" s="114"/>
      <c r="I41" s="112" t="s">
        <v>89</v>
      </c>
      <c r="J41" s="115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>
      <c r="A42" s="110"/>
      <c r="B42" s="111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>
      <c r="A43" s="94" t="s">
        <v>92</v>
      </c>
      <c r="B43" s="95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>
      <c r="A44" s="96" t="s">
        <v>93</v>
      </c>
      <c r="B44" s="97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>
      <c r="A45" s="98" t="s">
        <v>94</v>
      </c>
      <c r="B45" s="99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>
      <c r="A47" s="94"/>
      <c r="B47" s="100"/>
      <c r="C47" s="95"/>
      <c r="D47" s="101" t="s">
        <v>96</v>
      </c>
      <c r="E47" s="102"/>
      <c r="F47" s="103" t="s">
        <v>97</v>
      </c>
      <c r="G47" s="103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>
      <c r="A48" s="116" t="s">
        <v>99</v>
      </c>
      <c r="B48" s="117"/>
      <c r="C48" s="118"/>
      <c r="D48" s="119" t="s">
        <v>8</v>
      </c>
      <c r="E48" s="120"/>
      <c r="F48" s="121" t="s">
        <v>100</v>
      </c>
      <c r="G48" s="122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>
      <c r="A49" s="87" t="s">
        <v>101</v>
      </c>
      <c r="B49" s="88"/>
      <c r="C49" s="89"/>
      <c r="D49" s="90" t="s">
        <v>11</v>
      </c>
      <c r="E49" s="91"/>
      <c r="F49" s="92" t="s">
        <v>100</v>
      </c>
      <c r="G49" s="93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/>
    <row r="279" spans="1:23" ht="17.100000000000001" customHeight="1"/>
    <row r="280" spans="1:23" ht="17.100000000000001" customHeight="1"/>
    <row r="281" spans="1:23" ht="17.100000000000001" customHeight="1"/>
    <row r="282" spans="1:23" ht="17.100000000000001" customHeight="1"/>
    <row r="283" spans="1:23" ht="17.100000000000001" customHeight="1"/>
    <row r="284" spans="1:23" ht="17.100000000000001" customHeight="1"/>
    <row r="285" spans="1:23" ht="17.100000000000001" customHeight="1"/>
    <row r="286" spans="1:23" ht="17.100000000000001" customHeight="1"/>
    <row r="287" spans="1:23" s="2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/>
    <row r="290" spans="22:23" ht="17.100000000000001" customHeight="1"/>
    <row r="291" spans="22:23" ht="17.100000000000001" customHeight="1"/>
    <row r="292" spans="22:23" ht="18" customHeight="1"/>
    <row r="293" spans="22:23" ht="15.75" customHeight="1"/>
    <row r="294" spans="22:23" ht="17.100000000000001" customHeight="1">
      <c r="W294" s="43"/>
    </row>
    <row r="295" spans="22:23" ht="17.100000000000001" customHeight="1"/>
    <row r="296" spans="22:23" ht="17.100000000000001" customHeight="1">
      <c r="V296" s="1"/>
    </row>
    <row r="297" spans="22:23" ht="17.100000000000001" customHeight="1">
      <c r="V297" s="1"/>
    </row>
    <row r="298" spans="22:23" ht="17.100000000000001" customHeight="1">
      <c r="V298" s="1"/>
    </row>
    <row r="299" spans="22:23" ht="17.100000000000001" customHeight="1">
      <c r="V299" s="1"/>
    </row>
    <row r="300" spans="22:23" ht="17.100000000000001" customHeight="1">
      <c r="V300" s="1"/>
    </row>
    <row r="301" spans="22:23" ht="17.100000000000001" customHeight="1">
      <c r="V301" s="1"/>
    </row>
    <row r="302" spans="22:23" ht="17.100000000000001" customHeight="1">
      <c r="V302" s="1"/>
    </row>
    <row r="303" spans="22:23" ht="17.100000000000001" customHeight="1">
      <c r="V303" s="1"/>
    </row>
    <row r="304" spans="22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>
      <c r="V310" s="1"/>
    </row>
    <row r="311" spans="22:22" ht="17.100000000000001" customHeight="1">
      <c r="V311" s="1"/>
    </row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1:22" ht="17.100000000000001" customHeight="1"/>
    <row r="322" spans="1:22" ht="15" customHeight="1"/>
    <row r="323" spans="1:22" ht="17.100000000000001" customHeight="1"/>
    <row r="324" spans="1:22" ht="17.100000000000001" customHeight="1"/>
    <row r="325" spans="1:22" ht="17.100000000000001" customHeight="1"/>
    <row r="326" spans="1:22" ht="17.100000000000001" customHeight="1"/>
    <row r="327" spans="1:22" s="19" customFormat="1" ht="17.100000000000001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>
      <c r="T328" s="19"/>
      <c r="U328" s="19"/>
      <c r="V328" s="44"/>
    </row>
    <row r="329" spans="1:22" s="19" customFormat="1" ht="17.100000000000001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>
      <c r="T332" s="45"/>
      <c r="U332" s="45"/>
      <c r="V332" s="46"/>
    </row>
    <row r="333" spans="1:22" ht="17.100000000000001" customHeight="1"/>
    <row r="334" spans="1:22" ht="17.100000000000001" customHeight="1"/>
    <row r="335" spans="1:22" ht="21.75" customHeight="1"/>
    <row r="336" spans="1:22" ht="21.75" customHeight="1"/>
    <row r="337" ht="21.75" customHeight="1"/>
    <row r="338" ht="17.100000000000001" customHeight="1"/>
    <row r="339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5</v>
      </c>
      <c r="G2" s="197" t="s">
        <v>4</v>
      </c>
      <c r="H2" s="197"/>
      <c r="I2" s="197" t="s">
        <v>161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8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160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69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167</v>
      </c>
      <c r="F16" s="185"/>
      <c r="G16" s="185" t="s">
        <v>30</v>
      </c>
      <c r="H16" s="185"/>
      <c r="I16" s="185"/>
      <c r="J16" s="185" t="s">
        <v>60</v>
      </c>
      <c r="K16" s="185"/>
      <c r="L16" s="190" t="s">
        <v>59</v>
      </c>
      <c r="M16" s="190"/>
      <c r="N16" s="190"/>
      <c r="O16" s="185" t="s">
        <v>166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62</v>
      </c>
      <c r="F17" s="185"/>
      <c r="G17" s="185" t="s">
        <v>63</v>
      </c>
      <c r="H17" s="185"/>
      <c r="I17" s="185"/>
      <c r="J17" s="185" t="s">
        <v>104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62</v>
      </c>
      <c r="F18" s="192"/>
      <c r="G18" s="185" t="s">
        <v>66</v>
      </c>
      <c r="H18" s="185"/>
      <c r="I18" s="185"/>
      <c r="J18" s="193" t="s">
        <v>62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89" t="s">
        <v>165</v>
      </c>
      <c r="B19" s="190"/>
      <c r="C19" s="190"/>
      <c r="D19" s="190"/>
      <c r="E19" s="215" t="s">
        <v>162</v>
      </c>
      <c r="F19" s="216"/>
      <c r="G19" s="185" t="s">
        <v>163</v>
      </c>
      <c r="H19" s="185"/>
      <c r="I19" s="185"/>
      <c r="J19" s="215" t="s">
        <v>164</v>
      </c>
      <c r="K19" s="216"/>
      <c r="L19" s="190"/>
      <c r="M19" s="190"/>
      <c r="N19" s="190"/>
      <c r="O19" s="215"/>
      <c r="P19" s="216"/>
      <c r="Q19" s="205"/>
      <c r="R19" s="203"/>
      <c r="S19" s="204"/>
    </row>
    <row r="20" spans="1:344" ht="18" customHeight="1" thickBot="1">
      <c r="A20" s="170" t="s">
        <v>67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68</v>
      </c>
      <c r="N20" s="171"/>
      <c r="O20" s="171"/>
      <c r="P20" s="171"/>
      <c r="Q20" s="171"/>
      <c r="R20" s="171"/>
      <c r="S20" s="173"/>
    </row>
    <row r="21" spans="1:344" ht="15" customHeight="1">
      <c r="A21" s="174" t="s">
        <v>69</v>
      </c>
      <c r="B21" s="175"/>
      <c r="C21" s="175"/>
      <c r="D21" s="176"/>
      <c r="E21" s="177" t="s">
        <v>70</v>
      </c>
      <c r="F21" s="100"/>
      <c r="G21" s="178"/>
      <c r="H21" s="179" t="s">
        <v>71</v>
      </c>
      <c r="I21" s="180"/>
      <c r="J21" s="180"/>
      <c r="K21" s="180"/>
      <c r="L21" s="181"/>
      <c r="M21" s="178" t="s">
        <v>72</v>
      </c>
      <c r="N21" s="182"/>
      <c r="O21" s="183" t="s">
        <v>73</v>
      </c>
      <c r="P21" s="183"/>
      <c r="Q21" s="183"/>
      <c r="R21" s="183"/>
      <c r="S21" s="184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69" t="s">
        <v>74</v>
      </c>
      <c r="N22" s="159"/>
      <c r="O22" s="160" t="s">
        <v>75</v>
      </c>
      <c r="P22" s="161"/>
      <c r="Q22" s="161"/>
      <c r="R22" s="161"/>
      <c r="S22" s="162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76</v>
      </c>
      <c r="N23" s="159"/>
      <c r="O23" s="160" t="s">
        <v>77</v>
      </c>
      <c r="P23" s="161"/>
      <c r="Q23" s="161"/>
      <c r="R23" s="161"/>
      <c r="S23" s="162"/>
      <c r="T23" s="19"/>
    </row>
    <row r="24" spans="1:344" ht="15" customHeight="1">
      <c r="A24" s="149" t="s">
        <v>69</v>
      </c>
      <c r="B24" s="150"/>
      <c r="C24" s="150"/>
      <c r="D24" s="151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78</v>
      </c>
      <c r="N24" s="159"/>
      <c r="O24" s="160" t="s">
        <v>79</v>
      </c>
      <c r="P24" s="161"/>
      <c r="Q24" s="161"/>
      <c r="R24" s="161"/>
      <c r="S24" s="162"/>
      <c r="W24" s="19"/>
    </row>
    <row r="25" spans="1:344" ht="15" customHeight="1">
      <c r="A25" s="163" t="s">
        <v>69</v>
      </c>
      <c r="B25" s="164"/>
      <c r="C25" s="164"/>
      <c r="D25" s="165"/>
      <c r="E25" s="152" t="s">
        <v>70</v>
      </c>
      <c r="F25" s="153"/>
      <c r="G25" s="154"/>
      <c r="H25" s="155" t="s">
        <v>71</v>
      </c>
      <c r="I25" s="156"/>
      <c r="J25" s="156"/>
      <c r="K25" s="156"/>
      <c r="L25" s="157"/>
      <c r="M25" s="158" t="s">
        <v>80</v>
      </c>
      <c r="N25" s="159"/>
      <c r="O25" s="166"/>
      <c r="P25" s="167"/>
      <c r="Q25" s="167"/>
      <c r="R25" s="167"/>
      <c r="S25" s="168"/>
    </row>
    <row r="26" spans="1:344" ht="15" customHeight="1" thickBot="1">
      <c r="A26" s="135" t="s">
        <v>69</v>
      </c>
      <c r="B26" s="136"/>
      <c r="C26" s="136"/>
      <c r="D26" s="136"/>
      <c r="E26" s="137" t="s">
        <v>70</v>
      </c>
      <c r="F26" s="137"/>
      <c r="G26" s="138"/>
      <c r="H26" s="139" t="s">
        <v>125</v>
      </c>
      <c r="I26" s="140"/>
      <c r="J26" s="140"/>
      <c r="K26" s="140"/>
      <c r="L26" s="141"/>
      <c r="M26" s="142" t="s">
        <v>82</v>
      </c>
      <c r="N26" s="143"/>
      <c r="O26" s="144" t="s">
        <v>83</v>
      </c>
      <c r="P26" s="144"/>
      <c r="Q26" s="144"/>
      <c r="R26" s="144"/>
      <c r="S26" s="145"/>
    </row>
    <row r="27" spans="1:344" ht="15" customHeight="1">
      <c r="A27" s="146" t="s">
        <v>84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>
      <c r="A28" s="129" t="s">
        <v>168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129" t="s">
        <v>175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>
      <c r="A30" s="129" t="s">
        <v>176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>
      <c r="A31" s="129" t="s">
        <v>177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>
      <c r="A32" s="259" t="s">
        <v>173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>
      <c r="A33" s="259" t="s">
        <v>174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</row>
    <row r="34" spans="1:23" s="24" customFormat="1" ht="15" customHeight="1">
      <c r="A34" s="259" t="s">
        <v>169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</row>
    <row r="35" spans="1:23" s="24" customFormat="1" ht="15" customHeight="1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>
      <c r="A36" s="259" t="s">
        <v>171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70"/>
      <c r="W36" s="25"/>
    </row>
    <row r="37" spans="1:23" s="24" customFormat="1" ht="15" customHeight="1">
      <c r="A37" s="259" t="s">
        <v>195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58"/>
    </row>
    <row r="38" spans="1:23" s="24" customFormat="1" ht="15" customHeight="1">
      <c r="A38" s="259" t="s">
        <v>196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58"/>
    </row>
    <row r="39" spans="1:23" s="24" customFormat="1" ht="15" customHeight="1" thickBot="1">
      <c r="A39" s="104" t="s">
        <v>197</v>
      </c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6"/>
      <c r="T39" s="58"/>
    </row>
    <row r="40" spans="1:23" s="24" customFormat="1" ht="15" customHeight="1" thickBot="1">
      <c r="A40" s="286"/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8"/>
      <c r="T40" s="58"/>
    </row>
    <row r="41" spans="1:23" s="24" customFormat="1" ht="15" customHeight="1" thickBot="1">
      <c r="A41" s="265" t="s">
        <v>172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58"/>
    </row>
    <row r="42" spans="1:23" s="24" customFormat="1" ht="15" customHeight="1">
      <c r="A42" s="262" t="s">
        <v>148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  <c r="T42" s="58"/>
    </row>
    <row r="43" spans="1:23" s="24" customFormat="1" ht="15" customHeight="1">
      <c r="A43" s="268" t="s">
        <v>181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58"/>
    </row>
    <row r="44" spans="1:23" s="24" customFormat="1" ht="15" customHeight="1">
      <c r="A44" s="268" t="s">
        <v>179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58"/>
    </row>
    <row r="45" spans="1:23" s="24" customFormat="1" ht="15" customHeight="1">
      <c r="A45" s="271" t="s">
        <v>178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58"/>
    </row>
    <row r="46" spans="1:23" s="24" customFormat="1" ht="15" customHeight="1">
      <c r="A46" s="274" t="s">
        <v>213</v>
      </c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  <c r="N46" s="275"/>
      <c r="O46" s="275"/>
      <c r="P46" s="275"/>
      <c r="Q46" s="275"/>
      <c r="R46" s="275"/>
      <c r="S46" s="276"/>
      <c r="T46" s="58"/>
    </row>
    <row r="47" spans="1:23" s="24" customFormat="1" ht="15" customHeight="1">
      <c r="A47" s="274" t="s">
        <v>180</v>
      </c>
      <c r="B47" s="275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  <c r="N47" s="275"/>
      <c r="O47" s="275"/>
      <c r="P47" s="275"/>
      <c r="Q47" s="275"/>
      <c r="R47" s="275"/>
      <c r="S47" s="276"/>
      <c r="T47" s="58"/>
    </row>
    <row r="48" spans="1:23" s="24" customFormat="1" ht="15" customHeight="1">
      <c r="A48" s="280"/>
      <c r="B48" s="281"/>
      <c r="C48" s="281"/>
      <c r="D48" s="281"/>
      <c r="E48" s="281"/>
      <c r="F48" s="281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2"/>
      <c r="T48" s="58"/>
    </row>
    <row r="49" spans="1:344" s="24" customFormat="1" ht="15" customHeight="1">
      <c r="A49" s="277"/>
      <c r="B49" s="278"/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9"/>
      <c r="T49" s="58"/>
    </row>
    <row r="50" spans="1:344" s="58" customFormat="1" ht="15" customHeight="1" thickBot="1">
      <c r="A50" s="283"/>
      <c r="B50" s="284"/>
      <c r="C50" s="284"/>
      <c r="D50" s="284"/>
      <c r="E50" s="284"/>
      <c r="F50" s="284"/>
      <c r="G50" s="284"/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5"/>
    </row>
    <row r="51" spans="1:344" s="57" customFormat="1" ht="15" customHeight="1" thickBot="1">
      <c r="A51" s="107" t="s">
        <v>85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>
      <c r="A52" s="108" t="s">
        <v>51</v>
      </c>
      <c r="B52" s="109"/>
      <c r="C52" s="112" t="s">
        <v>86</v>
      </c>
      <c r="D52" s="113"/>
      <c r="E52" s="112" t="s">
        <v>87</v>
      </c>
      <c r="F52" s="113"/>
      <c r="G52" s="112" t="s">
        <v>88</v>
      </c>
      <c r="H52" s="114"/>
      <c r="I52" s="112" t="s">
        <v>89</v>
      </c>
      <c r="J52" s="115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>
      <c r="A53" s="110"/>
      <c r="B53" s="111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>
      <c r="A54" s="94" t="s">
        <v>92</v>
      </c>
      <c r="B54" s="95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>
      <c r="A55" s="96" t="s">
        <v>93</v>
      </c>
      <c r="B55" s="97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>
      <c r="A56" s="98" t="s">
        <v>94</v>
      </c>
      <c r="B56" s="99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>
      <c r="A58" s="94"/>
      <c r="B58" s="100"/>
      <c r="C58" s="95"/>
      <c r="D58" s="101" t="s">
        <v>96</v>
      </c>
      <c r="E58" s="102"/>
      <c r="F58" s="103" t="s">
        <v>97</v>
      </c>
      <c r="G58" s="103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>
      <c r="A59" s="116" t="s">
        <v>99</v>
      </c>
      <c r="B59" s="117"/>
      <c r="C59" s="118"/>
      <c r="D59" s="119" t="s">
        <v>8</v>
      </c>
      <c r="E59" s="120"/>
      <c r="F59" s="121" t="s">
        <v>100</v>
      </c>
      <c r="G59" s="122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>
      <c r="A60" s="87" t="s">
        <v>101</v>
      </c>
      <c r="B60" s="88"/>
      <c r="C60" s="89"/>
      <c r="D60" s="90" t="s">
        <v>160</v>
      </c>
      <c r="E60" s="91"/>
      <c r="F60" s="92" t="s">
        <v>100</v>
      </c>
      <c r="G60" s="93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/>
    <row r="285" spans="1:23" ht="17.100000000000001" customHeight="1"/>
    <row r="286" spans="1:23" ht="17.100000000000001" customHeight="1"/>
    <row r="287" spans="1:23" ht="17.100000000000001" customHeight="1"/>
    <row r="288" spans="1:23" ht="17.100000000000001" customHeight="1"/>
    <row r="289" spans="1:23" ht="17.100000000000001" customHeight="1"/>
    <row r="290" spans="1:23" ht="17.100000000000001" customHeight="1"/>
    <row r="291" spans="1:23" ht="17.100000000000001" customHeight="1"/>
    <row r="292" spans="1:23" ht="17.100000000000001" customHeight="1"/>
    <row r="293" spans="1:23" s="2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/>
    <row r="296" spans="1:23" ht="17.100000000000001" customHeight="1"/>
    <row r="297" spans="1:23" ht="17.100000000000001" customHeight="1"/>
    <row r="298" spans="1:23" ht="18" customHeight="1"/>
    <row r="299" spans="1:23" ht="15.75" customHeight="1"/>
    <row r="300" spans="1:23" ht="17.100000000000001" customHeight="1">
      <c r="W300" s="43"/>
    </row>
    <row r="301" spans="1:23" ht="17.100000000000001" customHeight="1"/>
    <row r="302" spans="1:23" ht="17.100000000000001" customHeight="1">
      <c r="V302" s="1"/>
    </row>
    <row r="303" spans="1:23" ht="17.100000000000001" customHeight="1">
      <c r="V303" s="1"/>
    </row>
    <row r="304" spans="1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>
      <c r="V310" s="1"/>
    </row>
    <row r="311" spans="22:22" ht="17.100000000000001" customHeight="1">
      <c r="V311" s="1"/>
    </row>
    <row r="312" spans="22:22" ht="17.100000000000001" customHeight="1">
      <c r="V312" s="1"/>
    </row>
    <row r="313" spans="22:22" ht="17.100000000000001" customHeight="1">
      <c r="V313" s="1"/>
    </row>
    <row r="314" spans="22:22" ht="17.100000000000001" customHeight="1">
      <c r="V314" s="1"/>
    </row>
    <row r="315" spans="22:22" ht="17.100000000000001" customHeight="1">
      <c r="V315" s="1"/>
    </row>
    <row r="316" spans="22:22" ht="17.100000000000001" customHeight="1">
      <c r="V316" s="1"/>
    </row>
    <row r="317" spans="22:22" ht="17.100000000000001" customHeight="1">
      <c r="V317" s="1"/>
    </row>
    <row r="318" spans="22:22" ht="17.100000000000001" customHeight="1"/>
    <row r="319" spans="22:22" ht="17.100000000000001" customHeight="1"/>
    <row r="320" spans="22:22" ht="17.100000000000001" customHeight="1"/>
    <row r="321" spans="1:22" ht="17.100000000000001" customHeight="1"/>
    <row r="322" spans="1:22" ht="17.100000000000001" customHeight="1"/>
    <row r="323" spans="1:22" ht="17.100000000000001" customHeight="1"/>
    <row r="324" spans="1:22" ht="17.100000000000001" customHeight="1"/>
    <row r="325" spans="1:22" ht="17.100000000000001" customHeight="1"/>
    <row r="326" spans="1:22" ht="17.100000000000001" customHeight="1"/>
    <row r="327" spans="1:22" ht="17.100000000000001" customHeight="1"/>
    <row r="328" spans="1:22" ht="15" customHeight="1"/>
    <row r="329" spans="1:22" ht="17.100000000000001" customHeight="1"/>
    <row r="330" spans="1:22" ht="17.100000000000001" customHeight="1"/>
    <row r="331" spans="1:22" ht="17.100000000000001" customHeight="1"/>
    <row r="332" spans="1:22" ht="17.100000000000001" customHeight="1"/>
    <row r="333" spans="1:22" s="19" customFormat="1" ht="17.100000000000001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>
      <c r="T334" s="19"/>
      <c r="U334" s="19"/>
      <c r="V334" s="44"/>
    </row>
    <row r="335" spans="1:22" s="19" customFormat="1" ht="17.100000000000001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>
      <c r="T338" s="45"/>
      <c r="U338" s="45"/>
      <c r="V338" s="46"/>
    </row>
    <row r="339" spans="1:22" ht="17.100000000000001" customHeight="1"/>
    <row r="340" spans="1:22" ht="17.100000000000001" customHeight="1"/>
    <row r="341" spans="1:22" ht="21.75" customHeight="1"/>
    <row r="342" spans="1:22" ht="21.75" customHeight="1"/>
    <row r="343" spans="1:22" ht="21.75" customHeight="1"/>
    <row r="344" spans="1:22" ht="17.100000000000001" customHeight="1"/>
    <row r="345" spans="1:22" ht="18" customHeight="1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2" zoomScale="110" zoomScaleNormal="110" workbookViewId="0">
      <selection activeCell="A39" sqref="A39:S4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6</v>
      </c>
      <c r="G2" s="197" t="s">
        <v>4</v>
      </c>
      <c r="H2" s="197"/>
      <c r="I2" s="197" t="s">
        <v>182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115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109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75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62</v>
      </c>
      <c r="F16" s="185"/>
      <c r="G16" s="185" t="s">
        <v>30</v>
      </c>
      <c r="H16" s="185"/>
      <c r="I16" s="185"/>
      <c r="J16" s="185" t="s">
        <v>58</v>
      </c>
      <c r="K16" s="185"/>
      <c r="L16" s="190" t="s">
        <v>59</v>
      </c>
      <c r="M16" s="190"/>
      <c r="N16" s="190"/>
      <c r="O16" s="185" t="s">
        <v>104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60</v>
      </c>
      <c r="F17" s="185"/>
      <c r="G17" s="185" t="s">
        <v>63</v>
      </c>
      <c r="H17" s="185"/>
      <c r="I17" s="185"/>
      <c r="J17" s="185" t="s">
        <v>62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107</v>
      </c>
      <c r="F18" s="192"/>
      <c r="G18" s="185" t="s">
        <v>66</v>
      </c>
      <c r="H18" s="185"/>
      <c r="I18" s="185"/>
      <c r="J18" s="193" t="s">
        <v>62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89" t="s">
        <v>165</v>
      </c>
      <c r="B19" s="190"/>
      <c r="C19" s="190"/>
      <c r="D19" s="190"/>
      <c r="E19" s="215" t="s">
        <v>162</v>
      </c>
      <c r="F19" s="216"/>
      <c r="G19" s="185"/>
      <c r="H19" s="185"/>
      <c r="I19" s="185"/>
      <c r="J19" s="215"/>
      <c r="K19" s="216"/>
      <c r="L19" s="190"/>
      <c r="M19" s="190"/>
      <c r="N19" s="190"/>
      <c r="O19" s="215"/>
      <c r="P19" s="216"/>
      <c r="Q19" s="205"/>
      <c r="R19" s="203"/>
      <c r="S19" s="204"/>
    </row>
    <row r="20" spans="1:344" ht="18" customHeight="1" thickBot="1">
      <c r="A20" s="170" t="s">
        <v>67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68</v>
      </c>
      <c r="N20" s="171"/>
      <c r="O20" s="171"/>
      <c r="P20" s="171"/>
      <c r="Q20" s="171"/>
      <c r="R20" s="171"/>
      <c r="S20" s="173"/>
    </row>
    <row r="21" spans="1:344" ht="15" customHeight="1">
      <c r="A21" s="174" t="s">
        <v>69</v>
      </c>
      <c r="B21" s="175"/>
      <c r="C21" s="175"/>
      <c r="D21" s="176"/>
      <c r="E21" s="177" t="s">
        <v>70</v>
      </c>
      <c r="F21" s="100"/>
      <c r="G21" s="178"/>
      <c r="H21" s="179" t="s">
        <v>71</v>
      </c>
      <c r="I21" s="180"/>
      <c r="J21" s="180"/>
      <c r="K21" s="180"/>
      <c r="L21" s="181"/>
      <c r="M21" s="178" t="s">
        <v>72</v>
      </c>
      <c r="N21" s="182"/>
      <c r="O21" s="183" t="s">
        <v>73</v>
      </c>
      <c r="P21" s="183"/>
      <c r="Q21" s="183"/>
      <c r="R21" s="183"/>
      <c r="S21" s="184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69" t="s">
        <v>74</v>
      </c>
      <c r="N22" s="159"/>
      <c r="O22" s="160" t="s">
        <v>75</v>
      </c>
      <c r="P22" s="161"/>
      <c r="Q22" s="161"/>
      <c r="R22" s="161"/>
      <c r="S22" s="162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76</v>
      </c>
      <c r="N23" s="159"/>
      <c r="O23" s="160" t="s">
        <v>77</v>
      </c>
      <c r="P23" s="161"/>
      <c r="Q23" s="161"/>
      <c r="R23" s="161"/>
      <c r="S23" s="162"/>
      <c r="T23" s="19"/>
    </row>
    <row r="24" spans="1:344" ht="15" customHeight="1">
      <c r="A24" s="149" t="s">
        <v>69</v>
      </c>
      <c r="B24" s="150"/>
      <c r="C24" s="150"/>
      <c r="D24" s="151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78</v>
      </c>
      <c r="N24" s="159"/>
      <c r="O24" s="160" t="s">
        <v>79</v>
      </c>
      <c r="P24" s="161"/>
      <c r="Q24" s="161"/>
      <c r="R24" s="161"/>
      <c r="S24" s="162"/>
      <c r="W24" s="19"/>
    </row>
    <row r="25" spans="1:344" ht="15" customHeight="1">
      <c r="A25" s="163" t="s">
        <v>69</v>
      </c>
      <c r="B25" s="164"/>
      <c r="C25" s="164"/>
      <c r="D25" s="165"/>
      <c r="E25" s="152" t="s">
        <v>70</v>
      </c>
      <c r="F25" s="153"/>
      <c r="G25" s="154"/>
      <c r="H25" s="155" t="s">
        <v>71</v>
      </c>
      <c r="I25" s="156"/>
      <c r="J25" s="156"/>
      <c r="K25" s="156"/>
      <c r="L25" s="157"/>
      <c r="M25" s="158" t="s">
        <v>80</v>
      </c>
      <c r="N25" s="159"/>
      <c r="O25" s="166" t="s">
        <v>183</v>
      </c>
      <c r="P25" s="167"/>
      <c r="Q25" s="167"/>
      <c r="R25" s="167"/>
      <c r="S25" s="168"/>
    </row>
    <row r="26" spans="1:344" ht="15" customHeight="1" thickBot="1">
      <c r="A26" s="135" t="s">
        <v>69</v>
      </c>
      <c r="B26" s="136"/>
      <c r="C26" s="136"/>
      <c r="D26" s="136"/>
      <c r="E26" s="137" t="s">
        <v>70</v>
      </c>
      <c r="F26" s="137"/>
      <c r="G26" s="138"/>
      <c r="H26" s="139" t="s">
        <v>125</v>
      </c>
      <c r="I26" s="140"/>
      <c r="J26" s="140"/>
      <c r="K26" s="140"/>
      <c r="L26" s="141"/>
      <c r="M26" s="142" t="s">
        <v>82</v>
      </c>
      <c r="N26" s="143"/>
      <c r="O26" s="144" t="s">
        <v>83</v>
      </c>
      <c r="P26" s="144"/>
      <c r="Q26" s="144"/>
      <c r="R26" s="144"/>
      <c r="S26" s="145"/>
    </row>
    <row r="27" spans="1:344" ht="15" customHeight="1">
      <c r="A27" s="146" t="s">
        <v>84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>
      <c r="A28" s="129" t="s">
        <v>184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259" t="s">
        <v>185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>
      <c r="A30" s="259" t="s">
        <v>188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344" s="24" customFormat="1" ht="15" customHeight="1">
      <c r="A31" s="259" t="s">
        <v>186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</row>
    <row r="32" spans="1:344" s="24" customFormat="1" ht="15" customHeight="1">
      <c r="A32" s="259" t="s">
        <v>187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344" s="24" customFormat="1" ht="15" customHeight="1" thickBot="1">
      <c r="A33" s="259" t="s">
        <v>214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76"/>
      <c r="W33" s="25"/>
    </row>
    <row r="34" spans="1:344" s="24" customFormat="1" ht="15" customHeight="1" thickBot="1">
      <c r="A34" s="104" t="s">
        <v>193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  <c r="T34" s="58"/>
    </row>
    <row r="35" spans="1:344" s="24" customFormat="1" ht="15" customHeight="1" thickBot="1">
      <c r="A35" s="286"/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58"/>
    </row>
    <row r="36" spans="1:344" s="24" customFormat="1" ht="15" customHeight="1" thickBot="1">
      <c r="A36" s="265" t="s">
        <v>105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58"/>
    </row>
    <row r="37" spans="1:344" s="24" customFormat="1" ht="15" customHeight="1">
      <c r="A37" s="262" t="s">
        <v>189</v>
      </c>
      <c r="B37" s="263"/>
      <c r="C37" s="263"/>
      <c r="D37" s="263"/>
      <c r="E37" s="263"/>
      <c r="F37" s="263"/>
      <c r="G37" s="263"/>
      <c r="H37" s="263"/>
      <c r="I37" s="263"/>
      <c r="J37" s="263"/>
      <c r="K37" s="263"/>
      <c r="L37" s="263"/>
      <c r="M37" s="263"/>
      <c r="N37" s="263"/>
      <c r="O37" s="263"/>
      <c r="P37" s="263"/>
      <c r="Q37" s="263"/>
      <c r="R37" s="263"/>
      <c r="S37" s="264"/>
      <c r="T37" s="58"/>
    </row>
    <row r="38" spans="1:344" s="24" customFormat="1" ht="15" customHeight="1">
      <c r="A38" s="268" t="s">
        <v>190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70"/>
      <c r="T38" s="58"/>
    </row>
    <row r="39" spans="1:344" s="24" customFormat="1" ht="15" customHeight="1">
      <c r="A39" s="268" t="s">
        <v>191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58"/>
    </row>
    <row r="40" spans="1:344" s="24" customFormat="1" ht="15" customHeight="1">
      <c r="A40" s="274" t="s">
        <v>192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58"/>
    </row>
    <row r="41" spans="1:344" s="24" customFormat="1" ht="15" customHeight="1">
      <c r="A41" s="274" t="s">
        <v>215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58"/>
    </row>
    <row r="42" spans="1:344" s="24" customFormat="1" ht="15" customHeight="1" thickBot="1">
      <c r="A42" s="289" t="s">
        <v>194</v>
      </c>
      <c r="B42" s="290"/>
      <c r="C42" s="290"/>
      <c r="D42" s="290"/>
      <c r="E42" s="290"/>
      <c r="F42" s="290"/>
      <c r="G42" s="290"/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1"/>
      <c r="T42" s="58"/>
    </row>
    <row r="43" spans="1:344" s="24" customFormat="1" ht="15" customHeight="1">
      <c r="A43" s="292"/>
      <c r="B43" s="292"/>
      <c r="C43" s="292"/>
      <c r="D43" s="292"/>
      <c r="E43" s="292"/>
      <c r="F43" s="292"/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58"/>
    </row>
    <row r="44" spans="1:344" s="58" customFormat="1" ht="15" customHeight="1" thickBot="1">
      <c r="A44" s="107" t="s">
        <v>85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</row>
    <row r="45" spans="1:344" s="57" customFormat="1" ht="15" customHeight="1" thickBot="1">
      <c r="A45" s="108" t="s">
        <v>51</v>
      </c>
      <c r="B45" s="109"/>
      <c r="C45" s="112" t="s">
        <v>86</v>
      </c>
      <c r="D45" s="113"/>
      <c r="E45" s="112" t="s">
        <v>87</v>
      </c>
      <c r="F45" s="113"/>
      <c r="G45" s="112" t="s">
        <v>88</v>
      </c>
      <c r="H45" s="114"/>
      <c r="I45" s="112" t="s">
        <v>89</v>
      </c>
      <c r="J45" s="115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>
      <c r="A46" s="110"/>
      <c r="B46" s="111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>
      <c r="A47" s="94" t="s">
        <v>92</v>
      </c>
      <c r="B47" s="95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>
      <c r="A48" s="96" t="s">
        <v>93</v>
      </c>
      <c r="B48" s="97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>
      <c r="A49" s="98" t="s">
        <v>94</v>
      </c>
      <c r="B49" s="99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>
      <c r="A51" s="94"/>
      <c r="B51" s="100"/>
      <c r="C51" s="95"/>
      <c r="D51" s="101" t="s">
        <v>96</v>
      </c>
      <c r="E51" s="102"/>
      <c r="F51" s="103" t="s">
        <v>97</v>
      </c>
      <c r="G51" s="103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>
      <c r="A52" s="116" t="s">
        <v>99</v>
      </c>
      <c r="B52" s="117"/>
      <c r="C52" s="118"/>
      <c r="D52" s="119" t="s">
        <v>115</v>
      </c>
      <c r="E52" s="120"/>
      <c r="F52" s="121" t="s">
        <v>100</v>
      </c>
      <c r="G52" s="122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>
      <c r="A53" s="87" t="s">
        <v>101</v>
      </c>
      <c r="B53" s="88"/>
      <c r="C53" s="89"/>
      <c r="D53" s="90" t="s">
        <v>37</v>
      </c>
      <c r="E53" s="91"/>
      <c r="F53" s="92" t="s">
        <v>100</v>
      </c>
      <c r="G53" s="93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/>
    <row r="279" spans="1:23" ht="17.100000000000001" customHeight="1"/>
    <row r="280" spans="1:23" ht="17.100000000000001" customHeight="1"/>
    <row r="281" spans="1:23" ht="17.100000000000001" customHeight="1"/>
    <row r="282" spans="1:23" ht="17.100000000000001" customHeight="1"/>
    <row r="283" spans="1:23" ht="17.100000000000001" customHeight="1"/>
    <row r="284" spans="1:23" ht="17.100000000000001" customHeight="1"/>
    <row r="285" spans="1:23" ht="17.100000000000001" customHeight="1"/>
    <row r="286" spans="1:23" ht="17.100000000000001" customHeight="1"/>
    <row r="287" spans="1:23" s="2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/>
    <row r="290" spans="22:23" ht="17.100000000000001" customHeight="1"/>
    <row r="291" spans="22:23" ht="17.100000000000001" customHeight="1"/>
    <row r="292" spans="22:23" ht="18" customHeight="1"/>
    <row r="293" spans="22:23" ht="15.75" customHeight="1"/>
    <row r="294" spans="22:23" ht="17.100000000000001" customHeight="1">
      <c r="W294" s="43"/>
    </row>
    <row r="295" spans="22:23" ht="17.100000000000001" customHeight="1"/>
    <row r="296" spans="22:23" ht="17.100000000000001" customHeight="1">
      <c r="V296" s="1"/>
    </row>
    <row r="297" spans="22:23" ht="17.100000000000001" customHeight="1">
      <c r="V297" s="1"/>
    </row>
    <row r="298" spans="22:23" ht="17.100000000000001" customHeight="1">
      <c r="V298" s="1"/>
    </row>
    <row r="299" spans="22:23" ht="17.100000000000001" customHeight="1">
      <c r="V299" s="1"/>
    </row>
    <row r="300" spans="22:23" ht="17.100000000000001" customHeight="1">
      <c r="V300" s="1"/>
    </row>
    <row r="301" spans="22:23" ht="17.100000000000001" customHeight="1">
      <c r="V301" s="1"/>
    </row>
    <row r="302" spans="22:23" ht="17.100000000000001" customHeight="1">
      <c r="V302" s="1"/>
    </row>
    <row r="303" spans="22:23" ht="17.100000000000001" customHeight="1">
      <c r="V303" s="1"/>
    </row>
    <row r="304" spans="22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>
      <c r="V310" s="1"/>
    </row>
    <row r="311" spans="22:22" ht="17.100000000000001" customHeight="1">
      <c r="V311" s="1"/>
    </row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1:22" ht="17.100000000000001" customHeight="1"/>
    <row r="322" spans="1:22" ht="15" customHeight="1"/>
    <row r="323" spans="1:22" ht="17.100000000000001" customHeight="1"/>
    <row r="324" spans="1:22" ht="17.100000000000001" customHeight="1"/>
    <row r="325" spans="1:22" ht="17.100000000000001" customHeight="1"/>
    <row r="326" spans="1:22" ht="17.100000000000001" customHeight="1"/>
    <row r="327" spans="1:22" s="19" customFormat="1" ht="17.100000000000001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>
      <c r="T328" s="19"/>
      <c r="U328" s="19"/>
      <c r="V328" s="44"/>
    </row>
    <row r="329" spans="1:22" s="19" customFormat="1" ht="17.100000000000001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>
      <c r="T332" s="45"/>
      <c r="U332" s="45"/>
      <c r="V332" s="46"/>
    </row>
    <row r="333" spans="1:22" ht="17.100000000000001" customHeight="1"/>
    <row r="334" spans="1:22" ht="17.100000000000001" customHeight="1"/>
    <row r="335" spans="1:22" ht="21.75" customHeight="1"/>
    <row r="336" spans="1:22" ht="21.75" customHeight="1"/>
    <row r="337" ht="21.75" customHeight="1"/>
    <row r="338" ht="17.100000000000001" customHeight="1"/>
    <row r="339" ht="18" customHeight="1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7</v>
      </c>
      <c r="G2" s="197" t="s">
        <v>4</v>
      </c>
      <c r="H2" s="197"/>
      <c r="I2" s="197" t="s">
        <v>198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8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115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79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62</v>
      </c>
      <c r="F16" s="185"/>
      <c r="G16" s="185" t="s">
        <v>30</v>
      </c>
      <c r="H16" s="185"/>
      <c r="I16" s="185"/>
      <c r="J16" s="185" t="s">
        <v>62</v>
      </c>
      <c r="K16" s="185"/>
      <c r="L16" s="190" t="s">
        <v>59</v>
      </c>
      <c r="M16" s="190"/>
      <c r="N16" s="190"/>
      <c r="O16" s="185" t="s">
        <v>60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58</v>
      </c>
      <c r="F17" s="185"/>
      <c r="G17" s="185" t="s">
        <v>63</v>
      </c>
      <c r="H17" s="185"/>
      <c r="I17" s="185"/>
      <c r="J17" s="185" t="s">
        <v>104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107</v>
      </c>
      <c r="F18" s="192"/>
      <c r="G18" s="185" t="s">
        <v>66</v>
      </c>
      <c r="H18" s="185"/>
      <c r="I18" s="185"/>
      <c r="J18" s="193" t="s">
        <v>106</v>
      </c>
      <c r="K18" s="194"/>
      <c r="L18" s="190"/>
      <c r="M18" s="190"/>
      <c r="N18" s="190"/>
      <c r="O18" s="215"/>
      <c r="P18" s="216"/>
      <c r="Q18" s="205"/>
      <c r="R18" s="203"/>
      <c r="S18" s="204"/>
    </row>
    <row r="19" spans="1:344" ht="18" customHeight="1" thickBot="1">
      <c r="A19" s="170" t="s">
        <v>67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68</v>
      </c>
      <c r="N19" s="171"/>
      <c r="O19" s="171"/>
      <c r="P19" s="171"/>
      <c r="Q19" s="171"/>
      <c r="R19" s="171"/>
      <c r="S19" s="173"/>
    </row>
    <row r="20" spans="1:344" ht="15" customHeight="1">
      <c r="A20" s="174" t="s">
        <v>69</v>
      </c>
      <c r="B20" s="175"/>
      <c r="C20" s="175"/>
      <c r="D20" s="176"/>
      <c r="E20" s="177" t="s">
        <v>70</v>
      </c>
      <c r="F20" s="100"/>
      <c r="G20" s="178"/>
      <c r="H20" s="179" t="s">
        <v>71</v>
      </c>
      <c r="I20" s="180"/>
      <c r="J20" s="180"/>
      <c r="K20" s="180"/>
      <c r="L20" s="181"/>
      <c r="M20" s="178" t="s">
        <v>72</v>
      </c>
      <c r="N20" s="182"/>
      <c r="O20" s="183" t="s">
        <v>73</v>
      </c>
      <c r="P20" s="183"/>
      <c r="Q20" s="183"/>
      <c r="R20" s="183"/>
      <c r="S20" s="184"/>
    </row>
    <row r="21" spans="1:344" ht="15" customHeight="1">
      <c r="A21" s="149" t="s">
        <v>69</v>
      </c>
      <c r="B21" s="150"/>
      <c r="C21" s="150"/>
      <c r="D21" s="151"/>
      <c r="E21" s="152" t="s">
        <v>70</v>
      </c>
      <c r="F21" s="153"/>
      <c r="G21" s="154"/>
      <c r="H21" s="155" t="s">
        <v>71</v>
      </c>
      <c r="I21" s="156"/>
      <c r="J21" s="156"/>
      <c r="K21" s="156"/>
      <c r="L21" s="157"/>
      <c r="M21" s="169" t="s">
        <v>74</v>
      </c>
      <c r="N21" s="159"/>
      <c r="O21" s="160" t="s">
        <v>75</v>
      </c>
      <c r="P21" s="161"/>
      <c r="Q21" s="161"/>
      <c r="R21" s="161"/>
      <c r="S21" s="162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58" t="s">
        <v>76</v>
      </c>
      <c r="N22" s="159"/>
      <c r="O22" s="160" t="s">
        <v>77</v>
      </c>
      <c r="P22" s="161"/>
      <c r="Q22" s="161"/>
      <c r="R22" s="161"/>
      <c r="S22" s="162"/>
      <c r="T22" s="19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>
      <c r="A24" s="163" t="s">
        <v>69</v>
      </c>
      <c r="B24" s="164"/>
      <c r="C24" s="164"/>
      <c r="D24" s="165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80</v>
      </c>
      <c r="N24" s="159"/>
      <c r="O24" s="166" t="s">
        <v>199</v>
      </c>
      <c r="P24" s="167"/>
      <c r="Q24" s="167"/>
      <c r="R24" s="167"/>
      <c r="S24" s="168"/>
    </row>
    <row r="25" spans="1:344" ht="15" customHeight="1" thickBot="1">
      <c r="A25" s="135" t="s">
        <v>69</v>
      </c>
      <c r="B25" s="136"/>
      <c r="C25" s="136"/>
      <c r="D25" s="136"/>
      <c r="E25" s="137" t="s">
        <v>70</v>
      </c>
      <c r="F25" s="137"/>
      <c r="G25" s="138"/>
      <c r="H25" s="139" t="s">
        <v>125</v>
      </c>
      <c r="I25" s="140"/>
      <c r="J25" s="140"/>
      <c r="K25" s="140"/>
      <c r="L25" s="141"/>
      <c r="M25" s="142" t="s">
        <v>82</v>
      </c>
      <c r="N25" s="143"/>
      <c r="O25" s="144" t="s">
        <v>83</v>
      </c>
      <c r="P25" s="144"/>
      <c r="Q25" s="144"/>
      <c r="R25" s="144"/>
      <c r="S25" s="145"/>
    </row>
    <row r="26" spans="1:344" ht="15" customHeight="1">
      <c r="A26" s="146" t="s">
        <v>84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300" t="s">
        <v>202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300" t="s">
        <v>203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>
      <c r="A29" s="259" t="s">
        <v>200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344" s="24" customFormat="1" ht="15" customHeight="1">
      <c r="A30" s="259" t="s">
        <v>216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344" s="24" customFormat="1" ht="15" customHeight="1">
      <c r="A31" s="297" t="s">
        <v>201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</row>
    <row r="32" spans="1:344" s="24" customFormat="1" ht="15" customHeight="1" thickBot="1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77"/>
      <c r="W32" s="25"/>
    </row>
    <row r="33" spans="1:20" s="24" customFormat="1" ht="15" customHeight="1" thickBot="1">
      <c r="A33" s="265" t="s">
        <v>105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58"/>
    </row>
    <row r="34" spans="1:20" s="24" customFormat="1" ht="15" customHeight="1">
      <c r="A34" s="262" t="s">
        <v>206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58"/>
    </row>
    <row r="35" spans="1:20" s="24" customFormat="1" ht="15" customHeight="1">
      <c r="A35" s="268" t="s">
        <v>217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T35" s="58"/>
    </row>
    <row r="36" spans="1:20" s="24" customFormat="1" ht="15" customHeight="1">
      <c r="A36" s="268" t="s">
        <v>204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  <c r="T36" s="58"/>
    </row>
    <row r="37" spans="1:20" s="24" customFormat="1" ht="15" customHeight="1">
      <c r="A37" s="274" t="s">
        <v>207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58"/>
    </row>
    <row r="38" spans="1:20" s="24" customFormat="1" ht="15" customHeight="1">
      <c r="A38" s="274" t="s">
        <v>208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58"/>
    </row>
    <row r="39" spans="1:20" s="24" customFormat="1" ht="15" customHeight="1">
      <c r="A39" s="274" t="s">
        <v>209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58"/>
    </row>
    <row r="40" spans="1:20" s="24" customFormat="1" ht="15" customHeight="1">
      <c r="A40" s="274" t="s">
        <v>210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58"/>
    </row>
    <row r="41" spans="1:20" s="24" customFormat="1" ht="15" customHeight="1">
      <c r="A41" s="274" t="s">
        <v>211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58"/>
    </row>
    <row r="42" spans="1:20" s="24" customFormat="1" ht="15" customHeight="1">
      <c r="A42" s="274" t="s">
        <v>212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58"/>
    </row>
    <row r="43" spans="1:20" s="24" customFormat="1" ht="15" customHeight="1">
      <c r="A43" s="293" t="s">
        <v>205</v>
      </c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5"/>
      <c r="T43" s="58"/>
    </row>
    <row r="44" spans="1:20" s="24" customFormat="1" ht="15" customHeight="1">
      <c r="A44" s="274" t="s">
        <v>218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58"/>
    </row>
    <row r="45" spans="1:20" s="24" customFormat="1" ht="15" customHeight="1" thickBot="1">
      <c r="A45" s="289" t="s">
        <v>219</v>
      </c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1"/>
      <c r="T45" s="58"/>
    </row>
    <row r="46" spans="1:20" s="24" customFormat="1" ht="15" customHeight="1">
      <c r="A46" s="296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58"/>
    </row>
    <row r="47" spans="1:20" s="24" customFormat="1" ht="15" customHeight="1" thickBot="1">
      <c r="A47" s="107" t="s">
        <v>85</v>
      </c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58"/>
    </row>
    <row r="48" spans="1:20" s="24" customFormat="1" ht="15" customHeight="1" thickBot="1">
      <c r="A48" s="108" t="s">
        <v>51</v>
      </c>
      <c r="B48" s="109"/>
      <c r="C48" s="112" t="s">
        <v>86</v>
      </c>
      <c r="D48" s="113"/>
      <c r="E48" s="112" t="s">
        <v>87</v>
      </c>
      <c r="F48" s="113"/>
      <c r="G48" s="112" t="s">
        <v>88</v>
      </c>
      <c r="H48" s="114"/>
      <c r="I48" s="112" t="s">
        <v>89</v>
      </c>
      <c r="J48" s="115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>
      <c r="A49" s="110"/>
      <c r="B49" s="111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>
      <c r="A50" s="94" t="s">
        <v>92</v>
      </c>
      <c r="B50" s="95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>
      <c r="A51" s="96" t="s">
        <v>93</v>
      </c>
      <c r="B51" s="97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>
      <c r="A52" s="98" t="s">
        <v>94</v>
      </c>
      <c r="B52" s="99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>
      <c r="A54" s="94"/>
      <c r="B54" s="100"/>
      <c r="C54" s="95"/>
      <c r="D54" s="101" t="s">
        <v>96</v>
      </c>
      <c r="E54" s="102"/>
      <c r="F54" s="103" t="s">
        <v>97</v>
      </c>
      <c r="G54" s="103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>
      <c r="A55" s="116" t="s">
        <v>99</v>
      </c>
      <c r="B55" s="117"/>
      <c r="C55" s="118"/>
      <c r="D55" s="119" t="s">
        <v>8</v>
      </c>
      <c r="E55" s="120"/>
      <c r="F55" s="121" t="s">
        <v>100</v>
      </c>
      <c r="G55" s="122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>
      <c r="A56" s="87" t="s">
        <v>101</v>
      </c>
      <c r="B56" s="88"/>
      <c r="C56" s="89"/>
      <c r="D56" s="90" t="s">
        <v>115</v>
      </c>
      <c r="E56" s="91"/>
      <c r="F56" s="92" t="s">
        <v>100</v>
      </c>
      <c r="G56" s="93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/>
    <row r="284" spans="1:23" ht="17.100000000000001" customHeight="1"/>
    <row r="285" spans="1:23" ht="17.100000000000001" customHeight="1"/>
    <row r="286" spans="1:23" ht="17.100000000000001" customHeight="1"/>
    <row r="287" spans="1:23" ht="17.100000000000001" customHeight="1"/>
    <row r="288" spans="1:23" ht="17.100000000000001" customHeight="1"/>
    <row r="289" spans="1:23" ht="17.100000000000001" customHeight="1"/>
    <row r="290" spans="1:23" ht="17.100000000000001" customHeight="1"/>
    <row r="291" spans="1:23" ht="17.100000000000001" customHeight="1"/>
    <row r="292" spans="1:23" s="2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/>
    <row r="295" spans="1:23" ht="17.100000000000001" customHeight="1"/>
    <row r="296" spans="1:23" ht="17.100000000000001" customHeight="1"/>
    <row r="297" spans="1:23" ht="18" customHeight="1"/>
    <row r="298" spans="1:23" ht="15.75" customHeight="1"/>
    <row r="299" spans="1:23" ht="17.100000000000001" customHeight="1">
      <c r="W299" s="43"/>
    </row>
    <row r="300" spans="1:23" ht="17.100000000000001" customHeight="1"/>
    <row r="301" spans="1:23" ht="17.100000000000001" customHeight="1">
      <c r="V301" s="1"/>
    </row>
    <row r="302" spans="1:23" ht="17.100000000000001" customHeight="1">
      <c r="V302" s="1"/>
    </row>
    <row r="303" spans="1:23" ht="17.100000000000001" customHeight="1">
      <c r="V303" s="1"/>
    </row>
    <row r="304" spans="1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>
      <c r="V310" s="1"/>
    </row>
    <row r="311" spans="22:22" ht="17.100000000000001" customHeight="1">
      <c r="V311" s="1"/>
    </row>
    <row r="312" spans="22:22" ht="17.100000000000001" customHeight="1">
      <c r="V312" s="1"/>
    </row>
    <row r="313" spans="22:22" ht="17.100000000000001" customHeight="1">
      <c r="V313" s="1"/>
    </row>
    <row r="314" spans="22:22" ht="17.100000000000001" customHeight="1">
      <c r="V314" s="1"/>
    </row>
    <row r="315" spans="22:22" ht="17.100000000000001" customHeight="1">
      <c r="V315" s="1"/>
    </row>
    <row r="316" spans="22:22" ht="17.100000000000001" customHeight="1">
      <c r="V316" s="1"/>
    </row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1:22" ht="17.100000000000001" customHeight="1"/>
    <row r="322" spans="1:22" ht="17.100000000000001" customHeight="1"/>
    <row r="323" spans="1:22" ht="17.100000000000001" customHeight="1"/>
    <row r="324" spans="1:22" ht="17.100000000000001" customHeight="1"/>
    <row r="325" spans="1:22" ht="17.100000000000001" customHeight="1"/>
    <row r="326" spans="1:22" ht="17.100000000000001" customHeight="1"/>
    <row r="327" spans="1:22" ht="15" customHeight="1"/>
    <row r="328" spans="1:22" ht="17.100000000000001" customHeight="1"/>
    <row r="329" spans="1:22" ht="17.100000000000001" customHeight="1"/>
    <row r="330" spans="1:22" ht="17.100000000000001" customHeight="1"/>
    <row r="331" spans="1:22" ht="17.100000000000001" customHeight="1"/>
    <row r="332" spans="1:22" s="19" customFormat="1" ht="17.100000000000001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>
      <c r="T333" s="19"/>
      <c r="U333" s="19"/>
      <c r="V333" s="44"/>
    </row>
    <row r="334" spans="1:22" s="19" customFormat="1" ht="17.100000000000001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>
      <c r="T337" s="45"/>
      <c r="U337" s="45"/>
      <c r="V337" s="46"/>
    </row>
    <row r="338" spans="20:22" ht="17.100000000000001" customHeight="1"/>
    <row r="339" spans="20:22" ht="17.100000000000001" customHeight="1"/>
    <row r="340" spans="20:22" ht="21.75" customHeight="1"/>
    <row r="341" spans="20:22" ht="21.75" customHeight="1"/>
    <row r="342" spans="20:22" ht="21.75" customHeight="1"/>
    <row r="343" spans="20:22" ht="17.100000000000001" customHeight="1"/>
    <row r="344" spans="20:22" ht="18" customHeight="1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8</v>
      </c>
      <c r="G2" s="197" t="s">
        <v>4</v>
      </c>
      <c r="H2" s="197"/>
      <c r="I2" s="197" t="s">
        <v>108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116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109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17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81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2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15"/>
      <c r="V11" s="16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>
      <c r="A14" s="18" t="s">
        <v>55</v>
      </c>
      <c r="B14" s="160" t="s">
        <v>225</v>
      </c>
      <c r="C14" s="161"/>
      <c r="D14" s="206"/>
      <c r="E14" s="207" t="s">
        <v>227</v>
      </c>
      <c r="F14" s="208"/>
      <c r="G14" s="209"/>
      <c r="H14" s="210" t="s">
        <v>228</v>
      </c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 thickBot="1">
      <c r="A15" s="18" t="s">
        <v>55</v>
      </c>
      <c r="B15" s="160" t="s">
        <v>45</v>
      </c>
      <c r="C15" s="161"/>
      <c r="D15" s="206"/>
      <c r="E15" s="207" t="s">
        <v>226</v>
      </c>
      <c r="F15" s="208"/>
      <c r="G15" s="209"/>
      <c r="H15" s="210" t="s">
        <v>229</v>
      </c>
      <c r="I15" s="211"/>
      <c r="J15" s="212"/>
      <c r="K15" s="153"/>
      <c r="L15" s="154"/>
      <c r="M15" s="213"/>
      <c r="N15" s="214"/>
      <c r="O15" s="152"/>
      <c r="P15" s="153"/>
      <c r="Q15" s="154"/>
      <c r="R15" s="152"/>
      <c r="S15" s="195"/>
    </row>
    <row r="16" spans="1:30" ht="15" customHeight="1">
      <c r="A16" s="196" t="s">
        <v>56</v>
      </c>
      <c r="B16" s="197"/>
      <c r="C16" s="197"/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8"/>
      <c r="U16" s="2"/>
      <c r="W16" s="2"/>
    </row>
    <row r="17" spans="1:344" ht="18" customHeight="1">
      <c r="A17" s="189" t="s">
        <v>57</v>
      </c>
      <c r="B17" s="190"/>
      <c r="C17" s="190"/>
      <c r="D17" s="190"/>
      <c r="E17" s="185" t="s">
        <v>117</v>
      </c>
      <c r="F17" s="185"/>
      <c r="G17" s="185" t="s">
        <v>30</v>
      </c>
      <c r="H17" s="185"/>
      <c r="I17" s="185"/>
      <c r="J17" s="185" t="s">
        <v>104</v>
      </c>
      <c r="K17" s="185"/>
      <c r="L17" s="190" t="s">
        <v>59</v>
      </c>
      <c r="M17" s="190"/>
      <c r="N17" s="190"/>
      <c r="O17" s="185" t="s">
        <v>58</v>
      </c>
      <c r="P17" s="185"/>
      <c r="Q17" s="199"/>
      <c r="R17" s="200"/>
      <c r="S17" s="201"/>
      <c r="U17" s="2"/>
    </row>
    <row r="18" spans="1:344" ht="18" customHeight="1">
      <c r="A18" s="189" t="s">
        <v>61</v>
      </c>
      <c r="B18" s="190"/>
      <c r="C18" s="190"/>
      <c r="D18" s="190"/>
      <c r="E18" s="185" t="s">
        <v>60</v>
      </c>
      <c r="F18" s="185"/>
      <c r="G18" s="185" t="s">
        <v>63</v>
      </c>
      <c r="H18" s="185"/>
      <c r="I18" s="185"/>
      <c r="J18" s="185" t="s">
        <v>62</v>
      </c>
      <c r="K18" s="185"/>
      <c r="L18" s="186" t="s">
        <v>64</v>
      </c>
      <c r="M18" s="186"/>
      <c r="N18" s="186"/>
      <c r="O18" s="187"/>
      <c r="P18" s="188"/>
      <c r="Q18" s="202"/>
      <c r="R18" s="203"/>
      <c r="S18" s="204"/>
    </row>
    <row r="19" spans="1:344" ht="18" customHeight="1" thickBot="1">
      <c r="A19" s="189" t="s">
        <v>65</v>
      </c>
      <c r="B19" s="190"/>
      <c r="C19" s="190"/>
      <c r="D19" s="190"/>
      <c r="E19" s="191" t="s">
        <v>107</v>
      </c>
      <c r="F19" s="192"/>
      <c r="G19" s="185" t="s">
        <v>66</v>
      </c>
      <c r="H19" s="185"/>
      <c r="I19" s="185"/>
      <c r="J19" s="193" t="s">
        <v>106</v>
      </c>
      <c r="K19" s="194"/>
      <c r="L19" s="190"/>
      <c r="M19" s="190"/>
      <c r="N19" s="190"/>
      <c r="O19" s="215"/>
      <c r="P19" s="216"/>
      <c r="Q19" s="205"/>
      <c r="R19" s="203"/>
      <c r="S19" s="204"/>
    </row>
    <row r="20" spans="1:344" ht="18" customHeight="1" thickBot="1">
      <c r="A20" s="170" t="s">
        <v>67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68</v>
      </c>
      <c r="N20" s="171"/>
      <c r="O20" s="171"/>
      <c r="P20" s="171"/>
      <c r="Q20" s="171"/>
      <c r="R20" s="171"/>
      <c r="S20" s="173"/>
    </row>
    <row r="21" spans="1:344" ht="15" customHeight="1">
      <c r="A21" s="174" t="s">
        <v>69</v>
      </c>
      <c r="B21" s="175"/>
      <c r="C21" s="175"/>
      <c r="D21" s="176"/>
      <c r="E21" s="177" t="s">
        <v>70</v>
      </c>
      <c r="F21" s="100"/>
      <c r="G21" s="178"/>
      <c r="H21" s="179" t="s">
        <v>71</v>
      </c>
      <c r="I21" s="180"/>
      <c r="J21" s="180"/>
      <c r="K21" s="180"/>
      <c r="L21" s="181"/>
      <c r="M21" s="178" t="s">
        <v>72</v>
      </c>
      <c r="N21" s="182"/>
      <c r="O21" s="183" t="s">
        <v>73</v>
      </c>
      <c r="P21" s="183"/>
      <c r="Q21" s="183"/>
      <c r="R21" s="183"/>
      <c r="S21" s="184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69" t="s">
        <v>74</v>
      </c>
      <c r="N22" s="159"/>
      <c r="O22" s="160" t="s">
        <v>75</v>
      </c>
      <c r="P22" s="161"/>
      <c r="Q22" s="161"/>
      <c r="R22" s="161"/>
      <c r="S22" s="162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76</v>
      </c>
      <c r="N23" s="159"/>
      <c r="O23" s="160" t="s">
        <v>77</v>
      </c>
      <c r="P23" s="161"/>
      <c r="Q23" s="161"/>
      <c r="R23" s="161"/>
      <c r="S23" s="162"/>
      <c r="T23" s="19"/>
    </row>
    <row r="24" spans="1:344" ht="15" customHeight="1">
      <c r="A24" s="149" t="s">
        <v>69</v>
      </c>
      <c r="B24" s="150"/>
      <c r="C24" s="150"/>
      <c r="D24" s="151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78</v>
      </c>
      <c r="N24" s="159"/>
      <c r="O24" s="160" t="s">
        <v>79</v>
      </c>
      <c r="P24" s="161"/>
      <c r="Q24" s="161"/>
      <c r="R24" s="161"/>
      <c r="S24" s="162"/>
      <c r="W24" s="19"/>
    </row>
    <row r="25" spans="1:344" ht="15" customHeight="1">
      <c r="A25" s="163" t="s">
        <v>69</v>
      </c>
      <c r="B25" s="164"/>
      <c r="C25" s="164"/>
      <c r="D25" s="165"/>
      <c r="E25" s="152" t="s">
        <v>70</v>
      </c>
      <c r="F25" s="153"/>
      <c r="G25" s="154"/>
      <c r="H25" s="155" t="s">
        <v>71</v>
      </c>
      <c r="I25" s="156"/>
      <c r="J25" s="156"/>
      <c r="K25" s="156"/>
      <c r="L25" s="157"/>
      <c r="M25" s="158" t="s">
        <v>80</v>
      </c>
      <c r="N25" s="159"/>
      <c r="O25" s="166" t="s">
        <v>231</v>
      </c>
      <c r="P25" s="167"/>
      <c r="Q25" s="167"/>
      <c r="R25" s="167"/>
      <c r="S25" s="168"/>
    </row>
    <row r="26" spans="1:344" ht="15" customHeight="1" thickBot="1">
      <c r="A26" s="135" t="s">
        <v>69</v>
      </c>
      <c r="B26" s="136"/>
      <c r="C26" s="136"/>
      <c r="D26" s="136"/>
      <c r="E26" s="137" t="s">
        <v>70</v>
      </c>
      <c r="F26" s="137"/>
      <c r="G26" s="138"/>
      <c r="H26" s="139" t="s">
        <v>125</v>
      </c>
      <c r="I26" s="140"/>
      <c r="J26" s="140"/>
      <c r="K26" s="140"/>
      <c r="L26" s="141"/>
      <c r="M26" s="142" t="s">
        <v>82</v>
      </c>
      <c r="N26" s="143"/>
      <c r="O26" s="144" t="s">
        <v>83</v>
      </c>
      <c r="P26" s="144"/>
      <c r="Q26" s="144"/>
      <c r="R26" s="144"/>
      <c r="S26" s="145"/>
    </row>
    <row r="27" spans="1:344" ht="15" customHeight="1">
      <c r="A27" s="146" t="s">
        <v>84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>
      <c r="A28" s="300" t="s">
        <v>220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309" t="s">
        <v>223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>
      <c r="A30" s="259" t="s">
        <v>221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344" s="24" customFormat="1" ht="15" customHeight="1">
      <c r="A31" s="297" t="s">
        <v>224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</row>
    <row r="32" spans="1:344" s="24" customFormat="1" ht="15" customHeight="1">
      <c r="A32" s="259" t="s">
        <v>216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</row>
    <row r="33" spans="1:23" s="24" customFormat="1" ht="15" customHeight="1" thickBot="1">
      <c r="A33" s="259" t="s">
        <v>201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82"/>
      <c r="W33" s="25"/>
    </row>
    <row r="34" spans="1:23" s="24" customFormat="1" ht="15" customHeight="1">
      <c r="A34" s="297" t="s">
        <v>230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  <c r="T34" s="58"/>
    </row>
    <row r="35" spans="1:23" s="24" customFormat="1" ht="15" customHeight="1" thickBot="1">
      <c r="A35" s="289" t="s">
        <v>204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58"/>
    </row>
    <row r="36" spans="1:23" s="24" customFormat="1" ht="15" customHeight="1" thickBot="1">
      <c r="A36" s="303" t="s">
        <v>222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5"/>
      <c r="T36" s="58"/>
    </row>
    <row r="37" spans="1:23" s="24" customFormat="1" ht="15" customHeight="1">
      <c r="A37" s="306" t="s">
        <v>235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58"/>
    </row>
    <row r="38" spans="1:23" s="24" customFormat="1" ht="15" customHeight="1">
      <c r="A38" s="126" t="s">
        <v>236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8"/>
      <c r="T38" s="58"/>
    </row>
    <row r="39" spans="1:23" s="24" customFormat="1" ht="15" customHeight="1">
      <c r="A39" s="268" t="s">
        <v>232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58"/>
    </row>
    <row r="40" spans="1:23" s="24" customFormat="1" ht="15" customHeight="1">
      <c r="A40" s="274" t="s">
        <v>233</v>
      </c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6"/>
      <c r="T40" s="58"/>
    </row>
    <row r="41" spans="1:23" s="24" customFormat="1" ht="15" customHeight="1">
      <c r="A41" s="274" t="s">
        <v>237</v>
      </c>
      <c r="B41" s="275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  <c r="N41" s="275"/>
      <c r="O41" s="275"/>
      <c r="P41" s="275"/>
      <c r="Q41" s="275"/>
      <c r="R41" s="275"/>
      <c r="S41" s="276"/>
      <c r="T41" s="58"/>
    </row>
    <row r="42" spans="1:23" s="24" customFormat="1" ht="15" customHeight="1">
      <c r="A42" s="274" t="s">
        <v>234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58"/>
    </row>
    <row r="43" spans="1:23" s="24" customFormat="1" ht="15" customHeight="1">
      <c r="A43" s="274" t="s">
        <v>238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  <c r="T43" s="58"/>
    </row>
    <row r="44" spans="1:23" s="24" customFormat="1" ht="15" customHeight="1">
      <c r="A44" s="274" t="s">
        <v>239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  <c r="T44" s="58"/>
    </row>
    <row r="45" spans="1:23" s="24" customFormat="1" ht="15" customHeight="1" thickBot="1">
      <c r="A45" s="289"/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1"/>
      <c r="T45" s="58"/>
    </row>
    <row r="46" spans="1:23" s="24" customFormat="1" ht="15" customHeight="1">
      <c r="A46" s="296"/>
      <c r="B46" s="296"/>
      <c r="C46" s="296"/>
      <c r="D46" s="296"/>
      <c r="E46" s="296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58"/>
    </row>
    <row r="47" spans="1:23" s="24" customFormat="1" ht="15" customHeight="1" thickBot="1">
      <c r="A47" s="107" t="s">
        <v>85</v>
      </c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58"/>
    </row>
    <row r="48" spans="1:23" s="24" customFormat="1" ht="15" customHeight="1" thickBot="1">
      <c r="A48" s="108" t="s">
        <v>51</v>
      </c>
      <c r="B48" s="109"/>
      <c r="C48" s="112" t="s">
        <v>86</v>
      </c>
      <c r="D48" s="113"/>
      <c r="E48" s="112" t="s">
        <v>87</v>
      </c>
      <c r="F48" s="113"/>
      <c r="G48" s="112" t="s">
        <v>88</v>
      </c>
      <c r="H48" s="114"/>
      <c r="I48" s="112" t="s">
        <v>89</v>
      </c>
      <c r="J48" s="115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>
      <c r="A49" s="110"/>
      <c r="B49" s="111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>
      <c r="A50" s="94" t="s">
        <v>92</v>
      </c>
      <c r="B50" s="95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>
      <c r="A51" s="96" t="s">
        <v>93</v>
      </c>
      <c r="B51" s="97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>
      <c r="A52" s="98" t="s">
        <v>94</v>
      </c>
      <c r="B52" s="99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>
      <c r="A54" s="94"/>
      <c r="B54" s="100"/>
      <c r="C54" s="95"/>
      <c r="D54" s="101" t="s">
        <v>96</v>
      </c>
      <c r="E54" s="102"/>
      <c r="F54" s="103" t="s">
        <v>97</v>
      </c>
      <c r="G54" s="103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>
      <c r="A55" s="116" t="s">
        <v>99</v>
      </c>
      <c r="B55" s="117"/>
      <c r="C55" s="118"/>
      <c r="D55" s="119" t="s">
        <v>11</v>
      </c>
      <c r="E55" s="120"/>
      <c r="F55" s="121" t="s">
        <v>100</v>
      </c>
      <c r="G55" s="122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>
      <c r="A56" s="87" t="s">
        <v>101</v>
      </c>
      <c r="B56" s="88"/>
      <c r="C56" s="89"/>
      <c r="D56" s="90" t="s">
        <v>37</v>
      </c>
      <c r="E56" s="91"/>
      <c r="F56" s="92" t="s">
        <v>100</v>
      </c>
      <c r="G56" s="93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/>
    <row r="284" spans="1:23" ht="17.100000000000001" customHeight="1"/>
    <row r="285" spans="1:23" ht="17.100000000000001" customHeight="1"/>
    <row r="286" spans="1:23" ht="17.100000000000001" customHeight="1"/>
    <row r="287" spans="1:23" ht="17.100000000000001" customHeight="1"/>
    <row r="288" spans="1:23" ht="17.100000000000001" customHeight="1"/>
    <row r="289" spans="1:23" ht="17.100000000000001" customHeight="1"/>
    <row r="290" spans="1:23" ht="17.100000000000001" customHeight="1"/>
    <row r="291" spans="1:23" ht="17.100000000000001" customHeight="1"/>
    <row r="292" spans="1:23" s="2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/>
    <row r="295" spans="1:23" ht="17.100000000000001" customHeight="1"/>
    <row r="296" spans="1:23" ht="17.100000000000001" customHeight="1"/>
    <row r="297" spans="1:23" ht="18" customHeight="1"/>
    <row r="298" spans="1:23" ht="15.75" customHeight="1"/>
    <row r="299" spans="1:23" ht="17.100000000000001" customHeight="1">
      <c r="W299" s="43"/>
    </row>
    <row r="300" spans="1:23" ht="17.100000000000001" customHeight="1"/>
    <row r="301" spans="1:23" ht="17.100000000000001" customHeight="1">
      <c r="V301" s="1"/>
    </row>
    <row r="302" spans="1:23" ht="17.100000000000001" customHeight="1">
      <c r="V302" s="1"/>
    </row>
    <row r="303" spans="1:23" ht="17.100000000000001" customHeight="1">
      <c r="V303" s="1"/>
    </row>
    <row r="304" spans="1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>
      <c r="V310" s="1"/>
    </row>
    <row r="311" spans="22:22" ht="17.100000000000001" customHeight="1">
      <c r="V311" s="1"/>
    </row>
    <row r="312" spans="22:22" ht="17.100000000000001" customHeight="1">
      <c r="V312" s="1"/>
    </row>
    <row r="313" spans="22:22" ht="17.100000000000001" customHeight="1">
      <c r="V313" s="1"/>
    </row>
    <row r="314" spans="22:22" ht="17.100000000000001" customHeight="1">
      <c r="V314" s="1"/>
    </row>
    <row r="315" spans="22:22" ht="17.100000000000001" customHeight="1">
      <c r="V315" s="1"/>
    </row>
    <row r="316" spans="22:22" ht="17.100000000000001" customHeight="1">
      <c r="V316" s="1"/>
    </row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1:22" ht="17.100000000000001" customHeight="1"/>
    <row r="322" spans="1:22" ht="17.100000000000001" customHeight="1"/>
    <row r="323" spans="1:22" ht="17.100000000000001" customHeight="1"/>
    <row r="324" spans="1:22" ht="17.100000000000001" customHeight="1"/>
    <row r="325" spans="1:22" ht="17.100000000000001" customHeight="1"/>
    <row r="326" spans="1:22" ht="17.100000000000001" customHeight="1"/>
    <row r="327" spans="1:22" ht="15" customHeight="1"/>
    <row r="328" spans="1:22" ht="17.100000000000001" customHeight="1"/>
    <row r="329" spans="1:22" ht="17.100000000000001" customHeight="1"/>
    <row r="330" spans="1:22" ht="17.100000000000001" customHeight="1"/>
    <row r="331" spans="1:22" ht="17.100000000000001" customHeight="1"/>
    <row r="332" spans="1:22" s="19" customFormat="1" ht="17.100000000000001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>
      <c r="T333" s="19"/>
      <c r="U333" s="19"/>
      <c r="V333" s="44"/>
    </row>
    <row r="334" spans="1:22" s="19" customFormat="1" ht="17.100000000000001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>
      <c r="T337" s="45"/>
      <c r="U337" s="45"/>
      <c r="V337" s="46"/>
    </row>
    <row r="338" spans="20:22" ht="17.100000000000001" customHeight="1"/>
    <row r="339" spans="20:22" ht="17.100000000000001" customHeight="1"/>
    <row r="340" spans="20:22" ht="21.75" customHeight="1"/>
    <row r="341" spans="20:22" ht="21.75" customHeight="1"/>
    <row r="342" spans="20:22" ht="21.75" customHeight="1"/>
    <row r="343" spans="20:22" ht="17.100000000000001" customHeight="1"/>
    <row r="344" spans="20:22" ht="18" customHeight="1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abSelected="1" topLeftCell="A28" zoomScaleNormal="100" workbookViewId="0">
      <selection activeCell="A39" sqref="A39:S39"/>
    </sheetView>
  </sheetViews>
  <sheetFormatPr defaultRowHeight="14.2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3" t="s">
        <v>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4"/>
    </row>
    <row r="2" spans="1:30" ht="12.95" customHeight="1" thickBot="1">
      <c r="A2" s="196" t="s">
        <v>1</v>
      </c>
      <c r="B2" s="197">
        <v>7</v>
      </c>
      <c r="C2" s="197" t="s">
        <v>2</v>
      </c>
      <c r="D2" s="197">
        <v>4</v>
      </c>
      <c r="E2" s="197" t="s">
        <v>3</v>
      </c>
      <c r="F2" s="197">
        <v>9</v>
      </c>
      <c r="G2" s="197" t="s">
        <v>4</v>
      </c>
      <c r="H2" s="197"/>
      <c r="I2" s="197" t="s">
        <v>114</v>
      </c>
      <c r="J2" s="197" t="s">
        <v>5</v>
      </c>
      <c r="K2" s="197"/>
      <c r="L2" s="197"/>
      <c r="M2" s="197"/>
      <c r="N2" s="197" t="s">
        <v>6</v>
      </c>
      <c r="O2" s="197"/>
      <c r="P2" s="3" t="s">
        <v>7</v>
      </c>
      <c r="Q2" s="245" t="s">
        <v>116</v>
      </c>
      <c r="R2" s="246"/>
      <c r="S2" s="247"/>
      <c r="U2" s="4" t="s">
        <v>8</v>
      </c>
      <c r="V2" s="5" t="s">
        <v>9</v>
      </c>
    </row>
    <row r="3" spans="1:30" ht="12.95" customHeight="1">
      <c r="A3" s="255"/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6" t="s">
        <v>10</v>
      </c>
      <c r="Q3" s="245" t="s">
        <v>240</v>
      </c>
      <c r="R3" s="246"/>
      <c r="S3" s="247"/>
      <c r="U3" s="4" t="s">
        <v>11</v>
      </c>
      <c r="V3" s="5" t="s">
        <v>12</v>
      </c>
    </row>
    <row r="4" spans="1:30" ht="15.75" customHeight="1" thickBot="1">
      <c r="A4" s="248" t="s">
        <v>13</v>
      </c>
      <c r="B4" s="249"/>
      <c r="C4" s="250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2"/>
      <c r="U4" s="4" t="s">
        <v>14</v>
      </c>
      <c r="V4" s="5" t="s">
        <v>15</v>
      </c>
    </row>
    <row r="5" spans="1:30" ht="17.25" customHeight="1" thickBot="1">
      <c r="A5" s="170" t="s">
        <v>16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4" t="s">
        <v>241</v>
      </c>
      <c r="V5" s="5" t="s">
        <v>18</v>
      </c>
    </row>
    <row r="6" spans="1:30" ht="17.25" customHeight="1">
      <c r="A6" s="7"/>
      <c r="B6" s="238" t="s">
        <v>19</v>
      </c>
      <c r="C6" s="238"/>
      <c r="D6" s="239" t="s">
        <v>20</v>
      </c>
      <c r="E6" s="240"/>
      <c r="F6" s="238" t="s">
        <v>21</v>
      </c>
      <c r="G6" s="238"/>
      <c r="H6" s="238" t="s">
        <v>22</v>
      </c>
      <c r="I6" s="238"/>
      <c r="J6" s="238"/>
      <c r="K6" s="238" t="s">
        <v>23</v>
      </c>
      <c r="L6" s="238"/>
      <c r="M6" s="238" t="s">
        <v>24</v>
      </c>
      <c r="N6" s="238"/>
      <c r="O6" s="239"/>
      <c r="P6" s="238" t="s">
        <v>25</v>
      </c>
      <c r="Q6" s="241"/>
      <c r="R6" s="242" t="s">
        <v>26</v>
      </c>
      <c r="S6" s="243"/>
      <c r="U6" s="4" t="s">
        <v>27</v>
      </c>
      <c r="V6" s="5" t="s">
        <v>28</v>
      </c>
    </row>
    <row r="7" spans="1:30" ht="15.75" customHeight="1">
      <c r="A7" s="84" t="s">
        <v>29</v>
      </c>
      <c r="B7" s="233">
        <v>1</v>
      </c>
      <c r="C7" s="233"/>
      <c r="D7" s="233">
        <v>8</v>
      </c>
      <c r="E7" s="233"/>
      <c r="F7" s="237">
        <v>0</v>
      </c>
      <c r="G7" s="237"/>
      <c r="H7" s="233">
        <v>0</v>
      </c>
      <c r="I7" s="233"/>
      <c r="J7" s="233"/>
      <c r="K7" s="233">
        <v>9</v>
      </c>
      <c r="L7" s="233"/>
      <c r="M7" s="233">
        <v>0</v>
      </c>
      <c r="N7" s="233"/>
      <c r="O7" s="233"/>
      <c r="P7" s="233">
        <v>0</v>
      </c>
      <c r="Q7" s="234"/>
      <c r="R7" s="235">
        <v>9</v>
      </c>
      <c r="S7" s="236"/>
      <c r="U7" s="4" t="s">
        <v>30</v>
      </c>
      <c r="V7" s="5" t="s">
        <v>31</v>
      </c>
    </row>
    <row r="8" spans="1:30" ht="15.75" customHeight="1" thickBot="1">
      <c r="A8" s="9" t="s">
        <v>32</v>
      </c>
      <c r="B8" s="233">
        <v>1</v>
      </c>
      <c r="C8" s="233"/>
      <c r="D8" s="233">
        <v>8</v>
      </c>
      <c r="E8" s="233"/>
      <c r="F8" s="233">
        <v>0</v>
      </c>
      <c r="G8" s="233"/>
      <c r="H8" s="233">
        <v>0</v>
      </c>
      <c r="I8" s="233"/>
      <c r="J8" s="233"/>
      <c r="K8" s="233">
        <v>9</v>
      </c>
      <c r="L8" s="233"/>
      <c r="M8" s="233">
        <v>0</v>
      </c>
      <c r="N8" s="233"/>
      <c r="O8" s="233"/>
      <c r="P8" s="233">
        <v>0</v>
      </c>
      <c r="Q8" s="234"/>
      <c r="R8" s="235">
        <v>9</v>
      </c>
      <c r="S8" s="236"/>
      <c r="U8" s="4" t="s">
        <v>33</v>
      </c>
      <c r="V8" s="5" t="s">
        <v>34</v>
      </c>
    </row>
    <row r="9" spans="1:30" ht="17.100000000000001" customHeight="1">
      <c r="A9" s="227" t="s">
        <v>35</v>
      </c>
      <c r="B9" s="228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9"/>
      <c r="N9" s="146" t="s">
        <v>36</v>
      </c>
      <c r="O9" s="147"/>
      <c r="P9" s="147"/>
      <c r="Q9" s="147"/>
      <c r="R9" s="147"/>
      <c r="S9" s="148"/>
      <c r="T9" s="10"/>
      <c r="U9" s="4" t="s">
        <v>37</v>
      </c>
      <c r="V9" s="5" t="s">
        <v>38</v>
      </c>
      <c r="AD9" s="11"/>
    </row>
    <row r="10" spans="1:30" ht="17.100000000000001" customHeight="1">
      <c r="A10" s="12"/>
      <c r="B10" s="230" t="s">
        <v>39</v>
      </c>
      <c r="C10" s="230"/>
      <c r="D10" s="230"/>
      <c r="E10" s="230"/>
      <c r="F10" s="230" t="s">
        <v>40</v>
      </c>
      <c r="G10" s="230"/>
      <c r="H10" s="230" t="s">
        <v>41</v>
      </c>
      <c r="I10" s="230"/>
      <c r="J10" s="230" t="s">
        <v>42</v>
      </c>
      <c r="K10" s="230"/>
      <c r="L10" s="230"/>
      <c r="M10" s="231"/>
      <c r="N10" s="232" t="s">
        <v>39</v>
      </c>
      <c r="O10" s="230"/>
      <c r="P10" s="230"/>
      <c r="Q10" s="230"/>
      <c r="R10" s="230" t="s">
        <v>43</v>
      </c>
      <c r="S10" s="231"/>
      <c r="U10" s="4" t="s">
        <v>44</v>
      </c>
      <c r="V10" s="5" t="s">
        <v>45</v>
      </c>
      <c r="AA10" s="13"/>
    </row>
    <row r="11" spans="1:30" ht="17.100000000000001" customHeight="1" thickBot="1">
      <c r="A11" s="14" t="s">
        <v>46</v>
      </c>
      <c r="B11" s="152"/>
      <c r="C11" s="153"/>
      <c r="D11" s="153"/>
      <c r="E11" s="154"/>
      <c r="F11" s="152"/>
      <c r="G11" s="154"/>
      <c r="H11" s="152"/>
      <c r="I11" s="154"/>
      <c r="J11" s="220"/>
      <c r="K11" s="221"/>
      <c r="L11" s="221"/>
      <c r="M11" s="222"/>
      <c r="N11" s="223"/>
      <c r="O11" s="221"/>
      <c r="P11" s="221"/>
      <c r="Q11" s="224"/>
      <c r="R11" s="225"/>
      <c r="S11" s="226"/>
      <c r="U11" s="4" t="s">
        <v>242</v>
      </c>
      <c r="V11" s="5"/>
      <c r="AA11" s="13"/>
    </row>
    <row r="12" spans="1:30" ht="17.100000000000001" customHeight="1">
      <c r="A12" s="146" t="s">
        <v>47</v>
      </c>
      <c r="B12" s="147"/>
      <c r="C12" s="147"/>
      <c r="D12" s="147"/>
      <c r="E12" s="147"/>
      <c r="F12" s="147"/>
      <c r="G12" s="147"/>
      <c r="H12" s="147"/>
      <c r="I12" s="148"/>
      <c r="J12" s="146" t="s">
        <v>48</v>
      </c>
      <c r="K12" s="147"/>
      <c r="L12" s="147"/>
      <c r="M12" s="147"/>
      <c r="N12" s="147"/>
      <c r="O12" s="147"/>
      <c r="P12" s="147"/>
      <c r="Q12" s="147"/>
      <c r="R12" s="147"/>
      <c r="S12" s="148"/>
    </row>
    <row r="13" spans="1:30" ht="15" customHeight="1">
      <c r="A13" s="17"/>
      <c r="B13" s="217" t="s">
        <v>49</v>
      </c>
      <c r="C13" s="217"/>
      <c r="D13" s="217"/>
      <c r="E13" s="217" t="s">
        <v>50</v>
      </c>
      <c r="F13" s="217"/>
      <c r="G13" s="217"/>
      <c r="H13" s="217" t="s">
        <v>51</v>
      </c>
      <c r="I13" s="218"/>
      <c r="J13" s="219" t="s">
        <v>52</v>
      </c>
      <c r="K13" s="217"/>
      <c r="L13" s="217"/>
      <c r="M13" s="217" t="s">
        <v>51</v>
      </c>
      <c r="N13" s="217"/>
      <c r="O13" s="217" t="s">
        <v>53</v>
      </c>
      <c r="P13" s="217"/>
      <c r="Q13" s="217"/>
      <c r="R13" s="217" t="s">
        <v>54</v>
      </c>
      <c r="S13" s="218"/>
    </row>
    <row r="14" spans="1:30" ht="15" customHeight="1" thickBot="1">
      <c r="A14" s="18" t="s">
        <v>55</v>
      </c>
      <c r="B14" s="160"/>
      <c r="C14" s="161"/>
      <c r="D14" s="206"/>
      <c r="E14" s="207"/>
      <c r="F14" s="208"/>
      <c r="G14" s="209"/>
      <c r="H14" s="210"/>
      <c r="I14" s="211"/>
      <c r="J14" s="212"/>
      <c r="K14" s="153"/>
      <c r="L14" s="154"/>
      <c r="M14" s="213"/>
      <c r="N14" s="214"/>
      <c r="O14" s="152"/>
      <c r="P14" s="153"/>
      <c r="Q14" s="154"/>
      <c r="R14" s="152"/>
      <c r="S14" s="195"/>
    </row>
    <row r="15" spans="1:30" ht="15" customHeight="1">
      <c r="A15" s="196" t="s">
        <v>56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U15" s="2"/>
      <c r="W15" s="2"/>
    </row>
    <row r="16" spans="1:30" ht="18" customHeight="1">
      <c r="A16" s="189" t="s">
        <v>57</v>
      </c>
      <c r="B16" s="190"/>
      <c r="C16" s="190"/>
      <c r="D16" s="190"/>
      <c r="E16" s="185" t="s">
        <v>117</v>
      </c>
      <c r="F16" s="185"/>
      <c r="G16" s="185" t="s">
        <v>30</v>
      </c>
      <c r="H16" s="185"/>
      <c r="I16" s="185"/>
      <c r="J16" s="185" t="s">
        <v>104</v>
      </c>
      <c r="K16" s="185"/>
      <c r="L16" s="190" t="s">
        <v>59</v>
      </c>
      <c r="M16" s="190"/>
      <c r="N16" s="190"/>
      <c r="O16" s="185" t="s">
        <v>62</v>
      </c>
      <c r="P16" s="185"/>
      <c r="Q16" s="199"/>
      <c r="R16" s="200"/>
      <c r="S16" s="201"/>
      <c r="U16" s="2"/>
    </row>
    <row r="17" spans="1:344" ht="18" customHeight="1">
      <c r="A17" s="189" t="s">
        <v>61</v>
      </c>
      <c r="B17" s="190"/>
      <c r="C17" s="190"/>
      <c r="D17" s="190"/>
      <c r="E17" s="185" t="s">
        <v>58</v>
      </c>
      <c r="F17" s="185"/>
      <c r="G17" s="185" t="s">
        <v>63</v>
      </c>
      <c r="H17" s="185"/>
      <c r="I17" s="185"/>
      <c r="J17" s="185" t="s">
        <v>62</v>
      </c>
      <c r="K17" s="185"/>
      <c r="L17" s="186" t="s">
        <v>64</v>
      </c>
      <c r="M17" s="186"/>
      <c r="N17" s="186"/>
      <c r="O17" s="187"/>
      <c r="P17" s="188"/>
      <c r="Q17" s="202"/>
      <c r="R17" s="203"/>
      <c r="S17" s="204"/>
    </row>
    <row r="18" spans="1:344" ht="18" customHeight="1" thickBot="1">
      <c r="A18" s="189" t="s">
        <v>65</v>
      </c>
      <c r="B18" s="190"/>
      <c r="C18" s="190"/>
      <c r="D18" s="190"/>
      <c r="E18" s="191" t="s">
        <v>62</v>
      </c>
      <c r="F18" s="192"/>
      <c r="G18" s="185" t="s">
        <v>66</v>
      </c>
      <c r="H18" s="185"/>
      <c r="I18" s="185"/>
      <c r="J18" s="193" t="s">
        <v>118</v>
      </c>
      <c r="K18" s="194"/>
      <c r="L18" s="190" t="s">
        <v>244</v>
      </c>
      <c r="M18" s="190"/>
      <c r="N18" s="190"/>
      <c r="O18" s="315" t="s">
        <v>243</v>
      </c>
      <c r="P18" s="316"/>
      <c r="Q18" s="205"/>
      <c r="R18" s="203"/>
      <c r="S18" s="204"/>
    </row>
    <row r="19" spans="1:344" ht="18" customHeight="1" thickBot="1">
      <c r="A19" s="170" t="s">
        <v>67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68</v>
      </c>
      <c r="N19" s="171"/>
      <c r="O19" s="171"/>
      <c r="P19" s="171"/>
      <c r="Q19" s="171"/>
      <c r="R19" s="171"/>
      <c r="S19" s="173"/>
    </row>
    <row r="20" spans="1:344" ht="15" customHeight="1">
      <c r="A20" s="174" t="s">
        <v>69</v>
      </c>
      <c r="B20" s="175"/>
      <c r="C20" s="175"/>
      <c r="D20" s="176"/>
      <c r="E20" s="177" t="s">
        <v>70</v>
      </c>
      <c r="F20" s="100"/>
      <c r="G20" s="178"/>
      <c r="H20" s="179" t="s">
        <v>71</v>
      </c>
      <c r="I20" s="180"/>
      <c r="J20" s="180"/>
      <c r="K20" s="180"/>
      <c r="L20" s="181"/>
      <c r="M20" s="178" t="s">
        <v>72</v>
      </c>
      <c r="N20" s="182"/>
      <c r="O20" s="183" t="s">
        <v>73</v>
      </c>
      <c r="P20" s="183"/>
      <c r="Q20" s="183"/>
      <c r="R20" s="183"/>
      <c r="S20" s="184"/>
    </row>
    <row r="21" spans="1:344" ht="15" customHeight="1">
      <c r="A21" s="149" t="s">
        <v>69</v>
      </c>
      <c r="B21" s="150"/>
      <c r="C21" s="150"/>
      <c r="D21" s="151"/>
      <c r="E21" s="152" t="s">
        <v>70</v>
      </c>
      <c r="F21" s="153"/>
      <c r="G21" s="154"/>
      <c r="H21" s="155" t="s">
        <v>71</v>
      </c>
      <c r="I21" s="156"/>
      <c r="J21" s="156"/>
      <c r="K21" s="156"/>
      <c r="L21" s="157"/>
      <c r="M21" s="169" t="s">
        <v>74</v>
      </c>
      <c r="N21" s="159"/>
      <c r="O21" s="160" t="s">
        <v>75</v>
      </c>
      <c r="P21" s="161"/>
      <c r="Q21" s="161"/>
      <c r="R21" s="161"/>
      <c r="S21" s="162"/>
    </row>
    <row r="22" spans="1:344" ht="15" customHeight="1">
      <c r="A22" s="149" t="s">
        <v>69</v>
      </c>
      <c r="B22" s="150"/>
      <c r="C22" s="150"/>
      <c r="D22" s="151"/>
      <c r="E22" s="152" t="s">
        <v>70</v>
      </c>
      <c r="F22" s="153"/>
      <c r="G22" s="154"/>
      <c r="H22" s="155" t="s">
        <v>71</v>
      </c>
      <c r="I22" s="156"/>
      <c r="J22" s="156"/>
      <c r="K22" s="156"/>
      <c r="L22" s="157"/>
      <c r="M22" s="158" t="s">
        <v>76</v>
      </c>
      <c r="N22" s="159"/>
      <c r="O22" s="160" t="s">
        <v>77</v>
      </c>
      <c r="P22" s="161"/>
      <c r="Q22" s="161"/>
      <c r="R22" s="161"/>
      <c r="S22" s="162"/>
      <c r="T22" s="19"/>
    </row>
    <row r="23" spans="1:344" ht="15" customHeight="1">
      <c r="A23" s="149" t="s">
        <v>69</v>
      </c>
      <c r="B23" s="150"/>
      <c r="C23" s="150"/>
      <c r="D23" s="151"/>
      <c r="E23" s="152" t="s">
        <v>70</v>
      </c>
      <c r="F23" s="153"/>
      <c r="G23" s="154"/>
      <c r="H23" s="155" t="s">
        <v>71</v>
      </c>
      <c r="I23" s="156"/>
      <c r="J23" s="156"/>
      <c r="K23" s="156"/>
      <c r="L23" s="157"/>
      <c r="M23" s="158" t="s">
        <v>78</v>
      </c>
      <c r="N23" s="159"/>
      <c r="O23" s="160" t="s">
        <v>79</v>
      </c>
      <c r="P23" s="161"/>
      <c r="Q23" s="161"/>
      <c r="R23" s="161"/>
      <c r="S23" s="162"/>
      <c r="W23" s="19"/>
    </row>
    <row r="24" spans="1:344" ht="15" customHeight="1">
      <c r="A24" s="163" t="s">
        <v>69</v>
      </c>
      <c r="B24" s="164"/>
      <c r="C24" s="164"/>
      <c r="D24" s="165"/>
      <c r="E24" s="152" t="s">
        <v>70</v>
      </c>
      <c r="F24" s="153"/>
      <c r="G24" s="154"/>
      <c r="H24" s="155" t="s">
        <v>71</v>
      </c>
      <c r="I24" s="156"/>
      <c r="J24" s="156"/>
      <c r="K24" s="156"/>
      <c r="L24" s="157"/>
      <c r="M24" s="158" t="s">
        <v>80</v>
      </c>
      <c r="N24" s="159"/>
      <c r="O24" s="166" t="s">
        <v>245</v>
      </c>
      <c r="P24" s="167"/>
      <c r="Q24" s="167"/>
      <c r="R24" s="167"/>
      <c r="S24" s="168"/>
    </row>
    <row r="25" spans="1:344" ht="15" customHeight="1" thickBot="1">
      <c r="A25" s="135" t="s">
        <v>69</v>
      </c>
      <c r="B25" s="136"/>
      <c r="C25" s="136"/>
      <c r="D25" s="136"/>
      <c r="E25" s="137" t="s">
        <v>70</v>
      </c>
      <c r="F25" s="137"/>
      <c r="G25" s="138"/>
      <c r="H25" s="139" t="s">
        <v>125</v>
      </c>
      <c r="I25" s="140"/>
      <c r="J25" s="140"/>
      <c r="K25" s="140"/>
      <c r="L25" s="141"/>
      <c r="M25" s="142" t="s">
        <v>82</v>
      </c>
      <c r="N25" s="143"/>
      <c r="O25" s="144" t="s">
        <v>83</v>
      </c>
      <c r="P25" s="144"/>
      <c r="Q25" s="144"/>
      <c r="R25" s="144"/>
      <c r="S25" s="145"/>
    </row>
    <row r="26" spans="1:344" ht="15" customHeight="1">
      <c r="A26" s="146" t="s">
        <v>84</v>
      </c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>
      <c r="A27" s="300" t="s">
        <v>246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>
      <c r="A28" s="312" t="s">
        <v>247</v>
      </c>
      <c r="B28" s="313"/>
      <c r="C28" s="313"/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>
      <c r="A29" s="309" t="s">
        <v>248</v>
      </c>
      <c r="B29" s="310"/>
      <c r="C29" s="310"/>
      <c r="D29" s="310"/>
      <c r="E29" s="310"/>
      <c r="F29" s="310"/>
      <c r="G29" s="310"/>
      <c r="H29" s="310"/>
      <c r="I29" s="310"/>
      <c r="J29" s="310"/>
      <c r="K29" s="310"/>
      <c r="L29" s="310"/>
      <c r="M29" s="310"/>
      <c r="N29" s="310"/>
      <c r="O29" s="310"/>
      <c r="P29" s="310"/>
      <c r="Q29" s="310"/>
      <c r="R29" s="310"/>
      <c r="S29" s="31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>
      <c r="A30" s="259" t="s">
        <v>249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</row>
    <row r="31" spans="1:344" s="24" customFormat="1" ht="15" customHeight="1" thickBot="1">
      <c r="A31" s="297" t="s">
        <v>250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58"/>
    </row>
    <row r="32" spans="1:344" s="24" customFormat="1" ht="15" customHeight="1" thickBot="1">
      <c r="A32" s="303" t="s">
        <v>105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305"/>
      <c r="T32" s="58"/>
    </row>
    <row r="33" spans="1:344" s="24" customFormat="1" ht="15" customHeight="1">
      <c r="A33" s="268" t="s">
        <v>251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58"/>
    </row>
    <row r="34" spans="1:344" s="24" customFormat="1" ht="15" customHeight="1">
      <c r="A34" s="274" t="s">
        <v>252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58"/>
    </row>
    <row r="35" spans="1:344" s="24" customFormat="1" ht="15" customHeight="1">
      <c r="A35" s="274" t="s">
        <v>253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58"/>
    </row>
    <row r="36" spans="1:344" s="24" customFormat="1" ht="15" customHeight="1">
      <c r="A36" s="274" t="s">
        <v>234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58"/>
    </row>
    <row r="37" spans="1:344" s="24" customFormat="1" ht="15" customHeight="1">
      <c r="A37" s="293" t="s">
        <v>239</v>
      </c>
      <c r="B37" s="294"/>
      <c r="C37" s="294"/>
      <c r="D37" s="294"/>
      <c r="E37" s="294"/>
      <c r="F37" s="294"/>
      <c r="G37" s="294"/>
      <c r="H37" s="294"/>
      <c r="I37" s="294"/>
      <c r="J37" s="294"/>
      <c r="K37" s="294"/>
      <c r="L37" s="294"/>
      <c r="M37" s="294"/>
      <c r="N37" s="294"/>
      <c r="O37" s="294"/>
      <c r="P37" s="294"/>
      <c r="Q37" s="294"/>
      <c r="R37" s="294"/>
      <c r="S37" s="295"/>
      <c r="T37" s="58"/>
    </row>
    <row r="38" spans="1:344" s="24" customFormat="1" ht="15" customHeight="1">
      <c r="A38" s="293" t="s">
        <v>254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5"/>
      <c r="T38" s="58"/>
    </row>
    <row r="39" spans="1:344" s="24" customFormat="1" ht="15" customHeight="1" thickBot="1">
      <c r="A39" s="293" t="s">
        <v>255</v>
      </c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5"/>
      <c r="T39" s="58"/>
    </row>
    <row r="40" spans="1:344" s="24" customFormat="1" ht="15" customHeight="1">
      <c r="A40" s="296"/>
      <c r="B40" s="296"/>
      <c r="C40" s="296"/>
      <c r="D40" s="296"/>
      <c r="E40" s="296"/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58"/>
    </row>
    <row r="41" spans="1:344" s="24" customFormat="1" ht="15" customHeight="1" thickBot="1">
      <c r="A41" s="107" t="s">
        <v>85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58"/>
    </row>
    <row r="42" spans="1:344" s="24" customFormat="1" ht="15" customHeight="1" thickBot="1">
      <c r="A42" s="108" t="s">
        <v>51</v>
      </c>
      <c r="B42" s="109"/>
      <c r="C42" s="112" t="s">
        <v>86</v>
      </c>
      <c r="D42" s="113"/>
      <c r="E42" s="112" t="s">
        <v>87</v>
      </c>
      <c r="F42" s="113"/>
      <c r="G42" s="112" t="s">
        <v>88</v>
      </c>
      <c r="H42" s="114"/>
      <c r="I42" s="112" t="s">
        <v>89</v>
      </c>
      <c r="J42" s="115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>
      <c r="A43" s="110"/>
      <c r="B43" s="111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>
      <c r="A44" s="94" t="s">
        <v>92</v>
      </c>
      <c r="B44" s="95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>
      <c r="A45" s="96" t="s">
        <v>93</v>
      </c>
      <c r="B45" s="97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>
      <c r="A46" s="98" t="s">
        <v>94</v>
      </c>
      <c r="B46" s="99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>
      <c r="A48" s="94"/>
      <c r="B48" s="100"/>
      <c r="C48" s="95"/>
      <c r="D48" s="101" t="s">
        <v>96</v>
      </c>
      <c r="E48" s="102"/>
      <c r="F48" s="103" t="s">
        <v>97</v>
      </c>
      <c r="G48" s="103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>
      <c r="A49" s="116" t="s">
        <v>99</v>
      </c>
      <c r="B49" s="117"/>
      <c r="C49" s="118"/>
      <c r="D49" s="119" t="s">
        <v>11</v>
      </c>
      <c r="E49" s="120"/>
      <c r="F49" s="121" t="s">
        <v>100</v>
      </c>
      <c r="G49" s="122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>
      <c r="A50" s="87" t="s">
        <v>101</v>
      </c>
      <c r="B50" s="88"/>
      <c r="C50" s="89"/>
      <c r="D50" s="90" t="s">
        <v>241</v>
      </c>
      <c r="E50" s="91"/>
      <c r="F50" s="92" t="s">
        <v>100</v>
      </c>
      <c r="G50" s="93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/>
    <row r="278" spans="1:23" ht="17.100000000000001" customHeight="1"/>
    <row r="279" spans="1:23" ht="17.100000000000001" customHeight="1"/>
    <row r="280" spans="1:23" ht="17.100000000000001" customHeight="1"/>
    <row r="281" spans="1:23" ht="17.100000000000001" customHeight="1"/>
    <row r="282" spans="1:23" ht="17.100000000000001" customHeight="1"/>
    <row r="283" spans="1:23" ht="17.100000000000001" customHeight="1"/>
    <row r="284" spans="1:23" ht="17.100000000000001" customHeight="1"/>
    <row r="285" spans="1:23" ht="17.100000000000001" customHeight="1"/>
    <row r="286" spans="1:23" s="2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/>
    <row r="289" spans="22:23" ht="17.100000000000001" customHeight="1"/>
    <row r="290" spans="22:23" ht="17.100000000000001" customHeight="1"/>
    <row r="291" spans="22:23" ht="18" customHeight="1"/>
    <row r="292" spans="22:23" ht="15.75" customHeight="1"/>
    <row r="293" spans="22:23" ht="17.100000000000001" customHeight="1">
      <c r="W293" s="43"/>
    </row>
    <row r="294" spans="22:23" ht="17.100000000000001" customHeight="1"/>
    <row r="295" spans="22:23" ht="17.100000000000001" customHeight="1">
      <c r="V295" s="1"/>
    </row>
    <row r="296" spans="22:23" ht="17.100000000000001" customHeight="1">
      <c r="V296" s="1"/>
    </row>
    <row r="297" spans="22:23" ht="17.100000000000001" customHeight="1">
      <c r="V297" s="1"/>
    </row>
    <row r="298" spans="22:23" ht="17.100000000000001" customHeight="1">
      <c r="V298" s="1"/>
    </row>
    <row r="299" spans="22:23" ht="17.100000000000001" customHeight="1">
      <c r="V299" s="1"/>
    </row>
    <row r="300" spans="22:23" ht="17.100000000000001" customHeight="1">
      <c r="V300" s="1"/>
    </row>
    <row r="301" spans="22:23" ht="17.100000000000001" customHeight="1">
      <c r="V301" s="1"/>
    </row>
    <row r="302" spans="22:23" ht="17.100000000000001" customHeight="1">
      <c r="V302" s="1"/>
    </row>
    <row r="303" spans="22:23" ht="17.100000000000001" customHeight="1">
      <c r="V303" s="1"/>
    </row>
    <row r="304" spans="22:23" ht="17.100000000000001" customHeight="1">
      <c r="V304" s="1"/>
    </row>
    <row r="305" spans="22:22" ht="17.100000000000001" customHeight="1">
      <c r="V305" s="1"/>
    </row>
    <row r="306" spans="22:22" ht="17.100000000000001" customHeight="1">
      <c r="V306" s="1"/>
    </row>
    <row r="307" spans="22:22" ht="17.100000000000001" customHeight="1">
      <c r="V307" s="1"/>
    </row>
    <row r="308" spans="22:22" ht="17.100000000000001" customHeight="1">
      <c r="V308" s="1"/>
    </row>
    <row r="309" spans="22:22" ht="17.100000000000001" customHeight="1">
      <c r="V309" s="1"/>
    </row>
    <row r="310" spans="22:22" ht="17.100000000000001" customHeight="1">
      <c r="V310" s="1"/>
    </row>
    <row r="311" spans="22:22" ht="17.100000000000001" customHeight="1"/>
    <row r="312" spans="22:22" ht="17.100000000000001" customHeight="1"/>
    <row r="313" spans="22:22" ht="17.100000000000001" customHeight="1"/>
    <row r="314" spans="22:22" ht="17.100000000000001" customHeight="1"/>
    <row r="315" spans="22:22" ht="17.100000000000001" customHeight="1"/>
    <row r="316" spans="22:22" ht="17.100000000000001" customHeight="1"/>
    <row r="317" spans="22:22" ht="17.100000000000001" customHeight="1"/>
    <row r="318" spans="22:22" ht="17.100000000000001" customHeight="1"/>
    <row r="319" spans="22:22" ht="17.100000000000001" customHeight="1"/>
    <row r="320" spans="22:22" ht="17.100000000000001" customHeight="1"/>
    <row r="321" spans="1:22" ht="15" customHeight="1"/>
    <row r="322" spans="1:22" ht="17.100000000000001" customHeight="1"/>
    <row r="323" spans="1:22" ht="17.100000000000001" customHeight="1"/>
    <row r="324" spans="1:22" ht="17.100000000000001" customHeight="1"/>
    <row r="325" spans="1:22" ht="17.100000000000001" customHeight="1"/>
    <row r="326" spans="1:22" s="19" customFormat="1" ht="17.100000000000001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>
      <c r="T327" s="19"/>
      <c r="U327" s="19"/>
      <c r="V327" s="44"/>
    </row>
    <row r="328" spans="1:22" s="19" customFormat="1" ht="17.100000000000001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>
      <c r="T331" s="45"/>
      <c r="U331" s="45"/>
      <c r="V331" s="46"/>
    </row>
    <row r="332" spans="1:22" ht="17.100000000000001" customHeight="1"/>
    <row r="333" spans="1:22" ht="17.100000000000001" customHeight="1"/>
    <row r="334" spans="1:22" ht="21.75" customHeight="1"/>
    <row r="335" spans="1:22" ht="21.75" customHeight="1"/>
    <row r="336" spans="1:22" ht="21.75" customHeight="1"/>
    <row r="337" ht="17.100000000000001" customHeight="1"/>
    <row r="338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2025-04-10T00:10:59Z</dcterms:modified>
</cp:coreProperties>
</file>