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9" activeTab="24"/>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s>
  <calcPr calcId="145621"/>
</workbook>
</file>

<file path=xl/sharedStrings.xml><?xml version="1.0" encoding="utf-8"?>
<sst xmlns="http://schemas.openxmlformats.org/spreadsheetml/2006/main" count="3826" uniqueCount="488">
  <si>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</si>
  <si>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</si>
  <si>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</si>
  <si>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</si>
  <si>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</si>
  <si>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</si>
  <si>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</si>
  <si>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</si>
  <si>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</si>
  <si>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</si>
  <si>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</si>
  <si>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</si>
  <si>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</si>
  <si>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</si>
  <si>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</si>
  <si>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</si>
  <si>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</si>
  <si>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</si>
  <si>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</si>
  <si>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</si>
  <si>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</si>
  <si>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</si>
  <si>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</si>
  <si>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</si>
  <si>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</si>
  <si>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</si>
  <si>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</si>
  <si>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</si>
  <si>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</si>
  <si>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</si>
  <si>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</si>
  <si>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</si>
  <si>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</si>
  <si>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</si>
  <si>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</si>
  <si>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</si>
  <si>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</si>
  <si>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</si>
  <si>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</si>
  <si>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</si>
  <si>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</si>
  <si>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</si>
  <si>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</si>
  <si>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</si>
  <si>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</si>
  <si>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</si>
  <si>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</si>
  <si>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</si>
  <si>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</si>
  <si>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</si>
  <si>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</si>
  <si>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</si>
  <si>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</si>
  <si>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</si>
  <si>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</si>
  <si>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</si>
  <si>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</si>
  <si>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</si>
  <si>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</si>
  <si>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</si>
  <si>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</si>
  <si>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</si>
  <si>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</si>
  <si>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</si>
  <si>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</si>
  <si>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</si>
  <si>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</si>
  <si>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</si>
  <si>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</si>
  <si>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</si>
  <si>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</si>
  <si>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</si>
  <si>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</si>
  <si>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</si>
  <si>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</si>
  <si>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</si>
  <si>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</si>
  <si>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</si>
  <si>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</si>
  <si>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</si>
  <si>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</si>
  <si>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</si>
  <si>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</si>
  <si>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</si>
  <si>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</si>
  <si>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</si>
  <si>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</si>
  <si>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</si>
  <si>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</si>
  <si>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</si>
  <si>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</si>
  <si>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</si>
  <si>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</si>
  <si>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</si>
  <si>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</si>
  <si>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</si>
  <si>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</si>
  <si>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</si>
  <si>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</si>
  <si>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</si>
  <si>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</si>
  <si>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</si>
  <si>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</si>
  <si>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</si>
  <si>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</si>
  <si>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</si>
  <si>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</si>
  <si>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</si>
  <si>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</si>
  <si>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</si>
  <si>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</si>
  <si>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</si>
  <si>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</si>
  <si>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</si>
  <si>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</si>
  <si>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</si>
  <si>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</si>
  <si>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</si>
  <si>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</si>
  <si>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</si>
  <si>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</si>
  <si>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</si>
  <si>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</si>
  <si>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</si>
  <si>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</si>
  <si>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</si>
  <si>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</si>
  <si>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</si>
  <si>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</si>
  <si>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</si>
  <si>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</si>
  <si>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</si>
  <si>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</si>
  <si>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</si>
  <si>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</si>
  <si>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</si>
  <si>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</si>
  <si>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</si>
  <si>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</si>
  <si>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</si>
  <si>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</si>
  <si>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</si>
  <si>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</si>
  <si>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</si>
  <si>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</si>
  <si>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</si>
  <si>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</si>
  <si>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</si>
  <si>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</si>
  <si>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</si>
  <si>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</si>
  <si>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</si>
  <si>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</si>
  <si>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</si>
  <si>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</si>
  <si>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</si>
  <si>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</si>
  <si>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</si>
  <si>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</si>
  <si>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</si>
  <si>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</si>
  <si>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</si>
  <si>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</si>
  <si>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</si>
  <si>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</si>
  <si>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</si>
  <si>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</si>
  <si>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</si>
  <si>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</si>
  <si>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</si>
  <si>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</si>
  <si>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</si>
  <si>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</si>
  <si>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</si>
  <si>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</si>
  <si>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</si>
  <si>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</si>
  <si>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</si>
  <si>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</si>
  <si>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</si>
  <si>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</si>
  <si>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</si>
  <si>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</si>
  <si>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</si>
  <si>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</si>
  <si>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</si>
  <si>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</si>
  <si>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</si>
  <si>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</si>
  <si>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</si>
  <si>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</si>
  <si>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</si>
  <si>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</si>
  <si>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</si>
  <si>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</si>
  <si>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</si>
  <si>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</si>
  <si>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</si>
  <si>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</si>
  <si>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</si>
  <si>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</si>
  <si>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</si>
  <si>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</si>
  <si>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</si>
  <si>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</si>
  <si>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</si>
  <si>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</si>
  <si>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</si>
  <si>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</si>
  <si>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</si>
  <si>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</si>
  <si>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</si>
  <si>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</si>
  <si>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</si>
  <si>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</si>
  <si>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</si>
  <si>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</si>
  <si>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</si>
  <si>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</si>
  <si>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</si>
  <si>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</si>
  <si>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</si>
  <si>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</si>
  <si>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</si>
  <si>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</si>
  <si>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</si>
  <si>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</si>
  <si>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</si>
  <si>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</si>
  <si>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</si>
  <si>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</si>
  <si>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</si>
  <si>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</si>
  <si>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</si>
  <si>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</si>
  <si>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</si>
  <si>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</si>
  <si>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</si>
  <si>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</si>
  <si>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</si>
  <si>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</si>
  <si>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</si>
  <si>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</si>
  <si>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</si>
  <si>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</si>
  <si>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</si>
  <si>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</si>
  <si>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</si>
  <si>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</si>
  <si>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</si>
  <si>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</si>
  <si>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</si>
  <si>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</si>
  <si>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</si>
  <si>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</si>
  <si>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</si>
  <si>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</si>
  <si>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</si>
  <si>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</si>
  <si>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</si>
  <si>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</si>
  <si>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</si>
  <si>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</si>
  <si>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</si>
  <si>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</si>
  <si>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</si>
  <si>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</si>
  <si>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</si>
  <si>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</si>
  <si>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</si>
  <si>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</si>
  <si>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</si>
  <si>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</si>
  <si>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</si>
  <si>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</si>
  <si>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</si>
  <si>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</si>
  <si>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</si>
  <si>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</si>
  <si>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</si>
  <si>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</si>
  <si>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</si>
  <si>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</si>
  <si>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</si>
  <si>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</si>
  <si>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</si>
  <si>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</si>
  <si>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</si>
  <si>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</si>
  <si>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</si>
  <si>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</si>
  <si>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</si>
  <si>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</si>
  <si>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</si>
  <si>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</si>
  <si>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</si>
  <si>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</si>
  <si>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</si>
  <si>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</si>
  <si>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</si>
  <si>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</si>
  <si>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</si>
  <si>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</si>
  <si>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</si>
  <si>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</si>
  <si>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</si>
  <si>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</si>
  <si>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</si>
  <si>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</si>
  <si>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</si>
  <si>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</si>
  <si>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</si>
  <si>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</si>
  <si>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</si>
  <si>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</si>
  <si>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</si>
  <si>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</si>
  <si>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</si>
  <si>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</si>
  <si>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</si>
  <si>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</si>
  <si>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</si>
  <si>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</si>
  <si>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</si>
  <si>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</si>
  <si>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</si>
  <si>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</si>
  <si>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</si>
  <si>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</si>
  <si>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</si>
  <si>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</si>
  <si>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</si>
  <si>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</si>
  <si>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</si>
  <si>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</si>
  <si>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</si>
  <si>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</si>
  <si>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</si>
  <si>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</si>
  <si>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</si>
  <si>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</si>
  <si>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</si>
  <si>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</si>
  <si>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</si>
  <si>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</si>
  <si>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</si>
  <si>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</si>
  <si>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</si>
  <si>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</si>
  <si>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</si>
  <si>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</si>
  <si>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</si>
  <si>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</si>
  <si>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</si>
  <si>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</si>
  <si>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</si>
  <si>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</si>
  <si>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</si>
  <si>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</si>
  <si>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</si>
  <si>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</si>
  <si>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</si>
  <si>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</si>
  <si>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</si>
  <si>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</si>
  <si>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</si>
  <si>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</si>
  <si>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</si>
  <si>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</si>
  <si>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</si>
  <si>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</si>
  <si>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</si>
  <si>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</si>
  <si>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</si>
  <si>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</si>
  <si>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</si>
  <si>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</si>
  <si>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</si>
  <si>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</si>
  <si>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</si>
  <si>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</si>
  <si>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</si>
  <si>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</si>
  <si>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</si>
  <si>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</si>
  <si>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</si>
  <si>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</si>
  <si>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</si>
  <si>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</si>
  <si>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</si>
  <si>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</si>
  <si>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</si>
  <si>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</si>
  <si>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</si>
  <si>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</si>
  <si>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</si>
  <si>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</si>
  <si>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</si>
  <si>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</si>
  <si>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</si>
  <si>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</si>
  <si>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</si>
  <si>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</si>
  <si>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</si>
  <si>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</si>
  <si>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</si>
  <si>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</si>
  <si>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</si>
  <si>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</si>
  <si>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</si>
  <si>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</si>
  <si>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</si>
  <si>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</si>
  <si>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</si>
  <si>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</si>
  <si>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</si>
  <si>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</si>
  <si>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</si>
  <si>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</si>
  <si>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</si>
  <si>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</si>
  <si>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</si>
  <si>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</si>
  <si>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</si>
  <si>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</si>
  <si>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</si>
  <si>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</si>
  <si>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</si>
  <si>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</si>
  <si>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</si>
  <si>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</si>
  <si>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</si>
  <si>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</si>
  <si>
    <t>個別体操・カラオケ</t>
    <rPh sb="0" eb="4">
      <t>コベツタイソウ</t>
    </rPh>
    <phoneticPr fontId="3"/>
  </si>
  <si>
    <t>中川原田鶴子様～日中、定時のトイレ誘導し放尿や尿失禁なし。</t>
    <rPh sb="0" eb="3">
      <t>ナカガワラ</t>
    </rPh>
    <rPh sb="3" eb="6">
      <t>タズコ</t>
    </rPh>
    <rPh sb="6" eb="7">
      <t>サマ</t>
    </rPh>
    <rPh sb="8" eb="10">
      <t>ニッチュウ</t>
    </rPh>
    <rPh sb="11" eb="13">
      <t>テイジ</t>
    </rPh>
    <rPh sb="17" eb="19">
      <t>ユウドウ</t>
    </rPh>
    <rPh sb="20" eb="22">
      <t>ホウニョウ</t>
    </rPh>
    <rPh sb="23" eb="26">
      <t>ニョウシッキン</t>
    </rPh>
    <phoneticPr fontId="3"/>
  </si>
  <si>
    <t>15:45~16:00</t>
    <phoneticPr fontId="3"/>
  </si>
  <si>
    <t>西塚真澄様</t>
    <rPh sb="0" eb="2">
      <t>ニシズカ</t>
    </rPh>
    <rPh sb="2" eb="4">
      <t>マスミ</t>
    </rPh>
    <rPh sb="4" eb="5">
      <t>サマ</t>
    </rPh>
    <phoneticPr fontId="3"/>
  </si>
  <si>
    <t>西塚友則様</t>
    <rPh sb="0" eb="2">
      <t>ニシヅカ</t>
    </rPh>
    <rPh sb="2" eb="4">
      <t>トモノリ</t>
    </rPh>
    <rPh sb="4" eb="5">
      <t>サマ</t>
    </rPh>
    <phoneticPr fontId="3"/>
  </si>
  <si>
    <t>次女夫</t>
    <rPh sb="0" eb="2">
      <t>ジジョ</t>
    </rPh>
    <rPh sb="2" eb="3">
      <t>オット</t>
    </rPh>
    <phoneticPr fontId="3"/>
  </si>
  <si>
    <t>舘　攻様</t>
    <rPh sb="0" eb="1">
      <t>タテ</t>
    </rPh>
    <rPh sb="2" eb="3">
      <t>セメル</t>
    </rPh>
    <rPh sb="3" eb="4">
      <t>サマ</t>
    </rPh>
    <phoneticPr fontId="3"/>
  </si>
  <si>
    <t>11:25~11:45</t>
    <phoneticPr fontId="3"/>
  </si>
  <si>
    <t>榎本裕子様</t>
    <rPh sb="0" eb="4">
      <t>エノモトユウコ</t>
    </rPh>
    <rPh sb="4" eb="5">
      <t>サマ</t>
    </rPh>
    <phoneticPr fontId="3"/>
  </si>
  <si>
    <t>長女</t>
    <rPh sb="0" eb="2">
      <t>チョウジョ</t>
    </rPh>
    <phoneticPr fontId="3"/>
  </si>
  <si>
    <t>市澤和枝</t>
    <rPh sb="0" eb="4">
      <t>イチサワカズエ</t>
    </rPh>
    <phoneticPr fontId="3"/>
  </si>
  <si>
    <t>北　美幸</t>
    <rPh sb="0" eb="1">
      <t>キタ</t>
    </rPh>
    <rPh sb="2" eb="4">
      <t>ミユキ</t>
    </rPh>
    <phoneticPr fontId="3"/>
  </si>
  <si>
    <t>9:00~15:00（丘より）</t>
  </si>
  <si>
    <t>舘　攻様～排便−３日目。日中帯排便なし。本人に確認するも「まだでてない」と話されいる。</t>
    <rPh sb="0" eb="1">
      <t>タテ</t>
    </rPh>
    <rPh sb="2" eb="3">
      <t>セ</t>
    </rPh>
    <rPh sb="3" eb="4">
      <t>サマ</t>
    </rPh>
    <rPh sb="5" eb="7">
      <t>ハイベン</t>
    </rPh>
    <rPh sb="9" eb="11">
      <t>カメ</t>
    </rPh>
    <rPh sb="12" eb="17">
      <t>ニッチュウタイハイベン</t>
    </rPh>
    <rPh sb="20" eb="22">
      <t>ホンニン</t>
    </rPh>
    <rPh sb="23" eb="25">
      <t>カクニン</t>
    </rPh>
    <rPh sb="37" eb="38">
      <t>ハナ</t>
    </rPh>
    <phoneticPr fontId="3"/>
  </si>
  <si>
    <t>中川原田鶴子様～トイレ誘導にて排尿あり。夜間帯覚醒なく良眠。放尿、尿失禁なし。</t>
    <rPh sb="11" eb="13">
      <t>ユウドウ</t>
    </rPh>
    <rPh sb="15" eb="17">
      <t>ハイニョウ</t>
    </rPh>
    <rPh sb="20" eb="22">
      <t>ヤカン</t>
    </rPh>
    <rPh sb="22" eb="23">
      <t>タイ</t>
    </rPh>
    <rPh sb="23" eb="25">
      <t>カクセイ</t>
    </rPh>
    <rPh sb="27" eb="29">
      <t>リョウミン</t>
    </rPh>
    <rPh sb="30" eb="32">
      <t>ホウニョウ</t>
    </rPh>
    <rPh sb="33" eb="36">
      <t>ニョウシッキン</t>
    </rPh>
    <phoneticPr fontId="3"/>
  </si>
  <si>
    <t>　　　　　　　　起床時、大量の普通便あり。</t>
    <rPh sb="8" eb="11">
      <t>キショウジ</t>
    </rPh>
    <rPh sb="12" eb="14">
      <t>タイリョウ</t>
    </rPh>
    <rPh sb="15" eb="17">
      <t>フツウ</t>
    </rPh>
    <rPh sb="17" eb="18">
      <t>ベン</t>
    </rPh>
    <phoneticPr fontId="3"/>
  </si>
  <si>
    <t>舘　攻様～排便－三日目と伝える。腹痛、腹部違和感ないとの事。7時起床、排便あったとの事。</t>
    <rPh sb="5" eb="7">
      <t>ハイベン</t>
    </rPh>
    <rPh sb="8" eb="10">
      <t>3カ</t>
    </rPh>
    <rPh sb="10" eb="11">
      <t>メ</t>
    </rPh>
    <rPh sb="12" eb="13">
      <t>ツタ</t>
    </rPh>
    <rPh sb="16" eb="18">
      <t>フクツウ</t>
    </rPh>
    <rPh sb="19" eb="21">
      <t>フクブ</t>
    </rPh>
    <rPh sb="21" eb="24">
      <t>イワカン</t>
    </rPh>
    <rPh sb="28" eb="29">
      <t>コト</t>
    </rPh>
    <rPh sb="31" eb="32">
      <t>ジ</t>
    </rPh>
    <rPh sb="32" eb="34">
      <t>キショウ</t>
    </rPh>
    <rPh sb="35" eb="37">
      <t>ハイベン</t>
    </rPh>
    <rPh sb="42" eb="43">
      <t>コト</t>
    </rPh>
    <phoneticPr fontId="3"/>
  </si>
  <si>
    <t>髙橋マサ子様</t>
    <rPh sb="0" eb="2">
      <t>タカハシ</t>
    </rPh>
    <rPh sb="4" eb="5">
      <t>コ</t>
    </rPh>
    <rPh sb="5" eb="6">
      <t>サマ</t>
    </rPh>
    <phoneticPr fontId="3"/>
  </si>
  <si>
    <t>13：00～13：15</t>
    <phoneticPr fontId="3"/>
  </si>
  <si>
    <t>中川原田鶴子様～入浴促しに拒否なく実施。日中帯、トイレ誘導行うことで失禁なし。</t>
    <rPh sb="0" eb="7">
      <t>ナカガワラタズコサマ</t>
    </rPh>
    <rPh sb="8" eb="11">
      <t>ニュウヨクウナガ</t>
    </rPh>
    <rPh sb="13" eb="15">
      <t>キョヒ</t>
    </rPh>
    <rPh sb="17" eb="19">
      <t>ジッシ</t>
    </rPh>
    <rPh sb="20" eb="23">
      <t>ニッチュウタイ</t>
    </rPh>
    <rPh sb="27" eb="29">
      <t>ユウドウ</t>
    </rPh>
    <rPh sb="29" eb="30">
      <t>オコナ</t>
    </rPh>
    <rPh sb="34" eb="36">
      <t>シッキン</t>
    </rPh>
    <phoneticPr fontId="3"/>
  </si>
  <si>
    <t>高橋マサ子様～午前中は、穏やかさ見られ入浴希望あり実施。洗身、洗髪等解除に拒否なし。</t>
    <rPh sb="0" eb="2">
      <t>タカハシ</t>
    </rPh>
    <rPh sb="4" eb="5">
      <t>コ</t>
    </rPh>
    <rPh sb="5" eb="6">
      <t>サマ</t>
    </rPh>
    <rPh sb="7" eb="9">
      <t>ゴゼン</t>
    </rPh>
    <rPh sb="9" eb="10">
      <t>チュウ</t>
    </rPh>
    <rPh sb="12" eb="13">
      <t>オダ</t>
    </rPh>
    <rPh sb="16" eb="17">
      <t>ミ</t>
    </rPh>
    <rPh sb="19" eb="21">
      <t>ニュウヨク</t>
    </rPh>
    <rPh sb="21" eb="23">
      <t>キボウ</t>
    </rPh>
    <rPh sb="25" eb="27">
      <t>ジッシ</t>
    </rPh>
    <rPh sb="28" eb="30">
      <t>センシン</t>
    </rPh>
    <rPh sb="31" eb="33">
      <t>センパツ</t>
    </rPh>
    <rPh sb="33" eb="34">
      <t>ナド</t>
    </rPh>
    <rPh sb="34" eb="36">
      <t>カイジョ</t>
    </rPh>
    <rPh sb="37" eb="39">
      <t>キョヒ</t>
    </rPh>
    <phoneticPr fontId="3"/>
  </si>
  <si>
    <t>　　　　　　　13時、息子様の面会あり不穏状態なかったが13時半、「おっかなぐなってきた」と、涙目で</t>
    <rPh sb="9" eb="10">
      <t>ジ</t>
    </rPh>
    <rPh sb="11" eb="14">
      <t>ムスコサマ</t>
    </rPh>
    <rPh sb="15" eb="17">
      <t>メンカイ</t>
    </rPh>
    <rPh sb="19" eb="23">
      <t>フオンジョウタイ</t>
    </rPh>
    <rPh sb="30" eb="32">
      <t>ジハン</t>
    </rPh>
    <rPh sb="47" eb="49">
      <t>ナミダメ</t>
    </rPh>
    <phoneticPr fontId="3"/>
  </si>
  <si>
    <t>　　　　　　　訴え聞かれている。</t>
    <rPh sb="7" eb="8">
      <t>ウッタ</t>
    </rPh>
    <rPh sb="9" eb="10">
      <t>キ</t>
    </rPh>
    <phoneticPr fontId="3"/>
  </si>
  <si>
    <t>高橋和志</t>
    <rPh sb="0" eb="4">
      <t>タカハシカズシ</t>
    </rPh>
    <phoneticPr fontId="3"/>
  </si>
  <si>
    <t>息子</t>
    <rPh sb="0" eb="2">
      <t>ムスコ</t>
    </rPh>
    <phoneticPr fontId="3"/>
  </si>
  <si>
    <t>中川原田鶴子様～夕食後にホールにて尿失禁される。その後は、尿失禁なく経過。起床時は、トイレ誘導にて</t>
    <rPh sb="0" eb="3">
      <t>ナカガワラ</t>
    </rPh>
    <rPh sb="3" eb="6">
      <t>タヅコ</t>
    </rPh>
    <rPh sb="6" eb="7">
      <t>サマ</t>
    </rPh>
    <rPh sb="8" eb="10">
      <t>ユウショク</t>
    </rPh>
    <rPh sb="10" eb="11">
      <t>ゴ</t>
    </rPh>
    <rPh sb="17" eb="18">
      <t>ニョウ</t>
    </rPh>
    <rPh sb="18" eb="20">
      <t>シッキン</t>
    </rPh>
    <rPh sb="26" eb="27">
      <t>ゴ</t>
    </rPh>
    <rPh sb="29" eb="32">
      <t>ニョウシッキン</t>
    </rPh>
    <rPh sb="34" eb="36">
      <t>ケイカ</t>
    </rPh>
    <rPh sb="37" eb="40">
      <t>キショウジ</t>
    </rPh>
    <rPh sb="45" eb="47">
      <t>ユウドウ</t>
    </rPh>
    <phoneticPr fontId="3"/>
  </si>
  <si>
    <t>　　　　　　　　トイレで、排尿と排便ある。</t>
    <rPh sb="13" eb="15">
      <t>ハイニョウ</t>
    </rPh>
    <rPh sb="16" eb="18">
      <t>ハイベン</t>
    </rPh>
    <phoneticPr fontId="3"/>
  </si>
  <si>
    <t>高橋マサ子様～夕食は、自力にてほぼ全量摂取。服薬拒否なし。表情穏やかに過ごされている。</t>
    <rPh sb="0" eb="2">
      <t>タカハシ</t>
    </rPh>
    <rPh sb="4" eb="5">
      <t>コ</t>
    </rPh>
    <rPh sb="5" eb="6">
      <t>サマ</t>
    </rPh>
    <rPh sb="7" eb="9">
      <t>ユウショク</t>
    </rPh>
    <rPh sb="11" eb="13">
      <t>ジリキ</t>
    </rPh>
    <rPh sb="17" eb="19">
      <t>ゼンリョウ</t>
    </rPh>
    <rPh sb="19" eb="21">
      <t>セッシュ</t>
    </rPh>
    <rPh sb="22" eb="24">
      <t>フクヤク</t>
    </rPh>
    <rPh sb="24" eb="26">
      <t>キョヒ</t>
    </rPh>
    <rPh sb="29" eb="31">
      <t>ヒョウジョウ</t>
    </rPh>
    <rPh sb="31" eb="32">
      <t>オダ</t>
    </rPh>
    <rPh sb="35" eb="36">
      <t>ス</t>
    </rPh>
    <phoneticPr fontId="3"/>
  </si>
  <si>
    <t>　　　　　　　夜間は、良眠で経過される。</t>
    <rPh sb="7" eb="9">
      <t>ヤカン</t>
    </rPh>
    <rPh sb="11" eb="13">
      <t>リョウミン</t>
    </rPh>
    <rPh sb="14" eb="16">
      <t>ケイカ</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</si>
  <si>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phoneticPr fontId="3"/>
  </si>
  <si>
    <t>大村厚子様～排便−3日目。夕食後、下剤10滴服用。トイレ誘導するも夜間帯排便なく経過。腹部ソフト。</t>
    <rPh sb="0" eb="2">
      <t>オオムラ</t>
    </rPh>
    <rPh sb="2" eb="4">
      <t>アツコ</t>
    </rPh>
    <rPh sb="4" eb="5">
      <t>サマ</t>
    </rPh>
    <rPh sb="6" eb="8">
      <t>ハイベン</t>
    </rPh>
    <rPh sb="10" eb="11">
      <t>ニチ</t>
    </rPh>
    <rPh sb="11" eb="12">
      <t>メ</t>
    </rPh>
    <rPh sb="13" eb="16">
      <t>ユウショクゴ</t>
    </rPh>
    <rPh sb="17" eb="19">
      <t>ゲザイ</t>
    </rPh>
    <rPh sb="21" eb="22">
      <t>テキ</t>
    </rPh>
    <rPh sb="22" eb="24">
      <t>フクヨウ</t>
    </rPh>
    <rPh sb="28" eb="30">
      <t>ユウドウ</t>
    </rPh>
    <rPh sb="33" eb="36">
      <t>ヤカンタイ</t>
    </rPh>
    <rPh sb="36" eb="38">
      <t>ハイベン</t>
    </rPh>
    <rPh sb="40" eb="42">
      <t>ケイカ</t>
    </rPh>
    <rPh sb="43" eb="45">
      <t>フクブ</t>
    </rPh>
    <phoneticPr fontId="3"/>
  </si>
  <si>
    <t>高橋マサ子様～昼食は自力にて全量摂取。服薬拒否なし。穏やかに過ごされている。</t>
    <rPh sb="0" eb="7">
      <t>タカハシマサコサマカラ</t>
    </rPh>
    <rPh sb="7" eb="9">
      <t>チュウショク</t>
    </rPh>
    <rPh sb="10" eb="12">
      <t>ジリキ</t>
    </rPh>
    <rPh sb="14" eb="18">
      <t>ゼンリョウセッシュ</t>
    </rPh>
    <rPh sb="19" eb="23">
      <t>フクヤクキョヒ</t>
    </rPh>
    <phoneticPr fontId="3"/>
  </si>
  <si>
    <t>中川原田鶴子様～日中帯、トイレ誘導行うことで失禁なし。</t>
    <rPh sb="0" eb="8">
      <t>ナカガワラタズコサマカラ</t>
    </rPh>
    <phoneticPr fontId="3"/>
  </si>
  <si>
    <t>大村厚子様～排便−4日目。日中帯排便なく経過。腹部膨満感なし。排ガスなし。</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phoneticPr fontId="3"/>
  </si>
  <si>
    <t>谷地キヨミ様～入浴時、左太ももに搔き傷あり、軟膏塗布している。痒みの訴えが聞かれている。</t>
    <rPh sb="0" eb="2">
      <t>ヤチ</t>
    </rPh>
    <rPh sb="5" eb="7">
      <t>サマカラ</t>
    </rPh>
    <rPh sb="7" eb="10">
      <t>ニュウヨクジ</t>
    </rPh>
    <rPh sb="11" eb="13">
      <t>ヒダリフト</t>
    </rPh>
    <rPh sb="16" eb="17">
      <t>カ</t>
    </rPh>
    <rPh sb="18" eb="19">
      <t>キズ</t>
    </rPh>
    <rPh sb="22" eb="26">
      <t>ナンコウトフ</t>
    </rPh>
    <rPh sb="31" eb="32">
      <t>カユ</t>
    </rPh>
    <rPh sb="34" eb="35">
      <t>ウッタ</t>
    </rPh>
    <rPh sb="37" eb="38">
      <t>キ</t>
    </rPh>
    <phoneticPr fontId="3"/>
  </si>
  <si>
    <t>中川原田鶴子様～夕食前後、就寝前にトイレ誘導行っている。失禁なし。夜間良眠で経過。</t>
    <rPh sb="0" eb="8">
      <t>ナカガワラタズコサマカラ</t>
    </rPh>
    <rPh sb="8" eb="12">
      <t>ユウショクゼンゴ</t>
    </rPh>
    <rPh sb="13" eb="16">
      <t>シュウシンマエ</t>
    </rPh>
    <rPh sb="20" eb="22">
      <t>ユウドウ</t>
    </rPh>
    <rPh sb="22" eb="23">
      <t>オコナ</t>
    </rPh>
    <rPh sb="28" eb="30">
      <t>シッキン</t>
    </rPh>
    <rPh sb="33" eb="37">
      <t>ヤカンリョウミン</t>
    </rPh>
    <rPh sb="38" eb="40">
      <t>ケイカ</t>
    </rPh>
    <phoneticPr fontId="3"/>
  </si>
  <si>
    <t>谷地キヨミ様～左太ももの搔き傷悪化なく経過、起床時、軟膏塗布している。</t>
    <rPh sb="0" eb="2">
      <t>ヤチ</t>
    </rPh>
    <rPh sb="5" eb="7">
      <t>サマカラ</t>
    </rPh>
    <rPh sb="7" eb="9">
      <t>ヒダリフト</t>
    </rPh>
    <rPh sb="12" eb="13">
      <t>カ</t>
    </rPh>
    <rPh sb="14" eb="15">
      <t>キズ</t>
    </rPh>
    <rPh sb="15" eb="17">
      <t>アッカ</t>
    </rPh>
    <rPh sb="19" eb="21">
      <t>ケイカ</t>
    </rPh>
    <rPh sb="22" eb="25">
      <t>キショウジ</t>
    </rPh>
    <rPh sb="26" eb="30">
      <t>ナンコウトフ</t>
    </rPh>
    <phoneticPr fontId="3"/>
  </si>
  <si>
    <t>高橋マサ子様～夜間帯独語なくトイレ覚醒以外は、朝まで良眠で経過。排便なし。膨満感なし。</t>
    <rPh sb="0" eb="7">
      <t>タカハシマサコサマカラ</t>
    </rPh>
    <rPh sb="7" eb="10">
      <t>ヤカンタイ</t>
    </rPh>
    <rPh sb="10" eb="12">
      <t>ドクゴ</t>
    </rPh>
    <rPh sb="17" eb="19">
      <t>カクセイ</t>
    </rPh>
    <rPh sb="19" eb="21">
      <t>イガイ</t>
    </rPh>
    <rPh sb="23" eb="24">
      <t>アサ</t>
    </rPh>
    <rPh sb="26" eb="28">
      <t>リョウミン</t>
    </rPh>
    <rPh sb="29" eb="31">
      <t>ケイカ</t>
    </rPh>
    <rPh sb="32" eb="34">
      <t>ハイベン</t>
    </rPh>
    <rPh sb="37" eb="40">
      <t>ボウマンカン</t>
    </rPh>
    <phoneticPr fontId="3"/>
  </si>
  <si>
    <t>大村厚子様～夜間帯排便なし。起床時、排ガスあるが排便なし。バイタル異常なし。膨満感軽度あり。</t>
    <rPh sb="0" eb="6">
      <t>オオムラアツコサマカラ</t>
    </rPh>
    <rPh sb="6" eb="11">
      <t>ヤカンタイハイベン</t>
    </rPh>
    <rPh sb="14" eb="17">
      <t>キショウジ</t>
    </rPh>
    <rPh sb="18" eb="19">
      <t>ハイ</t>
    </rPh>
    <rPh sb="24" eb="26">
      <t>ハイベン</t>
    </rPh>
    <rPh sb="33" eb="35">
      <t>イジョウ</t>
    </rPh>
    <rPh sb="38" eb="43">
      <t>ボウマンカンケイド</t>
    </rPh>
    <phoneticPr fontId="3"/>
  </si>
  <si>
    <t>大村厚子様～排便−5日目。日中帯排便なく経過。腹部膨満感なし。排ガス見られる。</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rPh sb="34" eb="35">
      <t>ミ</t>
    </rPh>
    <phoneticPr fontId="3"/>
  </si>
  <si>
    <t>赤坂こと様</t>
    <rPh sb="0" eb="2">
      <t>アカサカ</t>
    </rPh>
    <rPh sb="4" eb="5">
      <t>サマ</t>
    </rPh>
    <phoneticPr fontId="3"/>
  </si>
  <si>
    <t>役所</t>
    <rPh sb="0" eb="2">
      <t>ヤクショ</t>
    </rPh>
    <phoneticPr fontId="3"/>
  </si>
  <si>
    <t>9:00~11:00</t>
    <phoneticPr fontId="3"/>
  </si>
  <si>
    <t>市民病院</t>
    <rPh sb="0" eb="4">
      <t>シミンビョウイン</t>
    </rPh>
    <phoneticPr fontId="3"/>
  </si>
  <si>
    <t>12:30~15:00</t>
    <phoneticPr fontId="3"/>
  </si>
  <si>
    <t>赤坂こと様～ご家族付き添いで役所・市民病院受診されている。</t>
    <rPh sb="0" eb="2">
      <t>アカサカ</t>
    </rPh>
    <rPh sb="4" eb="5">
      <t>サマ</t>
    </rPh>
    <rPh sb="7" eb="9">
      <t>カゾク</t>
    </rPh>
    <rPh sb="9" eb="10">
      <t>ツ</t>
    </rPh>
    <rPh sb="11" eb="12">
      <t>ソ</t>
    </rPh>
    <rPh sb="14" eb="16">
      <t>ヤクショ</t>
    </rPh>
    <rPh sb="17" eb="21">
      <t>シミンビョウイン</t>
    </rPh>
    <rPh sb="21" eb="23">
      <t>ジュシン</t>
    </rPh>
    <phoneticPr fontId="3"/>
  </si>
  <si>
    <t>　　　　　　定期薬変更なく84日分処方。次回受診は6/17日、12時迎え予定。</t>
    <rPh sb="6" eb="9">
      <t>テイキヤク</t>
    </rPh>
    <rPh sb="9" eb="11">
      <t>ヘンコウ</t>
    </rPh>
    <rPh sb="15" eb="16">
      <t>ニチ</t>
    </rPh>
    <rPh sb="16" eb="17">
      <t>ブン</t>
    </rPh>
    <rPh sb="17" eb="19">
      <t>ショホウ</t>
    </rPh>
    <rPh sb="20" eb="22">
      <t>ジカイ</t>
    </rPh>
    <rPh sb="22" eb="24">
      <t>ジュシン</t>
    </rPh>
    <rPh sb="29" eb="30">
      <t>ニチ</t>
    </rPh>
    <rPh sb="33" eb="34">
      <t>ジ</t>
    </rPh>
    <rPh sb="34" eb="35">
      <t>ムカ</t>
    </rPh>
    <rPh sb="36" eb="38">
      <t>ヨテイ</t>
    </rPh>
    <phoneticPr fontId="3"/>
  </si>
  <si>
    <t>大村厚子様～排便−5日目の為、下剤10滴服用。腹部マッサージ施行、腹部膨満感あり。</t>
    <rPh sb="13" eb="14">
      <t>タメ</t>
    </rPh>
    <rPh sb="15" eb="17">
      <t>ゲザイ</t>
    </rPh>
    <rPh sb="19" eb="22">
      <t>テキフクヨウ</t>
    </rPh>
    <rPh sb="23" eb="25">
      <t>フクブ</t>
    </rPh>
    <rPh sb="30" eb="32">
      <t>シコウ</t>
    </rPh>
    <rPh sb="33" eb="35">
      <t>フクブ</t>
    </rPh>
    <rPh sb="35" eb="37">
      <t>ボウマン</t>
    </rPh>
    <rPh sb="37" eb="38">
      <t>カン</t>
    </rPh>
    <phoneticPr fontId="3"/>
  </si>
  <si>
    <t>　　　　　　23時便失禁あり(中等量普通便)リハビリパンツ、パット交換している。</t>
    <rPh sb="8" eb="9">
      <t>ジ</t>
    </rPh>
    <rPh sb="9" eb="12">
      <t>ベンシッキン</t>
    </rPh>
    <rPh sb="15" eb="18">
      <t>チュウトウリョウ</t>
    </rPh>
    <rPh sb="18" eb="21">
      <t>フツウベン</t>
    </rPh>
    <rPh sb="33" eb="35">
      <t>コウカン</t>
    </rPh>
    <phoneticPr fontId="3"/>
  </si>
  <si>
    <t>谷地キヨミ様～左太ももに搔き傷継続、軟膏塗布している。痒みの訴えあり。皮膚全体感想傾向。</t>
    <rPh sb="15" eb="17">
      <t>ケイゾク</t>
    </rPh>
    <rPh sb="35" eb="37">
      <t>ヒフ</t>
    </rPh>
    <rPh sb="37" eb="39">
      <t>ゼンタイ</t>
    </rPh>
    <rPh sb="39" eb="41">
      <t>カンソウ</t>
    </rPh>
    <rPh sb="41" eb="43">
      <t>ケイコウ</t>
    </rPh>
    <phoneticPr fontId="3"/>
  </si>
  <si>
    <t>赤坂こと様～受診後の疲労感なく夜間良眠。バイタル異常なし。</t>
    <rPh sb="6" eb="9">
      <t>ジュシンゴ</t>
    </rPh>
    <rPh sb="10" eb="13">
      <t>ヒロウカン</t>
    </rPh>
    <rPh sb="15" eb="17">
      <t>ヤカン</t>
    </rPh>
    <rPh sb="17" eb="19">
      <t>リョウミン</t>
    </rPh>
    <rPh sb="24" eb="26">
      <t>イジョウ</t>
    </rPh>
    <phoneticPr fontId="3"/>
  </si>
  <si>
    <t>　　　　　　　　　　　　　　　　　　　　　　　　　　　　　　　　　　　　　　　　　　　　　　　　　　　　　　　　　　　　　　　　　　　　　　　　　　　　　　　　　　　　　　　　　　　　　　　　　　　　　　　　　　　　　　　　　　　　　　　　　　　　　　　　　　　　　　　　　　　　　　　　　　　　　　　　　　　　　　　　　　　　　　　　　　　　　　　　　　　　　　　　　　　　　　　　　　　　　　　　　　　　　　　　　　　　　　　　　　　　　　　　　　　　　　　　　　　　　　　　　　　　　　　　　　　　　　　　　　　　　　　　　　　　　　　　　　　　　　　　　　　　　　　　　　　　　　　　　　　　　　　　　　　　　　　　　　　　　　　　　　　　　　　　　　　　　　　　　　　　　　　　　　　　　　　　　　　　　　　　　　　　　　　　　　　　　　　　　　　　　　　　　　　　　　　　　　　　　　　　　　　　　　　　　　　　　　　　　　　　　　　　　　　　　　　　　　　　　　　　　　　　　　　　　　　　　　　　　　　　　　　　　　　　　　　　　　　　　　　　　　　　　　　　　　　　　　　　　　　　　　　　　　　　　　　　　　　　　　　　　　　　　　　　　　　　　　　　　　　　　　　　　　　　　　　　　　　　　　　　　　　　　　　　　　　　　　　　　　　　　　　　　　　　　　　　　　　　　　　　　　　　　　　　　　　　　　　　　　　　　　　　　　　　　　　　　　　　　　　　　　　　　　　　　　　　　　　　　　　　　　　　　　　　　　　　　　　　　　　　　　　　　　　　　　　　　　　　　　　　　　　　　　　　　　　　　　　　　　　　　　　　　　　　　　　　　　　　　　　　　　　　　　　　　　　　　　　　　　　　　　　　　　　　　　　　　　　　　　　　　　　　　　　　　　　　　　　　　　　　　　　　　　　　　　　　　　　　　</t>
    <phoneticPr fontId="3"/>
  </si>
  <si>
    <t>高橋マサ子様～夕食はお腹がいっぱいと話、主:2/3　副:全　汁:1/2で終了。バイタル異常なし。</t>
    <rPh sb="0" eb="7">
      <t>タカハシマサコサマカラ</t>
    </rPh>
    <rPh sb="7" eb="9">
      <t>ユウショク</t>
    </rPh>
    <rPh sb="11" eb="12">
      <t>ナカ</t>
    </rPh>
    <rPh sb="18" eb="19">
      <t>ハナシ</t>
    </rPh>
    <rPh sb="20" eb="21">
      <t>シュ</t>
    </rPh>
    <rPh sb="26" eb="27">
      <t>フク</t>
    </rPh>
    <rPh sb="28" eb="29">
      <t>ゼン</t>
    </rPh>
    <rPh sb="30" eb="31">
      <t>シル</t>
    </rPh>
    <rPh sb="36" eb="38">
      <t>シュウリョウ</t>
    </rPh>
    <rPh sb="43" eb="45">
      <t>イジョウ</t>
    </rPh>
    <phoneticPr fontId="3"/>
  </si>
  <si>
    <t xml:space="preserve">              夕食後中等量の普通便あり。スタッフ対応穏やか、独語なし。</t>
    <rPh sb="14" eb="17">
      <t>ユウショクゴ</t>
    </rPh>
    <rPh sb="17" eb="20">
      <t>チュウトウリョウ</t>
    </rPh>
    <rPh sb="21" eb="23">
      <t>フツウ</t>
    </rPh>
    <rPh sb="23" eb="24">
      <t>ベン</t>
    </rPh>
    <rPh sb="31" eb="33">
      <t>タイオウ</t>
    </rPh>
    <rPh sb="33" eb="34">
      <t>オダ</t>
    </rPh>
    <rPh sb="37" eb="39">
      <t>ドクゴ</t>
    </rPh>
    <phoneticPr fontId="3"/>
  </si>
  <si>
    <t>　　　　　　6時半、トイレ誘導にて中等量の普通便あり。衣類、リハビリパンツ、パット便汚染あり交換している。</t>
    <rPh sb="7" eb="8">
      <t>ジ</t>
    </rPh>
    <rPh sb="13" eb="15">
      <t>ユウドウ</t>
    </rPh>
    <rPh sb="17" eb="19">
      <t>チュウトウ</t>
    </rPh>
    <rPh sb="19" eb="20">
      <t>リョウ</t>
    </rPh>
    <rPh sb="21" eb="23">
      <t>フツウ</t>
    </rPh>
    <rPh sb="23" eb="24">
      <t>ベン</t>
    </rPh>
    <rPh sb="27" eb="29">
      <t>イルイ</t>
    </rPh>
    <rPh sb="41" eb="42">
      <t>ベン</t>
    </rPh>
    <rPh sb="42" eb="44">
      <t>オセン</t>
    </rPh>
    <rPh sb="46" eb="48">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</si>
</sst>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8">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xf numFmtId="0" fontId="6" fillId="0" borderId="2" xfId="0" applyFont="1" applyBorder="1" applyAlignment="1">
      <alignment horizontal="center" vertical="center"/>
    </xf>
    <xf numFmtId="0" fontId="6" fillId="0" borderId="1" xfId="0" applyFont="1" applyBorder="1" applyAlignment="1">
      <alignment horizontal="center" vertical="center"/>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4" fillId="0" borderId="9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45"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80" xfId="0" applyFont="1" applyFill="1" applyBorder="1" applyAlignment="1">
      <alignment horizontal="center" vertical="center" shrinkToFit="1"/>
    </xf>
    <xf numFmtId="20" fontId="5" fillId="0" borderId="56" xfId="0" applyNumberFormat="1" applyFont="1" applyFill="1" applyBorder="1" applyAlignment="1">
      <alignment horizontal="center" vertical="center"/>
    </xf>
    <xf numFmtId="20" fontId="5" fillId="0" borderId="2" xfId="0" applyNumberFormat="1" applyFont="1" applyFill="1" applyBorder="1" applyAlignment="1">
      <alignment horizontal="center" vertical="center"/>
    </xf>
    <xf numFmtId="22" fontId="7" fillId="0" borderId="28"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80"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36" xfId="0" applyFont="1" applyBorder="1" applyAlignment="1">
      <alignment horizontal="center" vertical="center"/>
    </xf>
    <xf numFmtId="0" fontId="5" fillId="0" borderId="54" xfId="0" applyFont="1" applyBorder="1" applyAlignment="1">
      <alignment horizontal="center" vertical="center"/>
    </xf>
    <xf numFmtId="0" fontId="7" fillId="0" borderId="61" xfId="0" applyFont="1" applyFill="1" applyBorder="1" applyAlignment="1">
      <alignment vertical="center" wrapText="1"/>
    </xf>
    <xf numFmtId="0" fontId="7" fillId="0" borderId="62" xfId="0" applyFont="1" applyFill="1" applyBorder="1" applyAlignment="1">
      <alignment vertical="center" wrapText="1"/>
    </xf>
    <xf numFmtId="0" fontId="7" fillId="0" borderId="63" xfId="0" applyFont="1" applyFill="1" applyBorder="1" applyAlignment="1">
      <alignment vertical="center" wrapText="1"/>
    </xf>
    <xf numFmtId="0" fontId="6" fillId="0" borderId="0"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20" fontId="5" fillId="0" borderId="15" xfId="0" applyNumberFormat="1" applyFont="1" applyFill="1" applyBorder="1" applyAlignment="1">
      <alignment horizontal="center" vertical="center"/>
    </xf>
    <xf numFmtId="20" fontId="5" fillId="0" borderId="14"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4198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4371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25976</xdr:colOff>
      <xdr:row>13</xdr:row>
      <xdr:rowOff>60613</xdr:rowOff>
    </xdr:from>
    <xdr:to>
      <xdr:col>0</xdr:col>
      <xdr:colOff>164523</xdr:colOff>
      <xdr:row>14</xdr:row>
      <xdr:rowOff>121227</xdr:rowOff>
    </xdr:to>
    <xdr:sp macro="" textlink="">
      <xdr:nvSpPr>
        <xdr:cNvPr id="83" name="円/楕円 82"/>
        <xdr:cNvSpPr/>
      </xdr:nvSpPr>
      <xdr:spPr>
        <a:xfrm>
          <a:off x="25976" y="2840181"/>
          <a:ext cx="138547" cy="2597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8"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v>
      </c>
      <c r="G2" s="287" t="s">
        <v>4</v>
      </c>
      <c r="H2" s="287"/>
      <c r="I2" s="287" t="s">
        <v>123</v>
      </c>
      <c r="J2" s="287" t="s">
        <v>5</v>
      </c>
      <c r="K2" s="287"/>
      <c r="L2" s="287"/>
      <c r="M2" s="287"/>
      <c r="N2" s="287" t="s">
        <v>6</v>
      </c>
      <c r="O2" s="287"/>
      <c r="P2" s="3" t="s">
        <v>7</v>
      </c>
      <c r="Q2" s="334" t="s">
        <v>8</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106</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8"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18" t="s">
        <v>56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59</v>
      </c>
      <c r="F16" s="276"/>
      <c r="G16" s="276" t="s">
        <v>31</v>
      </c>
      <c r="H16" s="276"/>
      <c r="I16" s="276"/>
      <c r="J16" s="276" t="s">
        <v>62</v>
      </c>
      <c r="K16" s="276"/>
      <c r="L16" s="281" t="s">
        <v>61</v>
      </c>
      <c r="M16" s="281"/>
      <c r="N16" s="281"/>
      <c r="O16" s="276" t="s">
        <v>60</v>
      </c>
      <c r="P16" s="276"/>
      <c r="Q16" s="289"/>
      <c r="R16" s="290"/>
      <c r="S16" s="291"/>
      <c r="U16" s="2"/>
    </row>
    <row r="17" spans="1:344" ht="18" customHeight="1" x14ac:dyDescent="0.15">
      <c r="A17" s="280" t="s">
        <v>63</v>
      </c>
      <c r="B17" s="281"/>
      <c r="C17" s="281"/>
      <c r="D17" s="281"/>
      <c r="E17" s="276" t="s">
        <v>132</v>
      </c>
      <c r="F17" s="276"/>
      <c r="G17" s="276" t="s">
        <v>65</v>
      </c>
      <c r="H17" s="276"/>
      <c r="I17" s="276"/>
      <c r="J17" s="276" t="s">
        <v>107</v>
      </c>
      <c r="K17" s="276"/>
      <c r="L17" s="277" t="s">
        <v>66</v>
      </c>
      <c r="M17" s="277"/>
      <c r="N17" s="277"/>
      <c r="O17" s="278"/>
      <c r="P17" s="279"/>
      <c r="Q17" s="292"/>
      <c r="R17" s="293"/>
      <c r="S17" s="294"/>
    </row>
    <row r="18" spans="1:344" ht="18" customHeight="1" thickBot="1" x14ac:dyDescent="0.2">
      <c r="A18" s="280" t="s">
        <v>67</v>
      </c>
      <c r="B18" s="281"/>
      <c r="C18" s="281"/>
      <c r="D18" s="281"/>
      <c r="E18" s="282" t="s">
        <v>64</v>
      </c>
      <c r="F18" s="283"/>
      <c r="G18" s="276" t="s">
        <v>68</v>
      </c>
      <c r="H18" s="276"/>
      <c r="I18" s="276"/>
      <c r="J18" s="284" t="s">
        <v>64</v>
      </c>
      <c r="K18" s="285"/>
      <c r="L18" s="281"/>
      <c r="M18" s="281"/>
      <c r="N18" s="281"/>
      <c r="O18" s="304"/>
      <c r="P18" s="305"/>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265" t="s">
        <v>71</v>
      </c>
      <c r="B20" s="266"/>
      <c r="C20" s="266"/>
      <c r="D20" s="267"/>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240" t="s">
        <v>71</v>
      </c>
      <c r="B21" s="241"/>
      <c r="C21" s="241"/>
      <c r="D21" s="242"/>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240" t="s">
        <v>71</v>
      </c>
      <c r="B22" s="241"/>
      <c r="C22" s="241"/>
      <c r="D22" s="242"/>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240" t="s">
        <v>71</v>
      </c>
      <c r="B23" s="241"/>
      <c r="C23" s="241"/>
      <c r="D23" s="242"/>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254" t="s">
        <v>71</v>
      </c>
      <c r="B24" s="255"/>
      <c r="C24" s="255"/>
      <c r="D24" s="256"/>
      <c r="E24" s="243" t="s">
        <v>72</v>
      </c>
      <c r="F24" s="244"/>
      <c r="G24" s="245"/>
      <c r="H24" s="246" t="s">
        <v>73</v>
      </c>
      <c r="I24" s="247"/>
      <c r="J24" s="247"/>
      <c r="K24" s="247"/>
      <c r="L24" s="248"/>
      <c r="M24" s="249" t="s">
        <v>82</v>
      </c>
      <c r="N24" s="250"/>
      <c r="O24" s="257" t="s">
        <v>112</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237" t="s">
        <v>86</v>
      </c>
      <c r="B26" s="238"/>
      <c r="C26" s="238"/>
      <c r="D26" s="238"/>
      <c r="E26" s="238"/>
      <c r="F26" s="238"/>
      <c r="G26" s="238"/>
      <c r="H26" s="238"/>
      <c r="I26" s="238"/>
      <c r="J26" s="238"/>
      <c r="K26" s="238"/>
      <c r="L26" s="238"/>
      <c r="M26" s="238"/>
      <c r="N26" s="238"/>
      <c r="O26" s="238"/>
      <c r="P26" s="238"/>
      <c r="Q26" s="238"/>
      <c r="R26" s="238"/>
      <c r="S26" s="23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0" t="s">
        <v>113</v>
      </c>
      <c r="B27" s="221"/>
      <c r="C27" s="221"/>
      <c r="D27" s="221"/>
      <c r="E27" s="221"/>
      <c r="F27" s="221"/>
      <c r="G27" s="221"/>
      <c r="H27" s="221"/>
      <c r="I27" s="221"/>
      <c r="J27" s="221"/>
      <c r="K27" s="221"/>
      <c r="L27" s="221"/>
      <c r="M27" s="221"/>
      <c r="N27" s="221"/>
      <c r="O27" s="221"/>
      <c r="P27" s="221"/>
      <c r="Q27" s="221"/>
      <c r="R27" s="221"/>
      <c r="S27" s="2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108</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109</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20" t="s">
        <v>110</v>
      </c>
      <c r="B30" s="221"/>
      <c r="C30" s="221"/>
      <c r="D30" s="221"/>
      <c r="E30" s="221"/>
      <c r="F30" s="221"/>
      <c r="G30" s="221"/>
      <c r="H30" s="221"/>
      <c r="I30" s="221"/>
      <c r="J30" s="221"/>
      <c r="K30" s="221"/>
      <c r="L30" s="221"/>
      <c r="M30" s="221"/>
      <c r="N30" s="221"/>
      <c r="O30" s="221"/>
      <c r="P30" s="221"/>
      <c r="Q30" s="221"/>
      <c r="R30" s="221"/>
      <c r="S30" s="22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20" t="s">
        <v>114</v>
      </c>
      <c r="B31" s="221"/>
      <c r="C31" s="221"/>
      <c r="D31" s="221"/>
      <c r="E31" s="221"/>
      <c r="F31" s="221"/>
      <c r="G31" s="221"/>
      <c r="H31" s="221"/>
      <c r="I31" s="221"/>
      <c r="J31" s="221"/>
      <c r="K31" s="221"/>
      <c r="L31" s="221"/>
      <c r="M31" s="221"/>
      <c r="N31" s="221"/>
      <c r="O31" s="221"/>
      <c r="P31" s="221"/>
      <c r="Q31" s="221"/>
      <c r="R31" s="221"/>
      <c r="S31" s="222"/>
    </row>
    <row r="32" spans="1:344" s="24" customFormat="1" ht="15" customHeight="1" thickBot="1" x14ac:dyDescent="0.2">
      <c r="A32" s="202"/>
      <c r="B32" s="203"/>
      <c r="C32" s="203"/>
      <c r="D32" s="203"/>
      <c r="E32" s="203"/>
      <c r="F32" s="203"/>
      <c r="G32" s="203"/>
      <c r="H32" s="203"/>
      <c r="I32" s="203"/>
      <c r="J32" s="203"/>
      <c r="K32" s="203"/>
      <c r="L32" s="203"/>
      <c r="M32" s="203"/>
      <c r="N32" s="203"/>
      <c r="O32" s="203"/>
      <c r="P32" s="203"/>
      <c r="Q32" s="203"/>
      <c r="R32" s="203"/>
      <c r="S32" s="203"/>
      <c r="T32" s="204"/>
      <c r="W32" s="25"/>
    </row>
    <row r="33" spans="1:344" s="21" customFormat="1" ht="15" customHeight="1" x14ac:dyDescent="0.15">
      <c r="A33" s="223" t="s">
        <v>111</v>
      </c>
      <c r="B33" s="224"/>
      <c r="C33" s="224"/>
      <c r="D33" s="224"/>
      <c r="E33" s="224"/>
      <c r="F33" s="224"/>
      <c r="G33" s="224"/>
      <c r="H33" s="224"/>
      <c r="I33" s="224"/>
      <c r="J33" s="224"/>
      <c r="K33" s="224"/>
      <c r="L33" s="224"/>
      <c r="M33" s="224"/>
      <c r="N33" s="224"/>
      <c r="O33" s="224"/>
      <c r="P33" s="224"/>
      <c r="Q33" s="224"/>
      <c r="R33" s="224"/>
      <c r="S33" s="225"/>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17" t="s">
        <v>115</v>
      </c>
      <c r="B34" s="218"/>
      <c r="C34" s="218"/>
      <c r="D34" s="218"/>
      <c r="E34" s="218"/>
      <c r="F34" s="218"/>
      <c r="G34" s="218"/>
      <c r="H34" s="218"/>
      <c r="I34" s="218"/>
      <c r="J34" s="218"/>
      <c r="K34" s="218"/>
      <c r="L34" s="218"/>
      <c r="M34" s="218"/>
      <c r="N34" s="218"/>
      <c r="O34" s="218"/>
      <c r="P34" s="218"/>
      <c r="Q34" s="218"/>
      <c r="R34" s="218"/>
      <c r="S34" s="219"/>
    </row>
    <row r="35" spans="1:344" s="47" customFormat="1" ht="15" customHeight="1" x14ac:dyDescent="0.15">
      <c r="A35" s="199" t="s">
        <v>116</v>
      </c>
      <c r="B35" s="200"/>
      <c r="C35" s="200"/>
      <c r="D35" s="200"/>
      <c r="E35" s="200"/>
      <c r="F35" s="200"/>
      <c r="G35" s="200"/>
      <c r="H35" s="200"/>
      <c r="I35" s="200"/>
      <c r="J35" s="200"/>
      <c r="K35" s="200"/>
      <c r="L35" s="200"/>
      <c r="M35" s="200"/>
      <c r="N35" s="200"/>
      <c r="O35" s="200"/>
      <c r="P35" s="200"/>
      <c r="Q35" s="200"/>
      <c r="R35" s="200"/>
      <c r="S35" s="201"/>
    </row>
    <row r="36" spans="1:344" s="47" customFormat="1" ht="15" customHeight="1" x14ac:dyDescent="0.15">
      <c r="A36" s="199" t="s">
        <v>118</v>
      </c>
      <c r="B36" s="200"/>
      <c r="C36" s="200"/>
      <c r="D36" s="200"/>
      <c r="E36" s="200"/>
      <c r="F36" s="200"/>
      <c r="G36" s="200"/>
      <c r="H36" s="200"/>
      <c r="I36" s="200"/>
      <c r="J36" s="200"/>
      <c r="K36" s="200"/>
      <c r="L36" s="200"/>
      <c r="M36" s="200"/>
      <c r="N36" s="200"/>
      <c r="O36" s="200"/>
      <c r="P36" s="200"/>
      <c r="Q36" s="200"/>
      <c r="R36" s="200"/>
      <c r="S36" s="201"/>
    </row>
    <row r="37" spans="1:344" s="47" customFormat="1" ht="15" customHeight="1" x14ac:dyDescent="0.15">
      <c r="A37" s="199" t="s">
        <v>117</v>
      </c>
      <c r="B37" s="200"/>
      <c r="C37" s="200"/>
      <c r="D37" s="200"/>
      <c r="E37" s="200"/>
      <c r="F37" s="200"/>
      <c r="G37" s="200"/>
      <c r="H37" s="200"/>
      <c r="I37" s="200"/>
      <c r="J37" s="200"/>
      <c r="K37" s="200"/>
      <c r="L37" s="200"/>
      <c r="M37" s="200"/>
      <c r="N37" s="200"/>
      <c r="O37" s="200"/>
      <c r="P37" s="200"/>
      <c r="Q37" s="200"/>
      <c r="R37" s="200"/>
      <c r="S37" s="201"/>
    </row>
    <row r="38" spans="1:344" s="216" customFormat="1" ht="15" customHeight="1" x14ac:dyDescent="0.15">
      <c r="A38" s="214" t="s">
        <v>121</v>
      </c>
      <c r="B38" s="215"/>
      <c r="C38" s="215"/>
      <c r="D38" s="215"/>
      <c r="E38" s="215"/>
      <c r="F38" s="215"/>
      <c r="G38" s="215"/>
      <c r="H38" s="215"/>
      <c r="I38" s="215"/>
      <c r="J38" s="215"/>
      <c r="K38" s="215"/>
      <c r="L38" s="215"/>
      <c r="M38" s="215"/>
      <c r="N38" s="215"/>
      <c r="O38" s="215"/>
      <c r="P38" s="215"/>
      <c r="Q38" s="215"/>
      <c r="R38" s="215"/>
      <c r="S38" s="215"/>
      <c r="T38" s="215"/>
      <c r="U38" s="215"/>
      <c r="V38" s="215"/>
      <c r="W38" s="215"/>
      <c r="X38" s="215"/>
      <c r="Y38" s="215"/>
      <c r="Z38" s="215"/>
      <c r="AA38" s="215"/>
      <c r="AB38" s="215"/>
      <c r="AC38" s="215"/>
      <c r="AD38" s="215"/>
      <c r="AE38" s="215"/>
      <c r="AF38" s="215"/>
      <c r="AG38" s="215"/>
      <c r="AH38" s="215"/>
      <c r="AI38" s="215"/>
      <c r="AJ38" s="215"/>
      <c r="AK38" s="215"/>
      <c r="AL38" s="215"/>
      <c r="AM38" s="215"/>
      <c r="AN38" s="215"/>
      <c r="AO38" s="215"/>
      <c r="AP38" s="215"/>
      <c r="AQ38" s="215"/>
      <c r="AR38" s="215"/>
      <c r="AS38" s="215"/>
      <c r="AT38" s="215"/>
      <c r="AU38" s="215"/>
      <c r="AV38" s="215"/>
      <c r="AW38" s="215"/>
      <c r="AX38" s="215"/>
      <c r="AY38" s="215"/>
      <c r="AZ38" s="215"/>
      <c r="BA38" s="215"/>
      <c r="BB38" s="215"/>
      <c r="BC38" s="215"/>
      <c r="BD38" s="215"/>
      <c r="BE38" s="215"/>
      <c r="BF38" s="215"/>
      <c r="BG38" s="215"/>
      <c r="BH38" s="215"/>
      <c r="BI38" s="215"/>
      <c r="BJ38" s="215"/>
      <c r="BK38" s="215"/>
      <c r="BL38" s="215"/>
      <c r="BM38" s="215"/>
      <c r="BN38" s="215"/>
      <c r="BO38" s="215"/>
      <c r="BP38" s="215"/>
      <c r="BQ38" s="215"/>
      <c r="BR38" s="215"/>
      <c r="BS38" s="215"/>
      <c r="BT38" s="215"/>
      <c r="BU38" s="215"/>
      <c r="BV38" s="215"/>
      <c r="BW38" s="215"/>
      <c r="BX38" s="215"/>
      <c r="BY38" s="215"/>
      <c r="BZ38" s="215"/>
      <c r="CA38" s="215"/>
      <c r="CB38" s="215"/>
      <c r="CC38" s="215"/>
      <c r="CD38" s="215"/>
      <c r="CE38" s="215"/>
      <c r="CF38" s="215"/>
      <c r="CG38" s="215"/>
      <c r="CH38" s="215"/>
      <c r="CI38" s="215"/>
      <c r="CJ38" s="215"/>
      <c r="CK38" s="215"/>
      <c r="CL38" s="215"/>
      <c r="CM38" s="215"/>
      <c r="CN38" s="215"/>
      <c r="CO38" s="215"/>
      <c r="CP38" s="215"/>
      <c r="CQ38" s="215"/>
      <c r="CR38" s="215"/>
      <c r="CS38" s="215"/>
      <c r="CT38" s="215"/>
      <c r="CU38" s="215"/>
      <c r="CV38" s="215"/>
      <c r="CW38" s="215"/>
      <c r="CX38" s="215"/>
      <c r="CY38" s="215"/>
      <c r="CZ38" s="215"/>
      <c r="DA38" s="215"/>
      <c r="DB38" s="215"/>
      <c r="DC38" s="215"/>
      <c r="DD38" s="215"/>
      <c r="DE38" s="215"/>
      <c r="DF38" s="215"/>
      <c r="DG38" s="215"/>
      <c r="DH38" s="215"/>
      <c r="DI38" s="215"/>
      <c r="DJ38" s="215"/>
      <c r="DK38" s="215"/>
      <c r="DL38" s="215"/>
      <c r="DM38" s="215"/>
      <c r="DN38" s="215"/>
      <c r="DO38" s="215"/>
      <c r="DP38" s="215"/>
      <c r="DQ38" s="215"/>
      <c r="DR38" s="215"/>
      <c r="DS38" s="215"/>
      <c r="DT38" s="215"/>
      <c r="DU38" s="215"/>
      <c r="DV38" s="215"/>
      <c r="DW38" s="215"/>
      <c r="DX38" s="215"/>
      <c r="DY38" s="215"/>
      <c r="DZ38" s="215"/>
      <c r="EA38" s="215"/>
      <c r="EB38" s="215"/>
      <c r="EC38" s="215"/>
      <c r="ED38" s="215"/>
      <c r="EE38" s="215"/>
      <c r="EF38" s="215"/>
      <c r="EG38" s="215"/>
      <c r="EH38" s="215"/>
      <c r="EI38" s="215"/>
      <c r="EJ38" s="215"/>
      <c r="EK38" s="215"/>
      <c r="EL38" s="215"/>
      <c r="EM38" s="215"/>
      <c r="EN38" s="215"/>
      <c r="EO38" s="215"/>
      <c r="EP38" s="215"/>
      <c r="EQ38" s="215"/>
      <c r="ER38" s="215"/>
      <c r="ES38" s="215"/>
      <c r="ET38" s="215"/>
      <c r="EU38" s="215"/>
      <c r="EV38" s="215"/>
      <c r="EW38" s="215"/>
      <c r="EX38" s="215"/>
      <c r="EY38" s="215"/>
      <c r="EZ38" s="215"/>
      <c r="FA38" s="215"/>
      <c r="FB38" s="215"/>
      <c r="FC38" s="215"/>
      <c r="FD38" s="215"/>
      <c r="FE38" s="215"/>
      <c r="FF38" s="215"/>
      <c r="FG38" s="215"/>
      <c r="FH38" s="215"/>
      <c r="FI38" s="215"/>
      <c r="FJ38" s="215"/>
      <c r="FK38" s="215"/>
      <c r="FL38" s="215"/>
      <c r="FM38" s="215"/>
      <c r="FN38" s="215"/>
      <c r="FO38" s="215"/>
      <c r="FP38" s="215"/>
      <c r="FQ38" s="215"/>
      <c r="FR38" s="215"/>
      <c r="FS38" s="215"/>
      <c r="FT38" s="215"/>
      <c r="FU38" s="215"/>
      <c r="FV38" s="215"/>
      <c r="FW38" s="215"/>
      <c r="FX38" s="215"/>
      <c r="FY38" s="215"/>
      <c r="FZ38" s="215"/>
      <c r="GA38" s="215"/>
      <c r="GB38" s="215"/>
      <c r="GC38" s="215"/>
      <c r="GD38" s="215"/>
      <c r="GE38" s="215"/>
      <c r="GF38" s="215"/>
      <c r="GG38" s="215"/>
      <c r="GH38" s="215"/>
      <c r="GI38" s="215"/>
      <c r="GJ38" s="215"/>
      <c r="GK38" s="215"/>
      <c r="GL38" s="215"/>
      <c r="GM38" s="215"/>
      <c r="GN38" s="215"/>
      <c r="GO38" s="215"/>
      <c r="GP38" s="215"/>
      <c r="GQ38" s="215"/>
      <c r="GR38" s="215"/>
      <c r="GS38" s="215"/>
      <c r="GT38" s="215"/>
      <c r="GU38" s="215"/>
      <c r="GV38" s="215"/>
      <c r="GW38" s="215"/>
      <c r="GX38" s="215"/>
      <c r="GY38" s="215"/>
      <c r="GZ38" s="215"/>
      <c r="HA38" s="215"/>
      <c r="HB38" s="215"/>
      <c r="HC38" s="215"/>
      <c r="HD38" s="215"/>
      <c r="HE38" s="215"/>
      <c r="HF38" s="215"/>
      <c r="HG38" s="215"/>
      <c r="HH38" s="215"/>
      <c r="HI38" s="215"/>
      <c r="HJ38" s="215"/>
      <c r="HK38" s="215"/>
      <c r="HL38" s="215"/>
      <c r="HM38" s="215"/>
      <c r="HN38" s="215"/>
      <c r="HO38" s="215"/>
      <c r="HP38" s="215"/>
      <c r="HQ38" s="215"/>
      <c r="HR38" s="215"/>
      <c r="HS38" s="215"/>
      <c r="HT38" s="215"/>
      <c r="HU38" s="215"/>
      <c r="HV38" s="215"/>
      <c r="HW38" s="215"/>
      <c r="HX38" s="215"/>
      <c r="HY38" s="215"/>
      <c r="HZ38" s="215"/>
      <c r="IA38" s="215"/>
      <c r="IB38" s="215"/>
      <c r="IC38" s="215"/>
      <c r="ID38" s="215"/>
      <c r="IE38" s="215"/>
      <c r="IF38" s="215"/>
      <c r="IG38" s="215"/>
      <c r="IH38" s="215"/>
      <c r="II38" s="215"/>
      <c r="IJ38" s="215"/>
      <c r="IK38" s="215"/>
      <c r="IL38" s="215"/>
      <c r="IM38" s="215"/>
      <c r="IN38" s="215"/>
      <c r="IO38" s="215"/>
      <c r="IP38" s="215"/>
      <c r="IQ38" s="215"/>
      <c r="IR38" s="215"/>
      <c r="IS38" s="215"/>
      <c r="IT38" s="215"/>
      <c r="IU38" s="215"/>
      <c r="IV38" s="215"/>
      <c r="IW38" s="215"/>
      <c r="IX38" s="215"/>
      <c r="IY38" s="215"/>
      <c r="IZ38" s="215"/>
      <c r="JA38" s="215"/>
      <c r="JB38" s="215"/>
      <c r="JC38" s="215"/>
      <c r="JD38" s="215"/>
      <c r="JE38" s="215"/>
      <c r="JF38" s="215"/>
      <c r="JG38" s="215"/>
      <c r="JH38" s="215"/>
      <c r="JI38" s="215"/>
      <c r="JJ38" s="215"/>
      <c r="JK38" s="215"/>
      <c r="JL38" s="215"/>
      <c r="JM38" s="215"/>
      <c r="JN38" s="215"/>
      <c r="JO38" s="215"/>
      <c r="JP38" s="215"/>
      <c r="JQ38" s="215"/>
      <c r="JR38" s="215"/>
      <c r="JS38" s="215"/>
      <c r="JT38" s="215"/>
      <c r="JU38" s="215"/>
      <c r="JV38" s="215"/>
      <c r="JW38" s="215"/>
      <c r="JX38" s="215"/>
      <c r="JY38" s="215"/>
      <c r="JZ38" s="215"/>
      <c r="KA38" s="215"/>
      <c r="KB38" s="215"/>
      <c r="KC38" s="215"/>
      <c r="KD38" s="215"/>
      <c r="KE38" s="215"/>
      <c r="KF38" s="215"/>
      <c r="KG38" s="215"/>
      <c r="KH38" s="215"/>
      <c r="KI38" s="215"/>
      <c r="KJ38" s="215"/>
      <c r="KK38" s="215"/>
      <c r="KL38" s="215"/>
      <c r="KM38" s="215"/>
      <c r="KN38" s="215"/>
      <c r="KO38" s="215"/>
      <c r="KP38" s="215"/>
      <c r="KQ38" s="215"/>
      <c r="KR38" s="215"/>
      <c r="KS38" s="215"/>
      <c r="KT38" s="215"/>
      <c r="KU38" s="215"/>
      <c r="KV38" s="215"/>
      <c r="KW38" s="215"/>
      <c r="KX38" s="215"/>
      <c r="KY38" s="215"/>
      <c r="KZ38" s="215"/>
      <c r="LA38" s="215"/>
      <c r="LB38" s="215"/>
      <c r="LC38" s="215"/>
      <c r="LD38" s="215"/>
      <c r="LE38" s="215"/>
      <c r="LF38" s="215"/>
      <c r="LG38" s="215"/>
      <c r="LH38" s="215"/>
      <c r="LI38" s="215"/>
      <c r="LJ38" s="215"/>
      <c r="LK38" s="215"/>
      <c r="LL38" s="215"/>
      <c r="LM38" s="215"/>
      <c r="LN38" s="215"/>
      <c r="LO38" s="215"/>
      <c r="LP38" s="215"/>
      <c r="LQ38" s="215"/>
      <c r="LR38" s="215"/>
      <c r="LS38" s="215"/>
      <c r="LT38" s="215"/>
      <c r="LU38" s="215"/>
      <c r="LV38" s="215"/>
      <c r="LW38" s="215"/>
      <c r="LX38" s="215"/>
      <c r="LY38" s="215"/>
      <c r="LZ38" s="215"/>
      <c r="MA38" s="215"/>
      <c r="MB38" s="215"/>
      <c r="MC38" s="215"/>
      <c r="MD38" s="215"/>
      <c r="ME38" s="215"/>
      <c r="MF38" s="215"/>
    </row>
    <row r="39" spans="1:344" s="47" customFormat="1" ht="15" customHeight="1" x14ac:dyDescent="0.15">
      <c r="A39" s="199" t="s">
        <v>120</v>
      </c>
      <c r="B39" s="200"/>
      <c r="C39" s="200"/>
      <c r="D39" s="200"/>
      <c r="E39" s="200"/>
      <c r="F39" s="200"/>
      <c r="G39" s="200"/>
      <c r="H39" s="200"/>
      <c r="I39" s="200"/>
      <c r="J39" s="200"/>
      <c r="K39" s="200"/>
      <c r="L39" s="200"/>
      <c r="M39" s="200"/>
      <c r="N39" s="200"/>
      <c r="O39" s="200"/>
      <c r="P39" s="200"/>
      <c r="Q39" s="200"/>
      <c r="R39" s="200"/>
      <c r="S39" s="201"/>
    </row>
    <row r="40" spans="1:344" s="47" customFormat="1" ht="15" customHeight="1" x14ac:dyDescent="0.15">
      <c r="A40" s="199" t="s">
        <v>122</v>
      </c>
      <c r="B40" s="200"/>
      <c r="C40" s="200"/>
      <c r="D40" s="200"/>
      <c r="E40" s="200"/>
      <c r="F40" s="200"/>
      <c r="G40" s="200"/>
      <c r="H40" s="200"/>
      <c r="I40" s="200"/>
      <c r="J40" s="200"/>
      <c r="K40" s="200"/>
      <c r="L40" s="200"/>
      <c r="M40" s="200"/>
      <c r="N40" s="200"/>
      <c r="O40" s="200"/>
      <c r="P40" s="200"/>
      <c r="Q40" s="200"/>
      <c r="R40" s="200"/>
      <c r="S40" s="201"/>
    </row>
    <row r="41" spans="1:344" s="47" customFormat="1" ht="15" customHeight="1" x14ac:dyDescent="0.15">
      <c r="A41" s="199" t="s">
        <v>119</v>
      </c>
      <c r="B41" s="200"/>
      <c r="C41" s="200"/>
      <c r="D41" s="200"/>
      <c r="E41" s="200"/>
      <c r="F41" s="200"/>
      <c r="G41" s="200"/>
      <c r="H41" s="200"/>
      <c r="I41" s="200"/>
      <c r="J41" s="200"/>
      <c r="K41" s="200"/>
      <c r="L41" s="200"/>
      <c r="M41" s="200"/>
      <c r="N41" s="200"/>
      <c r="O41" s="200"/>
      <c r="P41" s="200"/>
      <c r="Q41" s="200"/>
      <c r="R41" s="200"/>
      <c r="S41" s="201"/>
    </row>
    <row r="42" spans="1:344" s="47" customFormat="1" ht="15" customHeight="1" thickBot="1" x14ac:dyDescent="0.2">
      <c r="A42" s="202"/>
      <c r="B42" s="203"/>
      <c r="C42" s="203"/>
      <c r="D42" s="203"/>
      <c r="E42" s="203"/>
      <c r="F42" s="203"/>
      <c r="G42" s="203"/>
      <c r="H42" s="203"/>
      <c r="I42" s="203"/>
      <c r="J42" s="203"/>
      <c r="K42" s="203"/>
      <c r="L42" s="203"/>
      <c r="M42" s="203"/>
      <c r="N42" s="203"/>
      <c r="O42" s="203"/>
      <c r="P42" s="203"/>
      <c r="Q42" s="203"/>
      <c r="R42" s="203"/>
      <c r="S42" s="204"/>
    </row>
    <row r="43" spans="1:344" ht="15" customHeight="1" thickBot="1" x14ac:dyDescent="0.2">
      <c r="A43" s="205" t="s">
        <v>87</v>
      </c>
      <c r="B43" s="205"/>
      <c r="C43" s="205"/>
      <c r="D43" s="205"/>
      <c r="E43" s="205"/>
      <c r="F43" s="205"/>
      <c r="G43" s="205"/>
      <c r="H43" s="205"/>
      <c r="I43" s="205"/>
      <c r="J43" s="205"/>
      <c r="K43" s="205"/>
      <c r="L43" s="205"/>
      <c r="M43" s="205"/>
      <c r="N43" s="205"/>
      <c r="O43" s="205"/>
      <c r="P43" s="205"/>
      <c r="Q43" s="205"/>
      <c r="R43" s="205"/>
      <c r="S43" s="205"/>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6" t="s">
        <v>52</v>
      </c>
      <c r="B44" s="207"/>
      <c r="C44" s="210" t="s">
        <v>88</v>
      </c>
      <c r="D44" s="211"/>
      <c r="E44" s="210" t="s">
        <v>89</v>
      </c>
      <c r="F44" s="211"/>
      <c r="G44" s="210" t="s">
        <v>90</v>
      </c>
      <c r="H44" s="212"/>
      <c r="I44" s="210" t="s">
        <v>91</v>
      </c>
      <c r="J44" s="213"/>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8"/>
      <c r="B45" s="209"/>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9" t="s">
        <v>94</v>
      </c>
      <c r="B46" s="190"/>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91" t="s">
        <v>95</v>
      </c>
      <c r="B47" s="192"/>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93" t="s">
        <v>96</v>
      </c>
      <c r="B48" s="194"/>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89"/>
      <c r="B50" s="195"/>
      <c r="C50" s="190"/>
      <c r="D50" s="196" t="s">
        <v>98</v>
      </c>
      <c r="E50" s="197"/>
      <c r="F50" s="198" t="s">
        <v>99</v>
      </c>
      <c r="G50" s="198"/>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75" t="s">
        <v>101</v>
      </c>
      <c r="B51" s="176"/>
      <c r="C51" s="177"/>
      <c r="D51" s="178" t="s">
        <v>12</v>
      </c>
      <c r="E51" s="179"/>
      <c r="F51" s="180" t="s">
        <v>102</v>
      </c>
      <c r="G51" s="181"/>
      <c r="H51" s="35"/>
      <c r="I51" s="1"/>
      <c r="J51" s="1"/>
      <c r="K51" s="1"/>
      <c r="L51" s="1"/>
      <c r="M51" s="1"/>
      <c r="N51" s="1"/>
      <c r="O51" s="1"/>
      <c r="P51" s="1"/>
      <c r="Q51" s="1"/>
      <c r="R51" s="1"/>
      <c r="S51" s="1"/>
      <c r="T51" s="36"/>
      <c r="U51" s="36"/>
      <c r="V51" s="37"/>
      <c r="W51" s="38"/>
    </row>
    <row r="52" spans="1:344" s="29" customFormat="1" ht="15.75" customHeight="1" thickBot="1" x14ac:dyDescent="0.2">
      <c r="A52" s="182" t="s">
        <v>103</v>
      </c>
      <c r="B52" s="183"/>
      <c r="C52" s="184"/>
      <c r="D52" s="185" t="s">
        <v>9</v>
      </c>
      <c r="E52" s="186"/>
      <c r="F52" s="187" t="s">
        <v>104</v>
      </c>
      <c r="G52" s="188"/>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2</v>
      </c>
      <c r="G2" s="287" t="s">
        <v>4</v>
      </c>
      <c r="H2" s="287"/>
      <c r="I2" s="287" t="s">
        <v>124</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8</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55"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64"/>
      <c r="B14" s="61"/>
      <c r="C14" s="62"/>
      <c r="D14" s="63"/>
      <c r="E14" s="61"/>
      <c r="F14" s="62"/>
      <c r="G14" s="63"/>
      <c r="H14" s="61"/>
      <c r="I14" s="65"/>
      <c r="J14" s="345" t="s">
        <v>138</v>
      </c>
      <c r="K14" s="346"/>
      <c r="L14" s="347"/>
      <c r="M14" s="350" t="s">
        <v>139</v>
      </c>
      <c r="N14" s="351"/>
      <c r="O14" s="243" t="s">
        <v>140</v>
      </c>
      <c r="P14" s="244"/>
      <c r="Q14" s="245"/>
      <c r="R14" s="243" t="s">
        <v>141</v>
      </c>
      <c r="S14" s="192"/>
    </row>
    <row r="15" spans="1:30" ht="15" customHeight="1" thickBot="1" x14ac:dyDescent="0.2">
      <c r="A15" s="18" t="s">
        <v>56</v>
      </c>
      <c r="B15" s="251"/>
      <c r="C15" s="252"/>
      <c r="D15" s="296"/>
      <c r="E15" s="297"/>
      <c r="F15" s="298"/>
      <c r="G15" s="299"/>
      <c r="H15" s="300"/>
      <c r="I15" s="301"/>
      <c r="J15" s="208"/>
      <c r="K15" s="348"/>
      <c r="L15" s="349"/>
      <c r="M15" s="352"/>
      <c r="N15" s="353"/>
      <c r="O15" s="243" t="s">
        <v>142</v>
      </c>
      <c r="P15" s="244"/>
      <c r="Q15" s="245"/>
      <c r="R15" s="243" t="s">
        <v>143</v>
      </c>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62</v>
      </c>
      <c r="F17" s="276"/>
      <c r="G17" s="276" t="s">
        <v>31</v>
      </c>
      <c r="H17" s="276"/>
      <c r="I17" s="276"/>
      <c r="J17" s="276" t="s">
        <v>60</v>
      </c>
      <c r="K17" s="276"/>
      <c r="L17" s="281" t="s">
        <v>61</v>
      </c>
      <c r="M17" s="281"/>
      <c r="N17" s="281"/>
      <c r="O17" s="276" t="s">
        <v>64</v>
      </c>
      <c r="P17" s="276"/>
      <c r="Q17" s="289"/>
      <c r="R17" s="290"/>
      <c r="S17" s="291"/>
      <c r="U17" s="2"/>
    </row>
    <row r="18" spans="1:344" ht="18" customHeight="1" x14ac:dyDescent="0.15">
      <c r="A18" s="280" t="s">
        <v>63</v>
      </c>
      <c r="B18" s="281"/>
      <c r="C18" s="281"/>
      <c r="D18" s="281"/>
      <c r="E18" s="276" t="s">
        <v>132</v>
      </c>
      <c r="F18" s="276"/>
      <c r="G18" s="276" t="s">
        <v>65</v>
      </c>
      <c r="H18" s="276"/>
      <c r="I18" s="276"/>
      <c r="J18" s="276" t="s">
        <v>59</v>
      </c>
      <c r="K18" s="276"/>
      <c r="L18" s="277" t="s">
        <v>66</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64</v>
      </c>
      <c r="K19" s="285"/>
      <c r="L19" s="281" t="s">
        <v>134</v>
      </c>
      <c r="M19" s="281"/>
      <c r="N19" s="281"/>
      <c r="O19" s="304" t="s">
        <v>135</v>
      </c>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265" t="s">
        <v>71</v>
      </c>
      <c r="B21" s="266"/>
      <c r="C21" s="266"/>
      <c r="D21" s="267"/>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240" t="s">
        <v>71</v>
      </c>
      <c r="B22" s="241"/>
      <c r="C22" s="241"/>
      <c r="D22" s="242"/>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240" t="s">
        <v>71</v>
      </c>
      <c r="B23" s="241"/>
      <c r="C23" s="241"/>
      <c r="D23" s="242"/>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240" t="s">
        <v>71</v>
      </c>
      <c r="B24" s="241"/>
      <c r="C24" s="241"/>
      <c r="D24" s="242"/>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254" t="s">
        <v>71</v>
      </c>
      <c r="B25" s="255"/>
      <c r="C25" s="255"/>
      <c r="D25" s="256"/>
      <c r="E25" s="243" t="s">
        <v>72</v>
      </c>
      <c r="F25" s="244"/>
      <c r="G25" s="245"/>
      <c r="H25" s="246" t="s">
        <v>73</v>
      </c>
      <c r="I25" s="247"/>
      <c r="J25" s="247"/>
      <c r="K25" s="247"/>
      <c r="L25" s="248"/>
      <c r="M25" s="249" t="s">
        <v>82</v>
      </c>
      <c r="N25" s="250"/>
      <c r="O25" s="257" t="s">
        <v>170</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237" t="s">
        <v>86</v>
      </c>
      <c r="B27" s="238"/>
      <c r="C27" s="238"/>
      <c r="D27" s="238"/>
      <c r="E27" s="238"/>
      <c r="F27" s="238"/>
      <c r="G27" s="238"/>
      <c r="H27" s="238"/>
      <c r="I27" s="238"/>
      <c r="J27" s="238"/>
      <c r="K27" s="238"/>
      <c r="L27" s="238"/>
      <c r="M27" s="238"/>
      <c r="N27" s="238"/>
      <c r="O27" s="238"/>
      <c r="P27" s="238"/>
      <c r="Q27" s="238"/>
      <c r="R27" s="238"/>
      <c r="S27" s="23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126</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125</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109</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0" t="s">
        <v>127</v>
      </c>
      <c r="B31" s="221"/>
      <c r="C31" s="221"/>
      <c r="D31" s="221"/>
      <c r="E31" s="221"/>
      <c r="F31" s="221"/>
      <c r="G31" s="221"/>
      <c r="H31" s="221"/>
      <c r="I31" s="221"/>
      <c r="J31" s="221"/>
      <c r="K31" s="221"/>
      <c r="L31" s="221"/>
      <c r="M31" s="221"/>
      <c r="N31" s="221"/>
      <c r="O31" s="221"/>
      <c r="P31" s="221"/>
      <c r="Q31" s="221"/>
      <c r="R31" s="221"/>
      <c r="S31" s="22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0"/>
      <c r="B32" s="221"/>
      <c r="C32" s="221"/>
      <c r="D32" s="221"/>
      <c r="E32" s="221"/>
      <c r="F32" s="221"/>
      <c r="G32" s="221"/>
      <c r="H32" s="221"/>
      <c r="I32" s="221"/>
      <c r="J32" s="221"/>
      <c r="K32" s="221"/>
      <c r="L32" s="221"/>
      <c r="M32" s="221"/>
      <c r="N32" s="221"/>
      <c r="O32" s="221"/>
      <c r="P32" s="221"/>
      <c r="Q32" s="221"/>
      <c r="R32" s="221"/>
      <c r="S32" s="222"/>
    </row>
    <row r="33" spans="1:344" s="24" customFormat="1" ht="15" customHeight="1" thickBot="1" x14ac:dyDescent="0.2">
      <c r="A33" s="202"/>
      <c r="B33" s="203"/>
      <c r="C33" s="203"/>
      <c r="D33" s="203"/>
      <c r="E33" s="203"/>
      <c r="F33" s="203"/>
      <c r="G33" s="203"/>
      <c r="H33" s="203"/>
      <c r="I33" s="203"/>
      <c r="J33" s="203"/>
      <c r="K33" s="203"/>
      <c r="L33" s="203"/>
      <c r="M33" s="203"/>
      <c r="N33" s="203"/>
      <c r="O33" s="203"/>
      <c r="P33" s="203"/>
      <c r="Q33" s="203"/>
      <c r="R33" s="203"/>
      <c r="S33" s="203"/>
      <c r="T33" s="204"/>
      <c r="W33" s="25"/>
    </row>
    <row r="34" spans="1:344" s="21" customFormat="1" ht="15" customHeight="1" x14ac:dyDescent="0.15">
      <c r="A34" s="223" t="s">
        <v>111</v>
      </c>
      <c r="B34" s="224"/>
      <c r="C34" s="224"/>
      <c r="D34" s="224"/>
      <c r="E34" s="224"/>
      <c r="F34" s="224"/>
      <c r="G34" s="224"/>
      <c r="H34" s="224"/>
      <c r="I34" s="224"/>
      <c r="J34" s="224"/>
      <c r="K34" s="224"/>
      <c r="L34" s="224"/>
      <c r="M34" s="224"/>
      <c r="N34" s="224"/>
      <c r="O34" s="224"/>
      <c r="P34" s="224"/>
      <c r="Q34" s="224"/>
      <c r="R34" s="224"/>
      <c r="S34" s="225"/>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17" t="s">
        <v>128</v>
      </c>
      <c r="B35" s="218"/>
      <c r="C35" s="218"/>
      <c r="D35" s="218"/>
      <c r="E35" s="218"/>
      <c r="F35" s="218"/>
      <c r="G35" s="218"/>
      <c r="H35" s="218"/>
      <c r="I35" s="218"/>
      <c r="J35" s="218"/>
      <c r="K35" s="218"/>
      <c r="L35" s="218"/>
      <c r="M35" s="218"/>
      <c r="N35" s="218"/>
      <c r="O35" s="218"/>
      <c r="P35" s="218"/>
      <c r="Q35" s="218"/>
      <c r="R35" s="218"/>
      <c r="S35" s="219"/>
    </row>
    <row r="36" spans="1:344" s="56" customFormat="1" ht="15" customHeight="1" x14ac:dyDescent="0.15">
      <c r="A36" s="199" t="s">
        <v>129</v>
      </c>
      <c r="B36" s="200"/>
      <c r="C36" s="200"/>
      <c r="D36" s="200"/>
      <c r="E36" s="200"/>
      <c r="F36" s="200"/>
      <c r="G36" s="200"/>
      <c r="H36" s="200"/>
      <c r="I36" s="200"/>
      <c r="J36" s="200"/>
      <c r="K36" s="200"/>
      <c r="L36" s="200"/>
      <c r="M36" s="200"/>
      <c r="N36" s="200"/>
      <c r="O36" s="200"/>
      <c r="P36" s="200"/>
      <c r="Q36" s="200"/>
      <c r="R36" s="200"/>
      <c r="S36" s="201"/>
    </row>
    <row r="37" spans="1:344" s="57" customFormat="1" ht="15" customHeight="1" x14ac:dyDescent="0.15">
      <c r="A37" s="199" t="s">
        <v>130</v>
      </c>
      <c r="B37" s="200"/>
      <c r="C37" s="200"/>
      <c r="D37" s="200"/>
      <c r="E37" s="200"/>
      <c r="F37" s="200"/>
      <c r="G37" s="200"/>
      <c r="H37" s="200"/>
      <c r="I37" s="200"/>
      <c r="J37" s="200"/>
      <c r="K37" s="200"/>
      <c r="L37" s="200"/>
      <c r="M37" s="200"/>
      <c r="N37" s="200"/>
      <c r="O37" s="200"/>
      <c r="P37" s="200"/>
      <c r="Q37" s="200"/>
      <c r="R37" s="200"/>
      <c r="S37" s="201"/>
    </row>
    <row r="38" spans="1:344" s="56" customFormat="1" ht="15" customHeight="1" thickBot="1" x14ac:dyDescent="0.2">
      <c r="A38" s="202"/>
      <c r="B38" s="203"/>
      <c r="C38" s="203"/>
      <c r="D38" s="203"/>
      <c r="E38" s="203"/>
      <c r="F38" s="203"/>
      <c r="G38" s="203"/>
      <c r="H38" s="203"/>
      <c r="I38" s="203"/>
      <c r="J38" s="203"/>
      <c r="K38" s="203"/>
      <c r="L38" s="203"/>
      <c r="M38" s="203"/>
      <c r="N38" s="203"/>
      <c r="O38" s="203"/>
      <c r="P38" s="203"/>
      <c r="Q38" s="203"/>
      <c r="R38" s="203"/>
      <c r="S38" s="204"/>
    </row>
    <row r="39" spans="1:344" ht="15" customHeight="1" thickBot="1" x14ac:dyDescent="0.2">
      <c r="A39" s="205" t="s">
        <v>87</v>
      </c>
      <c r="B39" s="205"/>
      <c r="C39" s="205"/>
      <c r="D39" s="205"/>
      <c r="E39" s="205"/>
      <c r="F39" s="205"/>
      <c r="G39" s="205"/>
      <c r="H39" s="205"/>
      <c r="I39" s="205"/>
      <c r="J39" s="205"/>
      <c r="K39" s="205"/>
      <c r="L39" s="205"/>
      <c r="M39" s="205"/>
      <c r="N39" s="205"/>
      <c r="O39" s="205"/>
      <c r="P39" s="205"/>
      <c r="Q39" s="205"/>
      <c r="R39" s="205"/>
      <c r="S39" s="20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6" t="s">
        <v>52</v>
      </c>
      <c r="B40" s="207"/>
      <c r="C40" s="210" t="s">
        <v>88</v>
      </c>
      <c r="D40" s="211"/>
      <c r="E40" s="210" t="s">
        <v>89</v>
      </c>
      <c r="F40" s="211"/>
      <c r="G40" s="210" t="s">
        <v>90</v>
      </c>
      <c r="H40" s="212"/>
      <c r="I40" s="210" t="s">
        <v>91</v>
      </c>
      <c r="J40" s="21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8"/>
      <c r="B41" s="20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9" t="s">
        <v>94</v>
      </c>
      <c r="B42" s="190"/>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1" t="s">
        <v>95</v>
      </c>
      <c r="B43" s="192"/>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3" t="s">
        <v>96</v>
      </c>
      <c r="B44" s="194"/>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89"/>
      <c r="B46" s="195"/>
      <c r="C46" s="190"/>
      <c r="D46" s="196" t="s">
        <v>98</v>
      </c>
      <c r="E46" s="197"/>
      <c r="F46" s="198" t="s">
        <v>99</v>
      </c>
      <c r="G46" s="198"/>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75" t="s">
        <v>101</v>
      </c>
      <c r="B47" s="176"/>
      <c r="C47" s="177"/>
      <c r="D47" s="178" t="s">
        <v>9</v>
      </c>
      <c r="E47" s="179"/>
      <c r="F47" s="180" t="s">
        <v>102</v>
      </c>
      <c r="G47" s="181"/>
      <c r="H47" s="35"/>
      <c r="I47" s="1"/>
      <c r="J47" s="1"/>
      <c r="K47" s="1"/>
      <c r="L47" s="1"/>
      <c r="M47" s="1"/>
      <c r="N47" s="1"/>
      <c r="O47" s="1"/>
      <c r="P47" s="1"/>
      <c r="Q47" s="1"/>
      <c r="R47" s="1"/>
      <c r="S47" s="1"/>
      <c r="T47" s="36"/>
      <c r="U47" s="36"/>
      <c r="V47" s="37"/>
      <c r="W47" s="38"/>
    </row>
    <row r="48" spans="1:344" s="29" customFormat="1" ht="15.75" customHeight="1" thickBot="1" x14ac:dyDescent="0.2">
      <c r="A48" s="182" t="s">
        <v>103</v>
      </c>
      <c r="B48" s="183"/>
      <c r="C48" s="184"/>
      <c r="D48" s="185" t="s">
        <v>12</v>
      </c>
      <c r="E48" s="186"/>
      <c r="F48" s="187" t="s">
        <v>102</v>
      </c>
      <c r="G48" s="188"/>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3</v>
      </c>
      <c r="G2" s="287" t="s">
        <v>4</v>
      </c>
      <c r="H2" s="287"/>
      <c r="I2" s="287" t="s">
        <v>137</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131</v>
      </c>
      <c r="R3" s="335"/>
      <c r="S3" s="336"/>
      <c r="U3" s="4" t="s">
        <v>12</v>
      </c>
      <c r="V3" s="5" t="s">
        <v>13</v>
      </c>
    </row>
    <row r="4" spans="1:30" ht="15.75" customHeight="1" thickBot="1" x14ac:dyDescent="0.2">
      <c r="A4" s="337" t="s">
        <v>14</v>
      </c>
      <c r="B4" s="338"/>
      <c r="C4" s="339" t="s">
        <v>152</v>
      </c>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60"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18" t="s">
        <v>56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60</v>
      </c>
      <c r="F16" s="276"/>
      <c r="G16" s="276" t="s">
        <v>31</v>
      </c>
      <c r="H16" s="276"/>
      <c r="I16" s="276"/>
      <c r="J16" s="276" t="s">
        <v>64</v>
      </c>
      <c r="K16" s="276"/>
      <c r="L16" s="281" t="s">
        <v>61</v>
      </c>
      <c r="M16" s="281"/>
      <c r="N16" s="281"/>
      <c r="O16" s="276" t="s">
        <v>62</v>
      </c>
      <c r="P16" s="276"/>
      <c r="Q16" s="289"/>
      <c r="R16" s="290"/>
      <c r="S16" s="291"/>
      <c r="U16" s="2"/>
    </row>
    <row r="17" spans="1:344" ht="18" customHeight="1" x14ac:dyDescent="0.15">
      <c r="A17" s="280" t="s">
        <v>63</v>
      </c>
      <c r="B17" s="281"/>
      <c r="C17" s="281"/>
      <c r="D17" s="281"/>
      <c r="E17" s="276" t="s">
        <v>64</v>
      </c>
      <c r="F17" s="276"/>
      <c r="G17" s="276" t="s">
        <v>65</v>
      </c>
      <c r="H17" s="276"/>
      <c r="I17" s="276"/>
      <c r="J17" s="276" t="s">
        <v>107</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136</v>
      </c>
      <c r="K18" s="285"/>
      <c r="L18" s="281"/>
      <c r="M18" s="281"/>
      <c r="N18" s="281"/>
      <c r="O18" s="304"/>
      <c r="P18" s="305"/>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265" t="s">
        <v>71</v>
      </c>
      <c r="B20" s="266"/>
      <c r="C20" s="266"/>
      <c r="D20" s="267"/>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240" t="s">
        <v>71</v>
      </c>
      <c r="B21" s="241"/>
      <c r="C21" s="241"/>
      <c r="D21" s="242"/>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240" t="s">
        <v>71</v>
      </c>
      <c r="B22" s="241"/>
      <c r="C22" s="241"/>
      <c r="D22" s="242"/>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240" t="s">
        <v>71</v>
      </c>
      <c r="B23" s="241"/>
      <c r="C23" s="241"/>
      <c r="D23" s="242"/>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254" t="s">
        <v>71</v>
      </c>
      <c r="B24" s="255"/>
      <c r="C24" s="255"/>
      <c r="D24" s="256"/>
      <c r="E24" s="243" t="s">
        <v>72</v>
      </c>
      <c r="F24" s="244"/>
      <c r="G24" s="245"/>
      <c r="H24" s="246" t="s">
        <v>73</v>
      </c>
      <c r="I24" s="247"/>
      <c r="J24" s="247"/>
      <c r="K24" s="247"/>
      <c r="L24" s="248"/>
      <c r="M24" s="249" t="s">
        <v>82</v>
      </c>
      <c r="N24" s="250"/>
      <c r="O24" s="257" t="s">
        <v>144</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237" t="s">
        <v>86</v>
      </c>
      <c r="B26" s="238"/>
      <c r="C26" s="238"/>
      <c r="D26" s="238"/>
      <c r="E26" s="238"/>
      <c r="F26" s="238"/>
      <c r="G26" s="238"/>
      <c r="H26" s="238"/>
      <c r="I26" s="238"/>
      <c r="J26" s="238"/>
      <c r="K26" s="238"/>
      <c r="L26" s="238"/>
      <c r="M26" s="238"/>
      <c r="N26" s="238"/>
      <c r="O26" s="238"/>
      <c r="P26" s="238"/>
      <c r="Q26" s="238"/>
      <c r="R26" s="238"/>
      <c r="S26" s="23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0" t="s">
        <v>145</v>
      </c>
      <c r="B27" s="221"/>
      <c r="C27" s="221"/>
      <c r="D27" s="221"/>
      <c r="E27" s="221"/>
      <c r="F27" s="221"/>
      <c r="G27" s="221"/>
      <c r="H27" s="221"/>
      <c r="I27" s="221"/>
      <c r="J27" s="221"/>
      <c r="K27" s="221"/>
      <c r="L27" s="221"/>
      <c r="M27" s="221"/>
      <c r="N27" s="221"/>
      <c r="O27" s="221"/>
      <c r="P27" s="221"/>
      <c r="Q27" s="221"/>
      <c r="R27" s="221"/>
      <c r="S27" s="2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146</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147</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20" t="s">
        <v>148</v>
      </c>
      <c r="B30" s="221"/>
      <c r="C30" s="221"/>
      <c r="D30" s="221"/>
      <c r="E30" s="221"/>
      <c r="F30" s="221"/>
      <c r="G30" s="221"/>
      <c r="H30" s="221"/>
      <c r="I30" s="221"/>
      <c r="J30" s="221"/>
      <c r="K30" s="221"/>
      <c r="L30" s="221"/>
      <c r="M30" s="221"/>
      <c r="N30" s="221"/>
      <c r="O30" s="221"/>
      <c r="P30" s="221"/>
      <c r="Q30" s="221"/>
      <c r="R30" s="221"/>
      <c r="S30" s="22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20" t="s">
        <v>149</v>
      </c>
      <c r="B31" s="221"/>
      <c r="C31" s="221"/>
      <c r="D31" s="221"/>
      <c r="E31" s="221"/>
      <c r="F31" s="221"/>
      <c r="G31" s="221"/>
      <c r="H31" s="221"/>
      <c r="I31" s="221"/>
      <c r="J31" s="221"/>
      <c r="K31" s="221"/>
      <c r="L31" s="221"/>
      <c r="M31" s="221"/>
      <c r="N31" s="221"/>
      <c r="O31" s="221"/>
      <c r="P31" s="221"/>
      <c r="Q31" s="221"/>
      <c r="R31" s="221"/>
      <c r="S31" s="222"/>
    </row>
    <row r="32" spans="1:344" s="24" customFormat="1" ht="15" customHeight="1" x14ac:dyDescent="0.15">
      <c r="A32" s="220" t="s">
        <v>150</v>
      </c>
      <c r="B32" s="221"/>
      <c r="C32" s="221"/>
      <c r="D32" s="221"/>
      <c r="E32" s="221"/>
      <c r="F32" s="221"/>
      <c r="G32" s="221"/>
      <c r="H32" s="221"/>
      <c r="I32" s="221"/>
      <c r="J32" s="221"/>
      <c r="K32" s="221"/>
      <c r="L32" s="221"/>
      <c r="M32" s="221"/>
      <c r="N32" s="221"/>
      <c r="O32" s="221"/>
      <c r="P32" s="221"/>
      <c r="Q32" s="221"/>
      <c r="R32" s="221"/>
      <c r="S32" s="221"/>
      <c r="W32" s="25"/>
    </row>
    <row r="33" spans="1:344" s="21" customFormat="1" ht="15" customHeight="1" thickBot="1" x14ac:dyDescent="0.2">
      <c r="A33" s="356" t="s">
        <v>151</v>
      </c>
      <c r="B33" s="357"/>
      <c r="C33" s="357"/>
      <c r="D33" s="357"/>
      <c r="E33" s="357"/>
      <c r="F33" s="357"/>
      <c r="G33" s="357"/>
      <c r="H33" s="357"/>
      <c r="I33" s="357"/>
      <c r="J33" s="357"/>
      <c r="K33" s="357"/>
      <c r="L33" s="357"/>
      <c r="M33" s="357"/>
      <c r="N33" s="357"/>
      <c r="O33" s="357"/>
      <c r="P33" s="357"/>
      <c r="Q33" s="357"/>
      <c r="R33" s="357"/>
      <c r="S33" s="358"/>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54"/>
      <c r="B34" s="355"/>
      <c r="C34" s="355"/>
      <c r="D34" s="355"/>
      <c r="E34" s="355"/>
      <c r="F34" s="355"/>
      <c r="G34" s="355"/>
      <c r="H34" s="355"/>
      <c r="I34" s="355"/>
      <c r="J34" s="355"/>
      <c r="K34" s="355"/>
      <c r="L34" s="355"/>
      <c r="M34" s="355"/>
      <c r="N34" s="355"/>
      <c r="O34" s="355"/>
      <c r="P34" s="355"/>
      <c r="Q34" s="355"/>
      <c r="R34" s="355"/>
      <c r="S34" s="355"/>
      <c r="T34" s="204"/>
    </row>
    <row r="35" spans="1:344" s="58" customFormat="1" ht="15" customHeight="1" x14ac:dyDescent="0.15">
      <c r="A35" s="223" t="s">
        <v>111</v>
      </c>
      <c r="B35" s="224"/>
      <c r="C35" s="224"/>
      <c r="D35" s="224"/>
      <c r="E35" s="224"/>
      <c r="F35" s="224"/>
      <c r="G35" s="224"/>
      <c r="H35" s="224"/>
      <c r="I35" s="224"/>
      <c r="J35" s="224"/>
      <c r="K35" s="224"/>
      <c r="L35" s="224"/>
      <c r="M35" s="224"/>
      <c r="N35" s="224"/>
      <c r="O35" s="224"/>
      <c r="P35" s="224"/>
      <c r="Q35" s="224"/>
      <c r="R35" s="224"/>
      <c r="S35" s="225"/>
      <c r="T35" s="21"/>
    </row>
    <row r="36" spans="1:344" s="58" customFormat="1" ht="15" customHeight="1" x14ac:dyDescent="0.15">
      <c r="A36" s="217" t="s">
        <v>160</v>
      </c>
      <c r="B36" s="218"/>
      <c r="C36" s="218"/>
      <c r="D36" s="218"/>
      <c r="E36" s="218"/>
      <c r="F36" s="218"/>
      <c r="G36" s="218"/>
      <c r="H36" s="218"/>
      <c r="I36" s="218"/>
      <c r="J36" s="218"/>
      <c r="K36" s="218"/>
      <c r="L36" s="218"/>
      <c r="M36" s="218"/>
      <c r="N36" s="218"/>
      <c r="O36" s="218"/>
      <c r="P36" s="218"/>
      <c r="Q36" s="218"/>
      <c r="R36" s="218"/>
      <c r="S36" s="219"/>
    </row>
    <row r="37" spans="1:344" s="58" customFormat="1" ht="15" customHeight="1" x14ac:dyDescent="0.15">
      <c r="A37" s="199" t="s">
        <v>153</v>
      </c>
      <c r="B37" s="200"/>
      <c r="C37" s="200"/>
      <c r="D37" s="200"/>
      <c r="E37" s="200"/>
      <c r="F37" s="200"/>
      <c r="G37" s="200"/>
      <c r="H37" s="200"/>
      <c r="I37" s="200"/>
      <c r="J37" s="200"/>
      <c r="K37" s="200"/>
      <c r="L37" s="200"/>
      <c r="M37" s="200"/>
      <c r="N37" s="200"/>
      <c r="O37" s="200"/>
      <c r="P37" s="200"/>
      <c r="Q37" s="200"/>
      <c r="R37" s="200"/>
      <c r="S37" s="201"/>
    </row>
    <row r="38" spans="1:344" ht="15" customHeight="1" x14ac:dyDescent="0.15">
      <c r="A38" s="199" t="s">
        <v>155</v>
      </c>
      <c r="B38" s="200"/>
      <c r="C38" s="200"/>
      <c r="D38" s="200"/>
      <c r="E38" s="200"/>
      <c r="F38" s="200"/>
      <c r="G38" s="200"/>
      <c r="H38" s="200"/>
      <c r="I38" s="200"/>
      <c r="J38" s="200"/>
      <c r="K38" s="200"/>
      <c r="L38" s="200"/>
      <c r="M38" s="200"/>
      <c r="N38" s="200"/>
      <c r="O38" s="200"/>
      <c r="P38" s="200"/>
      <c r="Q38" s="200"/>
      <c r="R38" s="200"/>
      <c r="S38" s="201"/>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99" t="s">
        <v>161</v>
      </c>
      <c r="B39" s="200"/>
      <c r="C39" s="200"/>
      <c r="D39" s="200"/>
      <c r="E39" s="200"/>
      <c r="F39" s="200"/>
      <c r="G39" s="200"/>
      <c r="H39" s="200"/>
      <c r="I39" s="200"/>
      <c r="J39" s="200"/>
      <c r="K39" s="200"/>
      <c r="L39" s="200"/>
      <c r="M39" s="200"/>
      <c r="N39" s="200"/>
      <c r="O39" s="200"/>
      <c r="P39" s="200"/>
      <c r="Q39" s="200"/>
      <c r="R39" s="200"/>
      <c r="S39" s="201"/>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9" t="s">
        <v>154</v>
      </c>
      <c r="B40" s="200"/>
      <c r="C40" s="200"/>
      <c r="D40" s="200"/>
      <c r="E40" s="200"/>
      <c r="F40" s="200"/>
      <c r="G40" s="200"/>
      <c r="H40" s="200"/>
      <c r="I40" s="200"/>
      <c r="J40" s="200"/>
      <c r="K40" s="200"/>
      <c r="L40" s="200"/>
      <c r="M40" s="200"/>
      <c r="N40" s="200"/>
      <c r="O40" s="200"/>
      <c r="P40" s="200"/>
      <c r="Q40" s="200"/>
      <c r="R40" s="200"/>
      <c r="S40" s="201"/>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9" t="s">
        <v>157</v>
      </c>
      <c r="B41" s="200"/>
      <c r="C41" s="200"/>
      <c r="D41" s="200"/>
      <c r="E41" s="200"/>
      <c r="F41" s="200"/>
      <c r="G41" s="200"/>
      <c r="H41" s="200"/>
      <c r="I41" s="200"/>
      <c r="J41" s="200"/>
      <c r="K41" s="200"/>
      <c r="L41" s="200"/>
      <c r="M41" s="200"/>
      <c r="N41" s="200"/>
      <c r="O41" s="200"/>
      <c r="P41" s="200"/>
      <c r="Q41" s="200"/>
      <c r="R41" s="200"/>
      <c r="S41" s="201"/>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9" t="s">
        <v>156</v>
      </c>
      <c r="B42" s="200"/>
      <c r="C42" s="200"/>
      <c r="D42" s="200"/>
      <c r="E42" s="200"/>
      <c r="F42" s="200"/>
      <c r="G42" s="200"/>
      <c r="H42" s="200"/>
      <c r="I42" s="200"/>
      <c r="J42" s="200"/>
      <c r="K42" s="200"/>
      <c r="L42" s="200"/>
      <c r="M42" s="200"/>
      <c r="N42" s="200"/>
      <c r="O42" s="200"/>
      <c r="P42" s="200"/>
      <c r="Q42" s="200"/>
      <c r="R42" s="200"/>
      <c r="S42" s="201"/>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9" t="s">
        <v>158</v>
      </c>
      <c r="B43" s="200"/>
      <c r="C43" s="200"/>
      <c r="D43" s="200"/>
      <c r="E43" s="200"/>
      <c r="F43" s="200"/>
      <c r="G43" s="200"/>
      <c r="H43" s="200"/>
      <c r="I43" s="200"/>
      <c r="J43" s="200"/>
      <c r="K43" s="200"/>
      <c r="L43" s="200"/>
      <c r="M43" s="200"/>
      <c r="N43" s="200"/>
      <c r="O43" s="200"/>
      <c r="P43" s="200"/>
      <c r="Q43" s="200"/>
      <c r="R43" s="200"/>
      <c r="S43" s="201"/>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99" t="s">
        <v>162</v>
      </c>
      <c r="B44" s="200"/>
      <c r="C44" s="200"/>
      <c r="D44" s="200"/>
      <c r="E44" s="200"/>
      <c r="F44" s="200"/>
      <c r="G44" s="200"/>
      <c r="H44" s="200"/>
      <c r="I44" s="200"/>
      <c r="J44" s="200"/>
      <c r="K44" s="200"/>
      <c r="L44" s="200"/>
      <c r="M44" s="200"/>
      <c r="N44" s="200"/>
      <c r="O44" s="200"/>
      <c r="P44" s="200"/>
      <c r="Q44" s="200"/>
      <c r="R44" s="200"/>
      <c r="S44" s="201"/>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99" t="s">
        <v>159</v>
      </c>
      <c r="B45" s="200"/>
      <c r="C45" s="200"/>
      <c r="D45" s="200"/>
      <c r="E45" s="200"/>
      <c r="F45" s="200"/>
      <c r="G45" s="200"/>
      <c r="H45" s="200"/>
      <c r="I45" s="200"/>
      <c r="J45" s="200"/>
      <c r="K45" s="200"/>
      <c r="L45" s="200"/>
      <c r="M45" s="200"/>
      <c r="N45" s="200"/>
      <c r="O45" s="200"/>
      <c r="P45" s="200"/>
      <c r="Q45" s="200"/>
      <c r="R45" s="200"/>
      <c r="S45" s="201"/>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02" t="s">
        <v>163</v>
      </c>
      <c r="B46" s="203"/>
      <c r="C46" s="203"/>
      <c r="D46" s="203"/>
      <c r="E46" s="203"/>
      <c r="F46" s="203"/>
      <c r="G46" s="203"/>
      <c r="H46" s="203"/>
      <c r="I46" s="203"/>
      <c r="J46" s="203"/>
      <c r="K46" s="203"/>
      <c r="L46" s="203"/>
      <c r="M46" s="203"/>
      <c r="N46" s="203"/>
      <c r="O46" s="203"/>
      <c r="P46" s="203"/>
      <c r="Q46" s="203"/>
      <c r="R46" s="203"/>
      <c r="S46" s="204"/>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05" t="s">
        <v>87</v>
      </c>
      <c r="B47" s="205"/>
      <c r="C47" s="205"/>
      <c r="D47" s="205"/>
      <c r="E47" s="205"/>
      <c r="F47" s="205"/>
      <c r="G47" s="205"/>
      <c r="H47" s="205"/>
      <c r="I47" s="205"/>
      <c r="J47" s="205"/>
      <c r="K47" s="205"/>
      <c r="L47" s="205"/>
      <c r="M47" s="205"/>
      <c r="N47" s="205"/>
      <c r="O47" s="205"/>
      <c r="P47" s="205"/>
      <c r="Q47" s="205"/>
      <c r="R47" s="205"/>
      <c r="S47" s="20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6" t="s">
        <v>52</v>
      </c>
      <c r="B48" s="207"/>
      <c r="C48" s="210" t="s">
        <v>88</v>
      </c>
      <c r="D48" s="211"/>
      <c r="E48" s="210" t="s">
        <v>89</v>
      </c>
      <c r="F48" s="211"/>
      <c r="G48" s="210" t="s">
        <v>90</v>
      </c>
      <c r="H48" s="212"/>
      <c r="I48" s="210" t="s">
        <v>91</v>
      </c>
      <c r="J48" s="213"/>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08"/>
      <c r="B49" s="209"/>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89" t="s">
        <v>94</v>
      </c>
      <c r="B50" s="190"/>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91" t="s">
        <v>95</v>
      </c>
      <c r="B51" s="192"/>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93" t="s">
        <v>96</v>
      </c>
      <c r="B52" s="194"/>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89"/>
      <c r="B54" s="195"/>
      <c r="C54" s="190"/>
      <c r="D54" s="196" t="s">
        <v>98</v>
      </c>
      <c r="E54" s="197"/>
      <c r="F54" s="198" t="s">
        <v>99</v>
      </c>
      <c r="G54" s="198"/>
      <c r="H54" s="34" t="s">
        <v>100</v>
      </c>
      <c r="I54" s="1"/>
      <c r="J54" s="1"/>
      <c r="K54" s="1"/>
      <c r="L54" s="1"/>
      <c r="M54" s="1"/>
      <c r="N54" s="1"/>
      <c r="O54" s="1"/>
      <c r="P54" s="1"/>
      <c r="Q54" s="1"/>
      <c r="R54" s="1"/>
      <c r="S54" s="1"/>
      <c r="T54" s="1"/>
      <c r="U54" s="36"/>
      <c r="V54" s="37"/>
      <c r="W54" s="38"/>
    </row>
    <row r="55" spans="1:344" s="29" customFormat="1" ht="15.75" customHeight="1" x14ac:dyDescent="0.15">
      <c r="A55" s="175" t="s">
        <v>101</v>
      </c>
      <c r="B55" s="176"/>
      <c r="C55" s="177"/>
      <c r="D55" s="178" t="s">
        <v>9</v>
      </c>
      <c r="E55" s="179"/>
      <c r="F55" s="180" t="s">
        <v>102</v>
      </c>
      <c r="G55" s="181"/>
      <c r="H55" s="35"/>
      <c r="I55" s="1"/>
      <c r="J55" s="1"/>
      <c r="K55" s="1"/>
      <c r="L55" s="1"/>
      <c r="M55" s="1"/>
      <c r="N55" s="1"/>
      <c r="O55" s="1"/>
      <c r="P55" s="1"/>
      <c r="Q55" s="1"/>
      <c r="R55" s="1"/>
      <c r="S55" s="1"/>
      <c r="T55" s="36"/>
      <c r="U55" s="36"/>
      <c r="V55" s="37"/>
      <c r="W55" s="38"/>
    </row>
    <row r="56" spans="1:344" s="29" customFormat="1" ht="15.75" customHeight="1" thickBot="1" x14ac:dyDescent="0.2">
      <c r="A56" s="182" t="s">
        <v>103</v>
      </c>
      <c r="B56" s="183"/>
      <c r="C56" s="184"/>
      <c r="D56" s="185" t="s">
        <v>131</v>
      </c>
      <c r="E56" s="186"/>
      <c r="F56" s="187" t="s">
        <v>102</v>
      </c>
      <c r="G56" s="188"/>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28"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4</v>
      </c>
      <c r="G2" s="287" t="s">
        <v>4</v>
      </c>
      <c r="H2" s="287"/>
      <c r="I2" s="287" t="s">
        <v>168</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169</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70"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18" t="s">
        <v>56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64</v>
      </c>
      <c r="F16" s="276"/>
      <c r="G16" s="276" t="s">
        <v>31</v>
      </c>
      <c r="H16" s="276"/>
      <c r="I16" s="276"/>
      <c r="J16" s="276" t="s">
        <v>64</v>
      </c>
      <c r="K16" s="276"/>
      <c r="L16" s="281" t="s">
        <v>61</v>
      </c>
      <c r="M16" s="281"/>
      <c r="N16" s="281"/>
      <c r="O16" s="276" t="s">
        <v>60</v>
      </c>
      <c r="P16" s="276"/>
      <c r="Q16" s="289"/>
      <c r="R16" s="290"/>
      <c r="S16" s="291"/>
      <c r="U16" s="2"/>
    </row>
    <row r="17" spans="1:344" ht="18" customHeight="1" x14ac:dyDescent="0.15">
      <c r="A17" s="280" t="s">
        <v>63</v>
      </c>
      <c r="B17" s="281"/>
      <c r="C17" s="281"/>
      <c r="D17" s="281"/>
      <c r="E17" s="276" t="s">
        <v>62</v>
      </c>
      <c r="F17" s="276"/>
      <c r="G17" s="276" t="s">
        <v>65</v>
      </c>
      <c r="H17" s="276"/>
      <c r="I17" s="276"/>
      <c r="J17" s="276" t="s">
        <v>107</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136</v>
      </c>
      <c r="K18" s="285"/>
      <c r="L18" s="281"/>
      <c r="M18" s="281"/>
      <c r="N18" s="281"/>
      <c r="O18" s="304"/>
      <c r="P18" s="305"/>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265" t="s">
        <v>71</v>
      </c>
      <c r="B20" s="266"/>
      <c r="C20" s="266"/>
      <c r="D20" s="267"/>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240" t="s">
        <v>71</v>
      </c>
      <c r="B21" s="241"/>
      <c r="C21" s="241"/>
      <c r="D21" s="242"/>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240" t="s">
        <v>71</v>
      </c>
      <c r="B22" s="241"/>
      <c r="C22" s="241"/>
      <c r="D22" s="242"/>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240" t="s">
        <v>71</v>
      </c>
      <c r="B23" s="241"/>
      <c r="C23" s="241"/>
      <c r="D23" s="242"/>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254" t="s">
        <v>71</v>
      </c>
      <c r="B24" s="255"/>
      <c r="C24" s="255"/>
      <c r="D24" s="256"/>
      <c r="E24" s="243" t="s">
        <v>72</v>
      </c>
      <c r="F24" s="244"/>
      <c r="G24" s="245"/>
      <c r="H24" s="246" t="s">
        <v>73</v>
      </c>
      <c r="I24" s="247"/>
      <c r="J24" s="247"/>
      <c r="K24" s="247"/>
      <c r="L24" s="248"/>
      <c r="M24" s="249" t="s">
        <v>82</v>
      </c>
      <c r="N24" s="250"/>
      <c r="O24" s="257" t="s">
        <v>170</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237" t="s">
        <v>86</v>
      </c>
      <c r="B26" s="238"/>
      <c r="C26" s="238"/>
      <c r="D26" s="238"/>
      <c r="E26" s="238"/>
      <c r="F26" s="238"/>
      <c r="G26" s="238"/>
      <c r="H26" s="238"/>
      <c r="I26" s="238"/>
      <c r="J26" s="238"/>
      <c r="K26" s="238"/>
      <c r="L26" s="238"/>
      <c r="M26" s="238"/>
      <c r="N26" s="238"/>
      <c r="O26" s="238"/>
      <c r="P26" s="238"/>
      <c r="Q26" s="238"/>
      <c r="R26" s="238"/>
      <c r="S26" s="23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0" t="s">
        <v>164</v>
      </c>
      <c r="B27" s="221"/>
      <c r="C27" s="221"/>
      <c r="D27" s="221"/>
      <c r="E27" s="221"/>
      <c r="F27" s="221"/>
      <c r="G27" s="221"/>
      <c r="H27" s="221"/>
      <c r="I27" s="221"/>
      <c r="J27" s="221"/>
      <c r="K27" s="221"/>
      <c r="L27" s="221"/>
      <c r="M27" s="221"/>
      <c r="N27" s="221"/>
      <c r="O27" s="221"/>
      <c r="P27" s="221"/>
      <c r="Q27" s="221"/>
      <c r="R27" s="221"/>
      <c r="S27" s="2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165</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166</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20" t="s">
        <v>171</v>
      </c>
      <c r="B30" s="221"/>
      <c r="C30" s="221"/>
      <c r="D30" s="221"/>
      <c r="E30" s="221"/>
      <c r="F30" s="221"/>
      <c r="G30" s="221"/>
      <c r="H30" s="221"/>
      <c r="I30" s="221"/>
      <c r="J30" s="221"/>
      <c r="K30" s="221"/>
      <c r="L30" s="221"/>
      <c r="M30" s="221"/>
      <c r="N30" s="221"/>
      <c r="O30" s="221"/>
      <c r="P30" s="221"/>
      <c r="Q30" s="221"/>
      <c r="R30" s="221"/>
      <c r="S30" s="222"/>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20" t="s">
        <v>167</v>
      </c>
      <c r="B31" s="221"/>
      <c r="C31" s="221"/>
      <c r="D31" s="221"/>
      <c r="E31" s="221"/>
      <c r="F31" s="221"/>
      <c r="G31" s="221"/>
      <c r="H31" s="221"/>
      <c r="I31" s="221"/>
      <c r="J31" s="221"/>
      <c r="K31" s="221"/>
      <c r="L31" s="221"/>
      <c r="M31" s="221"/>
      <c r="N31" s="221"/>
      <c r="O31" s="221"/>
      <c r="P31" s="221"/>
      <c r="Q31" s="221"/>
      <c r="R31" s="221"/>
      <c r="S31" s="222"/>
    </row>
    <row r="32" spans="1:344" s="24" customFormat="1" ht="15" customHeight="1" x14ac:dyDescent="0.15">
      <c r="A32" s="220" t="s">
        <v>173</v>
      </c>
      <c r="B32" s="221"/>
      <c r="C32" s="221"/>
      <c r="D32" s="221"/>
      <c r="E32" s="221"/>
      <c r="F32" s="221"/>
      <c r="G32" s="221"/>
      <c r="H32" s="221"/>
      <c r="I32" s="221"/>
      <c r="J32" s="221"/>
      <c r="K32" s="221"/>
      <c r="L32" s="221"/>
      <c r="M32" s="221"/>
      <c r="N32" s="221"/>
      <c r="O32" s="221"/>
      <c r="P32" s="221"/>
      <c r="Q32" s="221"/>
      <c r="R32" s="221"/>
      <c r="S32" s="221"/>
      <c r="W32" s="25"/>
    </row>
    <row r="33" spans="1:344" s="24" customFormat="1" ht="15" customHeight="1" x14ac:dyDescent="0.15">
      <c r="A33" s="220" t="s">
        <v>183</v>
      </c>
      <c r="B33" s="221"/>
      <c r="C33" s="221"/>
      <c r="D33" s="221"/>
      <c r="E33" s="221"/>
      <c r="F33" s="221"/>
      <c r="G33" s="221"/>
      <c r="H33" s="221"/>
      <c r="I33" s="221"/>
      <c r="J33" s="221"/>
      <c r="K33" s="221"/>
      <c r="L33" s="221"/>
      <c r="M33" s="221"/>
      <c r="N33" s="221"/>
      <c r="O33" s="221"/>
      <c r="P33" s="221"/>
      <c r="Q33" s="221"/>
      <c r="R33" s="221"/>
      <c r="S33" s="222"/>
    </row>
    <row r="34" spans="1:344" s="24" customFormat="1" ht="15" customHeight="1" x14ac:dyDescent="0.15">
      <c r="A34" s="220" t="s">
        <v>182</v>
      </c>
      <c r="B34" s="221"/>
      <c r="C34" s="221"/>
      <c r="D34" s="221"/>
      <c r="E34" s="221"/>
      <c r="F34" s="221"/>
      <c r="G34" s="221"/>
      <c r="H34" s="221"/>
      <c r="I34" s="221"/>
      <c r="J34" s="221"/>
      <c r="K34" s="221"/>
      <c r="L34" s="221"/>
      <c r="M34" s="221"/>
      <c r="N34" s="221"/>
      <c r="O34" s="221"/>
      <c r="P34" s="221"/>
      <c r="Q34" s="221"/>
      <c r="R34" s="221"/>
      <c r="S34" s="222"/>
    </row>
    <row r="35" spans="1:344" s="21" customFormat="1" ht="15" customHeight="1" x14ac:dyDescent="0.15">
      <c r="A35" s="220" t="s">
        <v>184</v>
      </c>
      <c r="B35" s="221"/>
      <c r="C35" s="221"/>
      <c r="D35" s="221"/>
      <c r="E35" s="221"/>
      <c r="F35" s="221"/>
      <c r="G35" s="221"/>
      <c r="H35" s="221"/>
      <c r="I35" s="221"/>
      <c r="J35" s="221"/>
      <c r="K35" s="221"/>
      <c r="L35" s="221"/>
      <c r="M35" s="221"/>
      <c r="N35" s="221"/>
      <c r="O35" s="221"/>
      <c r="P35" s="221"/>
      <c r="Q35" s="221"/>
      <c r="R35" s="221"/>
      <c r="S35" s="222"/>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20" t="s">
        <v>172</v>
      </c>
      <c r="B36" s="221"/>
      <c r="C36" s="221"/>
      <c r="D36" s="221"/>
      <c r="E36" s="221"/>
      <c r="F36" s="221"/>
      <c r="G36" s="221"/>
      <c r="H36" s="221"/>
      <c r="I36" s="221"/>
      <c r="J36" s="221"/>
      <c r="K36" s="221"/>
      <c r="L36" s="221"/>
      <c r="M36" s="221"/>
      <c r="N36" s="221"/>
      <c r="O36" s="221"/>
      <c r="P36" s="221"/>
      <c r="Q36" s="221"/>
      <c r="R36" s="221"/>
      <c r="S36" s="222"/>
      <c r="T36" s="21"/>
    </row>
    <row r="37" spans="1:344" s="71" customFormat="1" ht="15" customHeight="1" x14ac:dyDescent="0.15">
      <c r="A37" s="223" t="s">
        <v>111</v>
      </c>
      <c r="B37" s="224"/>
      <c r="C37" s="224"/>
      <c r="D37" s="224"/>
      <c r="E37" s="224"/>
      <c r="F37" s="224"/>
      <c r="G37" s="224"/>
      <c r="H37" s="224"/>
      <c r="I37" s="224"/>
      <c r="J37" s="224"/>
      <c r="K37" s="224"/>
      <c r="L37" s="224"/>
      <c r="M37" s="224"/>
      <c r="N37" s="224"/>
      <c r="O37" s="224"/>
      <c r="P37" s="224"/>
      <c r="Q37" s="224"/>
      <c r="R37" s="224"/>
      <c r="S37" s="225"/>
    </row>
    <row r="38" spans="1:344" s="71" customFormat="1" ht="15" customHeight="1" x14ac:dyDescent="0.15">
      <c r="A38" s="217" t="s">
        <v>174</v>
      </c>
      <c r="B38" s="218"/>
      <c r="C38" s="218"/>
      <c r="D38" s="218"/>
      <c r="E38" s="218"/>
      <c r="F38" s="218"/>
      <c r="G38" s="218"/>
      <c r="H38" s="218"/>
      <c r="I38" s="218"/>
      <c r="J38" s="218"/>
      <c r="K38" s="218"/>
      <c r="L38" s="218"/>
      <c r="M38" s="218"/>
      <c r="N38" s="218"/>
      <c r="O38" s="218"/>
      <c r="P38" s="218"/>
      <c r="Q38" s="218"/>
      <c r="R38" s="218"/>
      <c r="S38" s="219"/>
    </row>
    <row r="39" spans="1:344" ht="15" customHeight="1" x14ac:dyDescent="0.15">
      <c r="A39" s="199" t="s">
        <v>175</v>
      </c>
      <c r="B39" s="200"/>
      <c r="C39" s="200"/>
      <c r="D39" s="200"/>
      <c r="E39" s="200"/>
      <c r="F39" s="200"/>
      <c r="G39" s="200"/>
      <c r="H39" s="200"/>
      <c r="I39" s="200"/>
      <c r="J39" s="200"/>
      <c r="K39" s="200"/>
      <c r="L39" s="200"/>
      <c r="M39" s="200"/>
      <c r="N39" s="200"/>
      <c r="O39" s="200"/>
      <c r="P39" s="200"/>
      <c r="Q39" s="200"/>
      <c r="R39" s="200"/>
      <c r="S39" s="201"/>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99" t="s">
        <v>176</v>
      </c>
      <c r="B40" s="200"/>
      <c r="C40" s="200"/>
      <c r="D40" s="200"/>
      <c r="E40" s="200"/>
      <c r="F40" s="200"/>
      <c r="G40" s="200"/>
      <c r="H40" s="200"/>
      <c r="I40" s="200"/>
      <c r="J40" s="200"/>
      <c r="K40" s="200"/>
      <c r="L40" s="200"/>
      <c r="M40" s="200"/>
      <c r="N40" s="200"/>
      <c r="O40" s="200"/>
      <c r="P40" s="200"/>
      <c r="Q40" s="200"/>
      <c r="R40" s="200"/>
      <c r="S40" s="201"/>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99" t="s">
        <v>177</v>
      </c>
      <c r="B41" s="200"/>
      <c r="C41" s="200"/>
      <c r="D41" s="200"/>
      <c r="E41" s="200"/>
      <c r="F41" s="200"/>
      <c r="G41" s="200"/>
      <c r="H41" s="200"/>
      <c r="I41" s="200"/>
      <c r="J41" s="200"/>
      <c r="K41" s="200"/>
      <c r="L41" s="200"/>
      <c r="M41" s="200"/>
      <c r="N41" s="200"/>
      <c r="O41" s="200"/>
      <c r="P41" s="200"/>
      <c r="Q41" s="200"/>
      <c r="R41" s="200"/>
      <c r="S41" s="201"/>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9" t="s">
        <v>178</v>
      </c>
      <c r="B42" s="200"/>
      <c r="C42" s="200"/>
      <c r="D42" s="200"/>
      <c r="E42" s="200"/>
      <c r="F42" s="200"/>
      <c r="G42" s="200"/>
      <c r="H42" s="200"/>
      <c r="I42" s="200"/>
      <c r="J42" s="200"/>
      <c r="K42" s="200"/>
      <c r="L42" s="200"/>
      <c r="M42" s="200"/>
      <c r="N42" s="200"/>
      <c r="O42" s="200"/>
      <c r="P42" s="200"/>
      <c r="Q42" s="200"/>
      <c r="R42" s="200"/>
      <c r="S42" s="201"/>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9" t="s">
        <v>179</v>
      </c>
      <c r="B43" s="200"/>
      <c r="C43" s="200"/>
      <c r="D43" s="200"/>
      <c r="E43" s="200"/>
      <c r="F43" s="200"/>
      <c r="G43" s="200"/>
      <c r="H43" s="200"/>
      <c r="I43" s="200"/>
      <c r="J43" s="200"/>
      <c r="K43" s="200"/>
      <c r="L43" s="200"/>
      <c r="M43" s="200"/>
      <c r="N43" s="200"/>
      <c r="O43" s="200"/>
      <c r="P43" s="200"/>
      <c r="Q43" s="200"/>
      <c r="R43" s="200"/>
      <c r="S43" s="201"/>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2" t="s">
        <v>180</v>
      </c>
      <c r="B44" s="363"/>
      <c r="C44" s="363"/>
      <c r="D44" s="363"/>
      <c r="E44" s="363"/>
      <c r="F44" s="363"/>
      <c r="G44" s="363"/>
      <c r="H44" s="363"/>
      <c r="I44" s="363"/>
      <c r="J44" s="363"/>
      <c r="K44" s="363"/>
      <c r="L44" s="363"/>
      <c r="M44" s="363"/>
      <c r="N44" s="363"/>
      <c r="O44" s="363"/>
      <c r="P44" s="363"/>
      <c r="Q44" s="363"/>
      <c r="R44" s="363"/>
      <c r="S44" s="364"/>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8" t="s">
        <v>185</v>
      </c>
      <c r="B45" s="369"/>
      <c r="C45" s="369"/>
      <c r="D45" s="369"/>
      <c r="E45" s="369"/>
      <c r="F45" s="369"/>
      <c r="G45" s="369"/>
      <c r="H45" s="369"/>
      <c r="I45" s="369"/>
      <c r="J45" s="369"/>
      <c r="K45" s="369"/>
      <c r="L45" s="369"/>
      <c r="M45" s="369"/>
      <c r="N45" s="369"/>
      <c r="O45" s="369"/>
      <c r="P45" s="369"/>
      <c r="Q45" s="369"/>
      <c r="R45" s="369"/>
      <c r="S45" s="370"/>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65" t="s">
        <v>186</v>
      </c>
      <c r="B46" s="366"/>
      <c r="C46" s="366"/>
      <c r="D46" s="366"/>
      <c r="E46" s="366"/>
      <c r="F46" s="366"/>
      <c r="G46" s="366"/>
      <c r="H46" s="366"/>
      <c r="I46" s="366"/>
      <c r="J46" s="366"/>
      <c r="K46" s="366"/>
      <c r="L46" s="366"/>
      <c r="M46" s="366"/>
      <c r="N46" s="366"/>
      <c r="O46" s="366"/>
      <c r="P46" s="366"/>
      <c r="Q46" s="366"/>
      <c r="R46" s="366"/>
      <c r="S46" s="36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9" t="s">
        <v>181</v>
      </c>
      <c r="B47" s="360"/>
      <c r="C47" s="360"/>
      <c r="D47" s="360"/>
      <c r="E47" s="360"/>
      <c r="F47" s="360"/>
      <c r="G47" s="360"/>
      <c r="H47" s="360"/>
      <c r="I47" s="360"/>
      <c r="J47" s="360"/>
      <c r="K47" s="360"/>
      <c r="L47" s="360"/>
      <c r="M47" s="360"/>
      <c r="N47" s="360"/>
      <c r="O47" s="360"/>
      <c r="P47" s="360"/>
      <c r="Q47" s="360"/>
      <c r="R47" s="360"/>
      <c r="S47" s="361"/>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05" t="s">
        <v>87</v>
      </c>
      <c r="B48" s="205"/>
      <c r="C48" s="205"/>
      <c r="D48" s="205"/>
      <c r="E48" s="205"/>
      <c r="F48" s="205"/>
      <c r="G48" s="205"/>
      <c r="H48" s="205"/>
      <c r="I48" s="205"/>
      <c r="J48" s="205"/>
      <c r="K48" s="205"/>
      <c r="L48" s="205"/>
      <c r="M48" s="205"/>
      <c r="N48" s="205"/>
      <c r="O48" s="205"/>
      <c r="P48" s="205"/>
      <c r="Q48" s="205"/>
      <c r="R48" s="205"/>
      <c r="S48" s="20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06" t="s">
        <v>52</v>
      </c>
      <c r="B49" s="207"/>
      <c r="C49" s="210" t="s">
        <v>88</v>
      </c>
      <c r="D49" s="211"/>
      <c r="E49" s="210" t="s">
        <v>89</v>
      </c>
      <c r="F49" s="211"/>
      <c r="G49" s="210" t="s">
        <v>90</v>
      </c>
      <c r="H49" s="212"/>
      <c r="I49" s="210" t="s">
        <v>91</v>
      </c>
      <c r="J49" s="213"/>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08"/>
      <c r="B50" s="209"/>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89" t="s">
        <v>94</v>
      </c>
      <c r="B51" s="190"/>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91" t="s">
        <v>95</v>
      </c>
      <c r="B52" s="192"/>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93" t="s">
        <v>96</v>
      </c>
      <c r="B53" s="194"/>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89"/>
      <c r="B55" s="195"/>
      <c r="C55" s="190"/>
      <c r="D55" s="196" t="s">
        <v>98</v>
      </c>
      <c r="E55" s="197"/>
      <c r="F55" s="198" t="s">
        <v>99</v>
      </c>
      <c r="G55" s="198"/>
      <c r="H55" s="34" t="s">
        <v>100</v>
      </c>
      <c r="I55" s="1"/>
      <c r="J55" s="1"/>
      <c r="K55" s="1"/>
      <c r="L55" s="1"/>
      <c r="M55" s="1"/>
      <c r="N55" s="1"/>
      <c r="O55" s="1"/>
      <c r="P55" s="1"/>
      <c r="Q55" s="1"/>
      <c r="R55" s="1"/>
      <c r="S55" s="1"/>
      <c r="T55" s="36"/>
      <c r="U55" s="36"/>
      <c r="V55" s="37"/>
      <c r="W55" s="38"/>
    </row>
    <row r="56" spans="1:344" s="29" customFormat="1" ht="15.75" customHeight="1" x14ac:dyDescent="0.15">
      <c r="A56" s="175" t="s">
        <v>101</v>
      </c>
      <c r="B56" s="176"/>
      <c r="C56" s="177"/>
      <c r="D56" s="178" t="s">
        <v>9</v>
      </c>
      <c r="E56" s="179"/>
      <c r="F56" s="180" t="s">
        <v>102</v>
      </c>
      <c r="G56" s="181"/>
      <c r="H56" s="35"/>
      <c r="I56" s="1"/>
      <c r="J56" s="1"/>
      <c r="K56" s="1"/>
      <c r="L56" s="1"/>
      <c r="M56" s="1"/>
      <c r="N56" s="1"/>
      <c r="O56" s="1"/>
      <c r="P56" s="1"/>
      <c r="Q56" s="1"/>
      <c r="R56" s="1"/>
      <c r="S56" s="1"/>
      <c r="T56" s="36"/>
      <c r="U56" s="36"/>
      <c r="V56" s="37"/>
      <c r="W56" s="38"/>
    </row>
    <row r="57" spans="1:344" s="29" customFormat="1" ht="15.75" customHeight="1" thickBot="1" x14ac:dyDescent="0.2">
      <c r="A57" s="182" t="s">
        <v>103</v>
      </c>
      <c r="B57" s="183"/>
      <c r="C57" s="184"/>
      <c r="D57" s="185" t="s">
        <v>38</v>
      </c>
      <c r="E57" s="186"/>
      <c r="F57" s="187" t="s">
        <v>102</v>
      </c>
      <c r="G57" s="188"/>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5</v>
      </c>
      <c r="G2" s="287" t="s">
        <v>4</v>
      </c>
      <c r="H2" s="287"/>
      <c r="I2" s="287" t="s">
        <v>187</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8</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74" t="s">
        <v>30</v>
      </c>
      <c r="B7" s="322">
        <v>1</v>
      </c>
      <c r="C7" s="322"/>
      <c r="D7" s="322">
        <v>8</v>
      </c>
      <c r="E7" s="322"/>
      <c r="F7" s="326">
        <v>0</v>
      </c>
      <c r="G7" s="326"/>
      <c r="H7" s="322">
        <v>0</v>
      </c>
      <c r="I7" s="322"/>
      <c r="J7" s="322"/>
      <c r="K7" s="322">
        <v>9</v>
      </c>
      <c r="L7" s="322"/>
      <c r="M7" s="322">
        <v>2</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196</v>
      </c>
      <c r="B14" s="243" t="s">
        <v>32</v>
      </c>
      <c r="C14" s="244"/>
      <c r="D14" s="245"/>
      <c r="E14" s="243" t="s">
        <v>197</v>
      </c>
      <c r="F14" s="244"/>
      <c r="G14" s="245"/>
      <c r="H14" s="371" t="s">
        <v>198</v>
      </c>
      <c r="I14" s="372"/>
      <c r="J14" s="191"/>
      <c r="K14" s="244"/>
      <c r="L14" s="245"/>
      <c r="M14" s="243"/>
      <c r="N14" s="245"/>
      <c r="O14" s="243"/>
      <c r="P14" s="244"/>
      <c r="Q14" s="245"/>
      <c r="R14" s="243"/>
      <c r="S14" s="192"/>
    </row>
    <row r="15" spans="1:30" ht="15" customHeight="1" thickBot="1" x14ac:dyDescent="0.2">
      <c r="A15" s="75" t="s">
        <v>196</v>
      </c>
      <c r="B15" s="251" t="s">
        <v>199</v>
      </c>
      <c r="C15" s="252"/>
      <c r="D15" s="296"/>
      <c r="E15" s="297" t="s">
        <v>200</v>
      </c>
      <c r="F15" s="298"/>
      <c r="G15" s="299"/>
      <c r="H15" s="300" t="s">
        <v>201</v>
      </c>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62</v>
      </c>
      <c r="F17" s="276"/>
      <c r="G17" s="276" t="s">
        <v>31</v>
      </c>
      <c r="H17" s="276"/>
      <c r="I17" s="276"/>
      <c r="J17" s="276" t="s">
        <v>107</v>
      </c>
      <c r="K17" s="276"/>
      <c r="L17" s="281" t="s">
        <v>61</v>
      </c>
      <c r="M17" s="281"/>
      <c r="N17" s="281"/>
      <c r="O17" s="276" t="s">
        <v>64</v>
      </c>
      <c r="P17" s="276"/>
      <c r="Q17" s="289"/>
      <c r="R17" s="290"/>
      <c r="S17" s="291"/>
      <c r="U17" s="2"/>
    </row>
    <row r="18" spans="1:344" ht="18" customHeight="1" x14ac:dyDescent="0.15">
      <c r="A18" s="280" t="s">
        <v>63</v>
      </c>
      <c r="B18" s="281"/>
      <c r="C18" s="281"/>
      <c r="D18" s="281"/>
      <c r="E18" s="276" t="s">
        <v>60</v>
      </c>
      <c r="F18" s="276"/>
      <c r="G18" s="276" t="s">
        <v>65</v>
      </c>
      <c r="H18" s="276"/>
      <c r="I18" s="276"/>
      <c r="J18" s="276" t="s">
        <v>59</v>
      </c>
      <c r="K18" s="276"/>
      <c r="L18" s="277" t="s">
        <v>66</v>
      </c>
      <c r="M18" s="277"/>
      <c r="N18" s="277"/>
      <c r="O18" s="278"/>
      <c r="P18" s="279"/>
      <c r="Q18" s="292"/>
      <c r="R18" s="293"/>
      <c r="S18" s="294"/>
    </row>
    <row r="19" spans="1:344" ht="18" customHeight="1" thickBot="1" x14ac:dyDescent="0.2">
      <c r="A19" s="280" t="s">
        <v>67</v>
      </c>
      <c r="B19" s="281"/>
      <c r="C19" s="281"/>
      <c r="D19" s="281"/>
      <c r="E19" s="282" t="s">
        <v>64</v>
      </c>
      <c r="F19" s="283"/>
      <c r="G19" s="276" t="s">
        <v>68</v>
      </c>
      <c r="H19" s="276"/>
      <c r="I19" s="276"/>
      <c r="J19" s="284" t="s">
        <v>136</v>
      </c>
      <c r="K19" s="285"/>
      <c r="L19" s="281"/>
      <c r="M19" s="281"/>
      <c r="N19" s="281"/>
      <c r="O19" s="304"/>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265" t="s">
        <v>71</v>
      </c>
      <c r="B21" s="266"/>
      <c r="C21" s="266"/>
      <c r="D21" s="267"/>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240" t="s">
        <v>71</v>
      </c>
      <c r="B22" s="241"/>
      <c r="C22" s="241"/>
      <c r="D22" s="242"/>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240" t="s">
        <v>71</v>
      </c>
      <c r="B23" s="241"/>
      <c r="C23" s="241"/>
      <c r="D23" s="242"/>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240" t="s">
        <v>71</v>
      </c>
      <c r="B24" s="241"/>
      <c r="C24" s="241"/>
      <c r="D24" s="242"/>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254" t="s">
        <v>71</v>
      </c>
      <c r="B25" s="255"/>
      <c r="C25" s="255"/>
      <c r="D25" s="256"/>
      <c r="E25" s="243" t="s">
        <v>72</v>
      </c>
      <c r="F25" s="244"/>
      <c r="G25" s="245"/>
      <c r="H25" s="246" t="s">
        <v>73</v>
      </c>
      <c r="I25" s="247"/>
      <c r="J25" s="247"/>
      <c r="K25" s="247"/>
      <c r="L25" s="248"/>
      <c r="M25" s="249" t="s">
        <v>82</v>
      </c>
      <c r="N25" s="250"/>
      <c r="O25" s="257" t="s">
        <v>170</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237" t="s">
        <v>86</v>
      </c>
      <c r="B27" s="238"/>
      <c r="C27" s="238"/>
      <c r="D27" s="238"/>
      <c r="E27" s="238"/>
      <c r="F27" s="238"/>
      <c r="G27" s="238"/>
      <c r="H27" s="238"/>
      <c r="I27" s="238"/>
      <c r="J27" s="238"/>
      <c r="K27" s="238"/>
      <c r="L27" s="238"/>
      <c r="M27" s="238"/>
      <c r="N27" s="238"/>
      <c r="O27" s="238"/>
      <c r="P27" s="238"/>
      <c r="Q27" s="238"/>
      <c r="R27" s="238"/>
      <c r="S27" s="23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188</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194</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189</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0" t="s">
        <v>190</v>
      </c>
      <c r="B31" s="221"/>
      <c r="C31" s="221"/>
      <c r="D31" s="221"/>
      <c r="E31" s="221"/>
      <c r="F31" s="221"/>
      <c r="G31" s="221"/>
      <c r="H31" s="221"/>
      <c r="I31" s="221"/>
      <c r="J31" s="221"/>
      <c r="K31" s="221"/>
      <c r="L31" s="221"/>
      <c r="M31" s="221"/>
      <c r="N31" s="221"/>
      <c r="O31" s="221"/>
      <c r="P31" s="221"/>
      <c r="Q31" s="221"/>
      <c r="R31" s="221"/>
      <c r="S31" s="22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0" t="s">
        <v>191</v>
      </c>
      <c r="B32" s="221"/>
      <c r="C32" s="221"/>
      <c r="D32" s="221"/>
      <c r="E32" s="221"/>
      <c r="F32" s="221"/>
      <c r="G32" s="221"/>
      <c r="H32" s="221"/>
      <c r="I32" s="221"/>
      <c r="J32" s="221"/>
      <c r="K32" s="221"/>
      <c r="L32" s="221"/>
      <c r="M32" s="221"/>
      <c r="N32" s="221"/>
      <c r="O32" s="221"/>
      <c r="P32" s="221"/>
      <c r="Q32" s="221"/>
      <c r="R32" s="221"/>
      <c r="S32" s="222"/>
    </row>
    <row r="33" spans="1:344" s="24" customFormat="1" ht="15" customHeight="1" x14ac:dyDescent="0.15">
      <c r="A33" s="220" t="s">
        <v>202</v>
      </c>
      <c r="B33" s="221"/>
      <c r="C33" s="221"/>
      <c r="D33" s="221"/>
      <c r="E33" s="221"/>
      <c r="F33" s="221"/>
      <c r="G33" s="221"/>
      <c r="H33" s="221"/>
      <c r="I33" s="221"/>
      <c r="J33" s="221"/>
      <c r="K33" s="221"/>
      <c r="L33" s="221"/>
      <c r="M33" s="221"/>
      <c r="N33" s="221"/>
      <c r="O33" s="221"/>
      <c r="P33" s="221"/>
      <c r="Q33" s="221"/>
      <c r="R33" s="221"/>
      <c r="S33" s="221"/>
      <c r="W33" s="25"/>
    </row>
    <row r="34" spans="1:344" s="24" customFormat="1" ht="15" customHeight="1" x14ac:dyDescent="0.15">
      <c r="A34" s="220" t="s">
        <v>203</v>
      </c>
      <c r="B34" s="221"/>
      <c r="C34" s="221"/>
      <c r="D34" s="221"/>
      <c r="E34" s="221"/>
      <c r="F34" s="221"/>
      <c r="G34" s="221"/>
      <c r="H34" s="221"/>
      <c r="I34" s="221"/>
      <c r="J34" s="221"/>
      <c r="K34" s="221"/>
      <c r="L34" s="221"/>
      <c r="M34" s="221"/>
      <c r="N34" s="221"/>
      <c r="O34" s="221"/>
      <c r="P34" s="221"/>
      <c r="Q34" s="221"/>
      <c r="R34" s="221"/>
      <c r="S34" s="222"/>
    </row>
    <row r="35" spans="1:344" s="24" customFormat="1" ht="15" customHeight="1" x14ac:dyDescent="0.15">
      <c r="A35" s="220" t="s">
        <v>192</v>
      </c>
      <c r="B35" s="221"/>
      <c r="C35" s="221"/>
      <c r="D35" s="221"/>
      <c r="E35" s="221"/>
      <c r="F35" s="221"/>
      <c r="G35" s="221"/>
      <c r="H35" s="221"/>
      <c r="I35" s="221"/>
      <c r="J35" s="221"/>
      <c r="K35" s="221"/>
      <c r="L35" s="221"/>
      <c r="M35" s="221"/>
      <c r="N35" s="221"/>
      <c r="O35" s="221"/>
      <c r="P35" s="221"/>
      <c r="Q35" s="221"/>
      <c r="R35" s="221"/>
      <c r="S35" s="222"/>
    </row>
    <row r="36" spans="1:344" s="24" customFormat="1" ht="15" customHeight="1" x14ac:dyDescent="0.15">
      <c r="A36" s="220" t="s">
        <v>193</v>
      </c>
      <c r="B36" s="221"/>
      <c r="C36" s="221"/>
      <c r="D36" s="221"/>
      <c r="E36" s="221"/>
      <c r="F36" s="221"/>
      <c r="G36" s="221"/>
      <c r="H36" s="221"/>
      <c r="I36" s="221"/>
      <c r="J36" s="221"/>
      <c r="K36" s="221"/>
      <c r="L36" s="221"/>
      <c r="M36" s="221"/>
      <c r="N36" s="221"/>
      <c r="O36" s="221"/>
      <c r="P36" s="221"/>
      <c r="Q36" s="221"/>
      <c r="R36" s="221"/>
      <c r="S36" s="222"/>
    </row>
    <row r="37" spans="1:344" s="21" customFormat="1" ht="15" customHeight="1" thickBot="1" x14ac:dyDescent="0.2">
      <c r="A37" s="220" t="s">
        <v>195</v>
      </c>
      <c r="B37" s="221"/>
      <c r="C37" s="221"/>
      <c r="D37" s="221"/>
      <c r="E37" s="221"/>
      <c r="F37" s="221"/>
      <c r="G37" s="221"/>
      <c r="H37" s="221"/>
      <c r="I37" s="221"/>
      <c r="J37" s="221"/>
      <c r="K37" s="221"/>
      <c r="L37" s="221"/>
      <c r="M37" s="221"/>
      <c r="N37" s="221"/>
      <c r="O37" s="221"/>
      <c r="P37" s="221"/>
      <c r="Q37" s="221"/>
      <c r="R37" s="221"/>
      <c r="S37" s="222"/>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23" t="s">
        <v>111</v>
      </c>
      <c r="B38" s="224"/>
      <c r="C38" s="224"/>
      <c r="D38" s="224"/>
      <c r="E38" s="224"/>
      <c r="F38" s="224"/>
      <c r="G38" s="224"/>
      <c r="H38" s="224"/>
      <c r="I38" s="224"/>
      <c r="J38" s="224"/>
      <c r="K38" s="224"/>
      <c r="L38" s="224"/>
      <c r="M38" s="224"/>
      <c r="N38" s="224"/>
      <c r="O38" s="224"/>
      <c r="P38" s="224"/>
      <c r="Q38" s="224"/>
      <c r="R38" s="224"/>
      <c r="S38" s="225"/>
      <c r="T38" s="21"/>
    </row>
    <row r="39" spans="1:344" s="72" customFormat="1" ht="15" customHeight="1" x14ac:dyDescent="0.15">
      <c r="A39" s="217" t="s">
        <v>205</v>
      </c>
      <c r="B39" s="218"/>
      <c r="C39" s="218"/>
      <c r="D39" s="218"/>
      <c r="E39" s="218"/>
      <c r="F39" s="218"/>
      <c r="G39" s="218"/>
      <c r="H39" s="218"/>
      <c r="I39" s="218"/>
      <c r="J39" s="218"/>
      <c r="K39" s="218"/>
      <c r="L39" s="218"/>
      <c r="M39" s="218"/>
      <c r="N39" s="218"/>
      <c r="O39" s="218"/>
      <c r="P39" s="218"/>
      <c r="Q39" s="218"/>
      <c r="R39" s="218"/>
      <c r="S39" s="219"/>
    </row>
    <row r="40" spans="1:344" s="72" customFormat="1" ht="15" customHeight="1" x14ac:dyDescent="0.15">
      <c r="A40" s="199" t="s">
        <v>206</v>
      </c>
      <c r="B40" s="200"/>
      <c r="C40" s="200"/>
      <c r="D40" s="200"/>
      <c r="E40" s="200"/>
      <c r="F40" s="200"/>
      <c r="G40" s="200"/>
      <c r="H40" s="200"/>
      <c r="I40" s="200"/>
      <c r="J40" s="200"/>
      <c r="K40" s="200"/>
      <c r="L40" s="200"/>
      <c r="M40" s="200"/>
      <c r="N40" s="200"/>
      <c r="O40" s="200"/>
      <c r="P40" s="200"/>
      <c r="Q40" s="200"/>
      <c r="R40" s="200"/>
      <c r="S40" s="201"/>
    </row>
    <row r="41" spans="1:344" ht="15" customHeight="1" x14ac:dyDescent="0.15">
      <c r="A41" s="199" t="s">
        <v>209</v>
      </c>
      <c r="B41" s="200"/>
      <c r="C41" s="200"/>
      <c r="D41" s="200"/>
      <c r="E41" s="200"/>
      <c r="F41" s="200"/>
      <c r="G41" s="200"/>
      <c r="H41" s="200"/>
      <c r="I41" s="200"/>
      <c r="J41" s="200"/>
      <c r="K41" s="200"/>
      <c r="L41" s="200"/>
      <c r="M41" s="200"/>
      <c r="N41" s="200"/>
      <c r="O41" s="200"/>
      <c r="P41" s="200"/>
      <c r="Q41" s="200"/>
      <c r="R41" s="200"/>
      <c r="S41" s="201"/>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99" t="s">
        <v>208</v>
      </c>
      <c r="B42" s="200"/>
      <c r="C42" s="200"/>
      <c r="D42" s="200"/>
      <c r="E42" s="200"/>
      <c r="F42" s="200"/>
      <c r="G42" s="200"/>
      <c r="H42" s="200"/>
      <c r="I42" s="200"/>
      <c r="J42" s="200"/>
      <c r="K42" s="200"/>
      <c r="L42" s="200"/>
      <c r="M42" s="200"/>
      <c r="N42" s="200"/>
      <c r="O42" s="200"/>
      <c r="P42" s="200"/>
      <c r="Q42" s="200"/>
      <c r="R42" s="200"/>
      <c r="S42" s="201"/>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5" t="s">
        <v>204</v>
      </c>
      <c r="B43" s="366"/>
      <c r="C43" s="366"/>
      <c r="D43" s="366"/>
      <c r="E43" s="366"/>
      <c r="F43" s="366"/>
      <c r="G43" s="366"/>
      <c r="H43" s="366"/>
      <c r="I43" s="366"/>
      <c r="J43" s="366"/>
      <c r="K43" s="366"/>
      <c r="L43" s="366"/>
      <c r="M43" s="366"/>
      <c r="N43" s="366"/>
      <c r="O43" s="366"/>
      <c r="P43" s="366"/>
      <c r="Q43" s="366"/>
      <c r="R43" s="366"/>
      <c r="S43" s="367"/>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9" t="s">
        <v>207</v>
      </c>
      <c r="B44" s="360"/>
      <c r="C44" s="360"/>
      <c r="D44" s="360"/>
      <c r="E44" s="360"/>
      <c r="F44" s="360"/>
      <c r="G44" s="360"/>
      <c r="H44" s="360"/>
      <c r="I44" s="360"/>
      <c r="J44" s="360"/>
      <c r="K44" s="360"/>
      <c r="L44" s="360"/>
      <c r="M44" s="360"/>
      <c r="N44" s="360"/>
      <c r="O44" s="360"/>
      <c r="P44" s="360"/>
      <c r="Q44" s="360"/>
      <c r="R44" s="360"/>
      <c r="S44" s="36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5" t="s">
        <v>87</v>
      </c>
      <c r="B45" s="205"/>
      <c r="C45" s="205"/>
      <c r="D45" s="205"/>
      <c r="E45" s="205"/>
      <c r="F45" s="205"/>
      <c r="G45" s="205"/>
      <c r="H45" s="205"/>
      <c r="I45" s="205"/>
      <c r="J45" s="205"/>
      <c r="K45" s="205"/>
      <c r="L45" s="205"/>
      <c r="M45" s="205"/>
      <c r="N45" s="205"/>
      <c r="O45" s="205"/>
      <c r="P45" s="205"/>
      <c r="Q45" s="205"/>
      <c r="R45" s="205"/>
      <c r="S45" s="20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06" t="s">
        <v>52</v>
      </c>
      <c r="B46" s="207"/>
      <c r="C46" s="210" t="s">
        <v>88</v>
      </c>
      <c r="D46" s="211"/>
      <c r="E46" s="210" t="s">
        <v>89</v>
      </c>
      <c r="F46" s="211"/>
      <c r="G46" s="210" t="s">
        <v>90</v>
      </c>
      <c r="H46" s="212"/>
      <c r="I46" s="210" t="s">
        <v>91</v>
      </c>
      <c r="J46" s="213"/>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08"/>
      <c r="B47" s="209"/>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89" t="s">
        <v>94</v>
      </c>
      <c r="B48" s="190"/>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91" t="s">
        <v>95</v>
      </c>
      <c r="B49" s="192"/>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93" t="s">
        <v>96</v>
      </c>
      <c r="B50" s="194"/>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89"/>
      <c r="B52" s="195"/>
      <c r="C52" s="190"/>
      <c r="D52" s="196" t="s">
        <v>98</v>
      </c>
      <c r="E52" s="197"/>
      <c r="F52" s="198" t="s">
        <v>99</v>
      </c>
      <c r="G52" s="198"/>
      <c r="H52" s="34" t="s">
        <v>100</v>
      </c>
      <c r="I52" s="1"/>
      <c r="J52" s="1"/>
      <c r="K52" s="1"/>
      <c r="L52" s="1"/>
      <c r="M52" s="1"/>
      <c r="N52" s="1"/>
      <c r="O52" s="1"/>
      <c r="P52" s="1"/>
      <c r="Q52" s="1"/>
      <c r="R52" s="1"/>
      <c r="S52" s="1"/>
      <c r="T52" s="36"/>
      <c r="U52" s="36"/>
      <c r="V52" s="37"/>
      <c r="W52" s="38"/>
    </row>
    <row r="53" spans="1:344" s="29" customFormat="1" ht="15.75" customHeight="1" x14ac:dyDescent="0.15">
      <c r="A53" s="175" t="s">
        <v>101</v>
      </c>
      <c r="B53" s="176"/>
      <c r="C53" s="177"/>
      <c r="D53" s="178" t="s">
        <v>9</v>
      </c>
      <c r="E53" s="179"/>
      <c r="F53" s="180" t="s">
        <v>102</v>
      </c>
      <c r="G53" s="181"/>
      <c r="H53" s="35"/>
      <c r="I53" s="1"/>
      <c r="J53" s="1"/>
      <c r="K53" s="1"/>
      <c r="L53" s="1"/>
      <c r="M53" s="1"/>
      <c r="N53" s="1"/>
      <c r="O53" s="1"/>
      <c r="P53" s="1"/>
      <c r="Q53" s="1"/>
      <c r="R53" s="1"/>
      <c r="S53" s="1"/>
      <c r="T53" s="36"/>
      <c r="U53" s="36"/>
      <c r="V53" s="37"/>
      <c r="W53" s="38"/>
    </row>
    <row r="54" spans="1:344" s="29" customFormat="1" ht="15.75" customHeight="1" thickBot="1" x14ac:dyDescent="0.2">
      <c r="A54" s="182" t="s">
        <v>103</v>
      </c>
      <c r="B54" s="183"/>
      <c r="C54" s="184"/>
      <c r="D54" s="185" t="s">
        <v>12</v>
      </c>
      <c r="E54" s="186"/>
      <c r="F54" s="187" t="s">
        <v>102</v>
      </c>
      <c r="G54" s="188"/>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6</v>
      </c>
      <c r="G2" s="287" t="s">
        <v>4</v>
      </c>
      <c r="H2" s="287"/>
      <c r="I2" s="287" t="s">
        <v>210</v>
      </c>
      <c r="J2" s="287" t="s">
        <v>5</v>
      </c>
      <c r="K2" s="287"/>
      <c r="L2" s="287"/>
      <c r="M2" s="287"/>
      <c r="N2" s="287" t="s">
        <v>6</v>
      </c>
      <c r="O2" s="287"/>
      <c r="P2" s="3" t="s">
        <v>7</v>
      </c>
      <c r="Q2" s="334" t="s">
        <v>211</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131</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77"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196</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196</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60</v>
      </c>
      <c r="F17" s="276"/>
      <c r="G17" s="276" t="s">
        <v>31</v>
      </c>
      <c r="H17" s="276"/>
      <c r="I17" s="276"/>
      <c r="J17" s="276" t="s">
        <v>107</v>
      </c>
      <c r="K17" s="276"/>
      <c r="L17" s="281" t="s">
        <v>61</v>
      </c>
      <c r="M17" s="281"/>
      <c r="N17" s="281"/>
      <c r="O17" s="276" t="s">
        <v>62</v>
      </c>
      <c r="P17" s="276"/>
      <c r="Q17" s="289"/>
      <c r="R17" s="290"/>
      <c r="S17" s="291"/>
      <c r="U17" s="2"/>
    </row>
    <row r="18" spans="1:344" ht="18" customHeight="1" x14ac:dyDescent="0.15">
      <c r="A18" s="280" t="s">
        <v>63</v>
      </c>
      <c r="B18" s="281"/>
      <c r="C18" s="281"/>
      <c r="D18" s="281"/>
      <c r="E18" s="276" t="s">
        <v>64</v>
      </c>
      <c r="F18" s="276"/>
      <c r="G18" s="276" t="s">
        <v>65</v>
      </c>
      <c r="H18" s="276"/>
      <c r="I18" s="276"/>
      <c r="J18" s="276" t="s">
        <v>64</v>
      </c>
      <c r="K18" s="276"/>
      <c r="L18" s="277" t="s">
        <v>66</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214</v>
      </c>
      <c r="K19" s="285"/>
      <c r="L19" s="281" t="s">
        <v>215</v>
      </c>
      <c r="M19" s="281"/>
      <c r="N19" s="281"/>
      <c r="O19" s="304" t="s">
        <v>216</v>
      </c>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265" t="s">
        <v>71</v>
      </c>
      <c r="B21" s="266"/>
      <c r="C21" s="266"/>
      <c r="D21" s="267"/>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240" t="s">
        <v>71</v>
      </c>
      <c r="B22" s="241"/>
      <c r="C22" s="241"/>
      <c r="D22" s="242"/>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240" t="s">
        <v>71</v>
      </c>
      <c r="B23" s="241"/>
      <c r="C23" s="241"/>
      <c r="D23" s="242"/>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240" t="s">
        <v>71</v>
      </c>
      <c r="B24" s="241"/>
      <c r="C24" s="241"/>
      <c r="D24" s="242"/>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254" t="s">
        <v>71</v>
      </c>
      <c r="B25" s="255"/>
      <c r="C25" s="255"/>
      <c r="D25" s="256"/>
      <c r="E25" s="243" t="s">
        <v>72</v>
      </c>
      <c r="F25" s="244"/>
      <c r="G25" s="245"/>
      <c r="H25" s="246" t="s">
        <v>73</v>
      </c>
      <c r="I25" s="247"/>
      <c r="J25" s="247"/>
      <c r="K25" s="247"/>
      <c r="L25" s="248"/>
      <c r="M25" s="249" t="s">
        <v>82</v>
      </c>
      <c r="N25" s="250"/>
      <c r="O25" s="257" t="s">
        <v>212</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237" t="s">
        <v>86</v>
      </c>
      <c r="B27" s="238"/>
      <c r="C27" s="238"/>
      <c r="D27" s="238"/>
      <c r="E27" s="238"/>
      <c r="F27" s="238"/>
      <c r="G27" s="238"/>
      <c r="H27" s="238"/>
      <c r="I27" s="238"/>
      <c r="J27" s="238"/>
      <c r="K27" s="238"/>
      <c r="L27" s="238"/>
      <c r="M27" s="238"/>
      <c r="N27" s="238"/>
      <c r="O27" s="238"/>
      <c r="P27" s="238"/>
      <c r="Q27" s="238"/>
      <c r="R27" s="238"/>
      <c r="S27" s="23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218</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219</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220</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0" t="s">
        <v>221</v>
      </c>
      <c r="B31" s="221"/>
      <c r="C31" s="221"/>
      <c r="D31" s="221"/>
      <c r="E31" s="221"/>
      <c r="F31" s="221"/>
      <c r="G31" s="221"/>
      <c r="H31" s="221"/>
      <c r="I31" s="221"/>
      <c r="J31" s="221"/>
      <c r="K31" s="221"/>
      <c r="L31" s="221"/>
      <c r="M31" s="221"/>
      <c r="N31" s="221"/>
      <c r="O31" s="221"/>
      <c r="P31" s="221"/>
      <c r="Q31" s="221"/>
      <c r="R31" s="221"/>
      <c r="S31" s="22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0" t="s">
        <v>222</v>
      </c>
      <c r="B32" s="221"/>
      <c r="C32" s="221"/>
      <c r="D32" s="221"/>
      <c r="E32" s="221"/>
      <c r="F32" s="221"/>
      <c r="G32" s="221"/>
      <c r="H32" s="221"/>
      <c r="I32" s="221"/>
      <c r="J32" s="221"/>
      <c r="K32" s="221"/>
      <c r="L32" s="221"/>
      <c r="M32" s="221"/>
      <c r="N32" s="221"/>
      <c r="O32" s="221"/>
      <c r="P32" s="221"/>
      <c r="Q32" s="221"/>
      <c r="R32" s="221"/>
      <c r="S32" s="222"/>
    </row>
    <row r="33" spans="1:344" s="24" customFormat="1" ht="15" customHeight="1" x14ac:dyDescent="0.15">
      <c r="A33" s="220" t="s">
        <v>225</v>
      </c>
      <c r="B33" s="221"/>
      <c r="C33" s="221"/>
      <c r="D33" s="221"/>
      <c r="E33" s="221"/>
      <c r="F33" s="221"/>
      <c r="G33" s="221"/>
      <c r="H33" s="221"/>
      <c r="I33" s="221"/>
      <c r="J33" s="221"/>
      <c r="K33" s="221"/>
      <c r="L33" s="221"/>
      <c r="M33" s="221"/>
      <c r="N33" s="221"/>
      <c r="O33" s="221"/>
      <c r="P33" s="221"/>
      <c r="Q33" s="221"/>
      <c r="R33" s="221"/>
      <c r="S33" s="222"/>
    </row>
    <row r="34" spans="1:344" s="24" customFormat="1" ht="15" customHeight="1" x14ac:dyDescent="0.15">
      <c r="A34" s="220" t="s">
        <v>223</v>
      </c>
      <c r="B34" s="221"/>
      <c r="C34" s="221"/>
      <c r="D34" s="221"/>
      <c r="E34" s="221"/>
      <c r="F34" s="221"/>
      <c r="G34" s="221"/>
      <c r="H34" s="221"/>
      <c r="I34" s="221"/>
      <c r="J34" s="221"/>
      <c r="K34" s="221"/>
      <c r="L34" s="221"/>
      <c r="M34" s="221"/>
      <c r="N34" s="221"/>
      <c r="O34" s="221"/>
      <c r="P34" s="221"/>
      <c r="Q34" s="221"/>
      <c r="R34" s="221"/>
      <c r="S34" s="222"/>
      <c r="W34" s="25"/>
    </row>
    <row r="35" spans="1:344" s="24" customFormat="1" ht="15" customHeight="1" x14ac:dyDescent="0.15">
      <c r="A35" s="220" t="s">
        <v>224</v>
      </c>
      <c r="B35" s="221"/>
      <c r="C35" s="221"/>
      <c r="D35" s="221"/>
      <c r="E35" s="221"/>
      <c r="F35" s="221"/>
      <c r="G35" s="221"/>
      <c r="H35" s="221"/>
      <c r="I35" s="221"/>
      <c r="J35" s="221"/>
      <c r="K35" s="221"/>
      <c r="L35" s="221"/>
      <c r="M35" s="221"/>
      <c r="N35" s="221"/>
      <c r="O35" s="221"/>
      <c r="P35" s="221"/>
      <c r="Q35" s="221"/>
      <c r="R35" s="221"/>
      <c r="S35" s="222"/>
    </row>
    <row r="36" spans="1:344" s="24" customFormat="1" ht="15" customHeight="1" x14ac:dyDescent="0.15">
      <c r="A36" s="220" t="s">
        <v>217</v>
      </c>
      <c r="B36" s="221"/>
      <c r="C36" s="221"/>
      <c r="D36" s="221"/>
      <c r="E36" s="221"/>
      <c r="F36" s="221"/>
      <c r="G36" s="221"/>
      <c r="H36" s="221"/>
      <c r="I36" s="221"/>
      <c r="J36" s="221"/>
      <c r="K36" s="221"/>
      <c r="L36" s="221"/>
      <c r="M36" s="221"/>
      <c r="N36" s="221"/>
      <c r="O36" s="221"/>
      <c r="P36" s="221"/>
      <c r="Q36" s="221"/>
      <c r="R36" s="221"/>
      <c r="S36" s="222"/>
    </row>
    <row r="37" spans="1:344" s="24" customFormat="1" ht="15" customHeight="1" thickBot="1" x14ac:dyDescent="0.2">
      <c r="A37" s="356" t="s">
        <v>213</v>
      </c>
      <c r="B37" s="357"/>
      <c r="C37" s="357"/>
      <c r="D37" s="357"/>
      <c r="E37" s="357"/>
      <c r="F37" s="357"/>
      <c r="G37" s="357"/>
      <c r="H37" s="357"/>
      <c r="I37" s="357"/>
      <c r="J37" s="357"/>
      <c r="K37" s="357"/>
      <c r="L37" s="357"/>
      <c r="M37" s="357"/>
      <c r="N37" s="357"/>
      <c r="O37" s="357"/>
      <c r="P37" s="357"/>
      <c r="Q37" s="357"/>
      <c r="R37" s="357"/>
      <c r="S37" s="358"/>
    </row>
    <row r="38" spans="1:344" s="78" customFormat="1" ht="15" customHeight="1" x14ac:dyDescent="0.15">
      <c r="A38" s="223" t="s">
        <v>111</v>
      </c>
      <c r="B38" s="224"/>
      <c r="C38" s="224"/>
      <c r="D38" s="224"/>
      <c r="E38" s="224"/>
      <c r="F38" s="224"/>
      <c r="G38" s="224"/>
      <c r="H38" s="224"/>
      <c r="I38" s="224"/>
      <c r="J38" s="224"/>
      <c r="K38" s="224"/>
      <c r="L38" s="224"/>
      <c r="M38" s="224"/>
      <c r="N38" s="224"/>
      <c r="O38" s="224"/>
      <c r="P38" s="224"/>
      <c r="Q38" s="224"/>
      <c r="R38" s="224"/>
      <c r="S38" s="225"/>
      <c r="T38" s="21"/>
    </row>
    <row r="39" spans="1:344" s="78" customFormat="1" ht="15" customHeight="1" x14ac:dyDescent="0.15">
      <c r="A39" s="217" t="s">
        <v>227</v>
      </c>
      <c r="B39" s="218"/>
      <c r="C39" s="218"/>
      <c r="D39" s="218"/>
      <c r="E39" s="218"/>
      <c r="F39" s="218"/>
      <c r="G39" s="218"/>
      <c r="H39" s="218"/>
      <c r="I39" s="218"/>
      <c r="J39" s="218"/>
      <c r="K39" s="218"/>
      <c r="L39" s="218"/>
      <c r="M39" s="218"/>
      <c r="N39" s="218"/>
      <c r="O39" s="218"/>
      <c r="P39" s="218"/>
      <c r="Q39" s="218"/>
      <c r="R39" s="218"/>
      <c r="S39" s="219"/>
    </row>
    <row r="40" spans="1:344" s="78" customFormat="1" ht="15" customHeight="1" x14ac:dyDescent="0.15">
      <c r="A40" s="199" t="s">
        <v>228</v>
      </c>
      <c r="B40" s="200"/>
      <c r="C40" s="200"/>
      <c r="D40" s="200"/>
      <c r="E40" s="200"/>
      <c r="F40" s="200"/>
      <c r="G40" s="200"/>
      <c r="H40" s="200"/>
      <c r="I40" s="200"/>
      <c r="J40" s="200"/>
      <c r="K40" s="200"/>
      <c r="L40" s="200"/>
      <c r="M40" s="200"/>
      <c r="N40" s="200"/>
      <c r="O40" s="200"/>
      <c r="P40" s="200"/>
      <c r="Q40" s="200"/>
      <c r="R40" s="200"/>
      <c r="S40" s="201"/>
    </row>
    <row r="41" spans="1:344" s="79" customFormat="1" ht="15" customHeight="1" x14ac:dyDescent="0.15">
      <c r="A41" s="199" t="s">
        <v>229</v>
      </c>
      <c r="B41" s="200"/>
      <c r="C41" s="200"/>
      <c r="D41" s="200"/>
      <c r="E41" s="200"/>
      <c r="F41" s="200"/>
      <c r="G41" s="200"/>
      <c r="H41" s="200"/>
      <c r="I41" s="200"/>
      <c r="J41" s="200"/>
      <c r="K41" s="200"/>
      <c r="L41" s="200"/>
      <c r="M41" s="200"/>
      <c r="N41" s="200"/>
      <c r="O41" s="200"/>
      <c r="P41" s="200"/>
      <c r="Q41" s="200"/>
      <c r="R41" s="200"/>
      <c r="S41" s="201"/>
    </row>
    <row r="42" spans="1:344" s="79" customFormat="1" ht="15" customHeight="1" x14ac:dyDescent="0.15">
      <c r="A42" s="199" t="s">
        <v>231</v>
      </c>
      <c r="B42" s="200"/>
      <c r="C42" s="200"/>
      <c r="D42" s="200"/>
      <c r="E42" s="200"/>
      <c r="F42" s="200"/>
      <c r="G42" s="200"/>
      <c r="H42" s="200"/>
      <c r="I42" s="200"/>
      <c r="J42" s="200"/>
      <c r="K42" s="200"/>
      <c r="L42" s="200"/>
      <c r="M42" s="200"/>
      <c r="N42" s="200"/>
      <c r="O42" s="200"/>
      <c r="P42" s="200"/>
      <c r="Q42" s="200"/>
      <c r="R42" s="200"/>
      <c r="S42" s="201"/>
    </row>
    <row r="43" spans="1:344" s="79" customFormat="1" ht="15" customHeight="1" x14ac:dyDescent="0.15">
      <c r="A43" s="199" t="s">
        <v>232</v>
      </c>
      <c r="B43" s="200"/>
      <c r="C43" s="200"/>
      <c r="D43" s="200"/>
      <c r="E43" s="200"/>
      <c r="F43" s="200"/>
      <c r="G43" s="200"/>
      <c r="H43" s="200"/>
      <c r="I43" s="200"/>
      <c r="J43" s="200"/>
      <c r="K43" s="200"/>
      <c r="L43" s="200"/>
      <c r="M43" s="200"/>
      <c r="N43" s="200"/>
      <c r="O43" s="200"/>
      <c r="P43" s="200"/>
      <c r="Q43" s="200"/>
      <c r="R43" s="200"/>
      <c r="S43" s="201"/>
    </row>
    <row r="44" spans="1:344" ht="15" customHeight="1" x14ac:dyDescent="0.15">
      <c r="A44" s="199" t="s">
        <v>233</v>
      </c>
      <c r="B44" s="200"/>
      <c r="C44" s="200"/>
      <c r="D44" s="200"/>
      <c r="E44" s="200"/>
      <c r="F44" s="200"/>
      <c r="G44" s="200"/>
      <c r="H44" s="200"/>
      <c r="I44" s="200"/>
      <c r="J44" s="200"/>
      <c r="K44" s="200"/>
      <c r="L44" s="200"/>
      <c r="M44" s="200"/>
      <c r="N44" s="200"/>
      <c r="O44" s="200"/>
      <c r="P44" s="200"/>
      <c r="Q44" s="200"/>
      <c r="R44" s="200"/>
      <c r="S44" s="201"/>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20" t="s">
        <v>234</v>
      </c>
      <c r="B45" s="221"/>
      <c r="C45" s="221"/>
      <c r="D45" s="221"/>
      <c r="E45" s="221"/>
      <c r="F45" s="221"/>
      <c r="G45" s="221"/>
      <c r="H45" s="221"/>
      <c r="I45" s="221"/>
      <c r="J45" s="221"/>
      <c r="K45" s="221"/>
      <c r="L45" s="221"/>
      <c r="M45" s="221"/>
      <c r="N45" s="221"/>
      <c r="O45" s="221"/>
      <c r="P45" s="221"/>
      <c r="Q45" s="221"/>
      <c r="R45" s="221"/>
      <c r="S45" s="222"/>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20" t="s">
        <v>230</v>
      </c>
      <c r="B46" s="221"/>
      <c r="C46" s="221"/>
      <c r="D46" s="221"/>
      <c r="E46" s="221"/>
      <c r="F46" s="221"/>
      <c r="G46" s="221"/>
      <c r="H46" s="221"/>
      <c r="I46" s="221"/>
      <c r="J46" s="221"/>
      <c r="K46" s="221"/>
      <c r="L46" s="221"/>
      <c r="M46" s="221"/>
      <c r="N46" s="221"/>
      <c r="O46" s="221"/>
      <c r="P46" s="221"/>
      <c r="Q46" s="221"/>
      <c r="R46" s="221"/>
      <c r="S46" s="222"/>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73" t="s">
        <v>226</v>
      </c>
      <c r="B47" s="374"/>
      <c r="C47" s="374"/>
      <c r="D47" s="374"/>
      <c r="E47" s="374"/>
      <c r="F47" s="374"/>
      <c r="G47" s="374"/>
      <c r="H47" s="374"/>
      <c r="I47" s="374"/>
      <c r="J47" s="374"/>
      <c r="K47" s="374"/>
      <c r="L47" s="374"/>
      <c r="M47" s="374"/>
      <c r="N47" s="374"/>
      <c r="O47" s="374"/>
      <c r="P47" s="374"/>
      <c r="Q47" s="374"/>
      <c r="R47" s="374"/>
      <c r="S47" s="375"/>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56" t="s">
        <v>235</v>
      </c>
      <c r="B48" s="357"/>
      <c r="C48" s="357"/>
      <c r="D48" s="357"/>
      <c r="E48" s="357"/>
      <c r="F48" s="357"/>
      <c r="G48" s="357"/>
      <c r="H48" s="357"/>
      <c r="I48" s="357"/>
      <c r="J48" s="357"/>
      <c r="K48" s="357"/>
      <c r="L48" s="357"/>
      <c r="M48" s="357"/>
      <c r="N48" s="357"/>
      <c r="O48" s="357"/>
      <c r="P48" s="357"/>
      <c r="Q48" s="357"/>
      <c r="R48" s="357"/>
      <c r="S48" s="358"/>
      <c r="V48" s="82"/>
    </row>
    <row r="49" spans="1:344" ht="15" customHeight="1" thickBot="1" x14ac:dyDescent="0.2">
      <c r="A49" s="205" t="s">
        <v>87</v>
      </c>
      <c r="B49" s="205"/>
      <c r="C49" s="205"/>
      <c r="D49" s="205"/>
      <c r="E49" s="205"/>
      <c r="F49" s="205"/>
      <c r="G49" s="205"/>
      <c r="H49" s="205"/>
      <c r="I49" s="205"/>
      <c r="J49" s="205"/>
      <c r="K49" s="205"/>
      <c r="L49" s="205"/>
      <c r="M49" s="205"/>
      <c r="N49" s="205"/>
      <c r="O49" s="205"/>
      <c r="P49" s="205"/>
      <c r="Q49" s="205"/>
      <c r="R49" s="205"/>
      <c r="S49" s="20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06" t="s">
        <v>52</v>
      </c>
      <c r="B50" s="207"/>
      <c r="C50" s="210" t="s">
        <v>88</v>
      </c>
      <c r="D50" s="211"/>
      <c r="E50" s="210" t="s">
        <v>89</v>
      </c>
      <c r="F50" s="211"/>
      <c r="G50" s="210" t="s">
        <v>90</v>
      </c>
      <c r="H50" s="212"/>
      <c r="I50" s="210" t="s">
        <v>91</v>
      </c>
      <c r="J50" s="213"/>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08"/>
      <c r="B51" s="209"/>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89" t="s">
        <v>94</v>
      </c>
      <c r="B52" s="190"/>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91" t="s">
        <v>95</v>
      </c>
      <c r="B53" s="192"/>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93" t="s">
        <v>96</v>
      </c>
      <c r="B54" s="194"/>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89"/>
      <c r="B56" s="195"/>
      <c r="C56" s="190"/>
      <c r="D56" s="196" t="s">
        <v>98</v>
      </c>
      <c r="E56" s="197"/>
      <c r="F56" s="198" t="s">
        <v>99</v>
      </c>
      <c r="G56" s="198"/>
      <c r="H56" s="34" t="s">
        <v>100</v>
      </c>
      <c r="I56" s="1"/>
      <c r="J56" s="1"/>
      <c r="K56" s="1"/>
      <c r="L56" s="1"/>
      <c r="M56" s="1"/>
      <c r="N56" s="1"/>
      <c r="O56" s="1"/>
      <c r="P56" s="1"/>
      <c r="Q56" s="1"/>
      <c r="R56" s="1"/>
      <c r="S56" s="1"/>
      <c r="T56" s="36"/>
      <c r="U56" s="36"/>
      <c r="V56" s="37"/>
      <c r="W56" s="38"/>
    </row>
    <row r="57" spans="1:344" s="29" customFormat="1" ht="15.75" customHeight="1" x14ac:dyDescent="0.15">
      <c r="A57" s="175" t="s">
        <v>101</v>
      </c>
      <c r="B57" s="176"/>
      <c r="C57" s="177"/>
      <c r="D57" s="178" t="s">
        <v>45</v>
      </c>
      <c r="E57" s="179"/>
      <c r="F57" s="180" t="s">
        <v>102</v>
      </c>
      <c r="G57" s="181"/>
      <c r="H57" s="35"/>
      <c r="I57" s="1"/>
      <c r="J57" s="1"/>
      <c r="K57" s="1"/>
      <c r="L57" s="1"/>
      <c r="M57" s="1"/>
      <c r="N57" s="1"/>
      <c r="O57" s="1"/>
      <c r="P57" s="1"/>
      <c r="Q57" s="1"/>
      <c r="R57" s="1"/>
      <c r="S57" s="1"/>
      <c r="T57" s="36"/>
      <c r="U57" s="36"/>
      <c r="V57" s="37"/>
      <c r="W57" s="38"/>
    </row>
    <row r="58" spans="1:344" s="29" customFormat="1" ht="15.75" customHeight="1" thickBot="1" x14ac:dyDescent="0.2">
      <c r="A58" s="182" t="s">
        <v>103</v>
      </c>
      <c r="B58" s="183"/>
      <c r="C58" s="184"/>
      <c r="D58" s="185" t="s">
        <v>131</v>
      </c>
      <c r="E58" s="186"/>
      <c r="F58" s="187" t="s">
        <v>102</v>
      </c>
      <c r="G58" s="188"/>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7</v>
      </c>
      <c r="G2" s="287" t="s">
        <v>4</v>
      </c>
      <c r="H2" s="287"/>
      <c r="I2" s="287" t="s">
        <v>237</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106</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84"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196</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196</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60</v>
      </c>
      <c r="F17" s="276"/>
      <c r="G17" s="276" t="s">
        <v>31</v>
      </c>
      <c r="H17" s="276"/>
      <c r="I17" s="276"/>
      <c r="J17" s="276" t="s">
        <v>62</v>
      </c>
      <c r="K17" s="276"/>
      <c r="L17" s="281" t="s">
        <v>61</v>
      </c>
      <c r="M17" s="281"/>
      <c r="N17" s="281"/>
      <c r="O17" s="276" t="s">
        <v>60</v>
      </c>
      <c r="P17" s="276"/>
      <c r="Q17" s="289"/>
      <c r="R17" s="290"/>
      <c r="S17" s="291"/>
      <c r="U17" s="2"/>
    </row>
    <row r="18" spans="1:344" ht="18" customHeight="1" x14ac:dyDescent="0.15">
      <c r="A18" s="280" t="s">
        <v>63</v>
      </c>
      <c r="B18" s="281"/>
      <c r="C18" s="281"/>
      <c r="D18" s="281"/>
      <c r="E18" s="276" t="s">
        <v>238</v>
      </c>
      <c r="F18" s="276"/>
      <c r="G18" s="276" t="s">
        <v>65</v>
      </c>
      <c r="H18" s="276"/>
      <c r="I18" s="276"/>
      <c r="J18" s="276" t="s">
        <v>107</v>
      </c>
      <c r="K18" s="276"/>
      <c r="L18" s="277" t="s">
        <v>66</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214</v>
      </c>
      <c r="K19" s="285"/>
      <c r="L19" s="281"/>
      <c r="M19" s="281"/>
      <c r="N19" s="281"/>
      <c r="O19" s="304"/>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265" t="s">
        <v>71</v>
      </c>
      <c r="B21" s="266"/>
      <c r="C21" s="266"/>
      <c r="D21" s="267"/>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240" t="s">
        <v>71</v>
      </c>
      <c r="B22" s="241"/>
      <c r="C22" s="241"/>
      <c r="D22" s="242"/>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240" t="s">
        <v>71</v>
      </c>
      <c r="B23" s="241"/>
      <c r="C23" s="241"/>
      <c r="D23" s="242"/>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240" t="s">
        <v>71</v>
      </c>
      <c r="B24" s="241"/>
      <c r="C24" s="241"/>
      <c r="D24" s="242"/>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254" t="s">
        <v>71</v>
      </c>
      <c r="B25" s="255"/>
      <c r="C25" s="255"/>
      <c r="D25" s="256"/>
      <c r="E25" s="243" t="s">
        <v>72</v>
      </c>
      <c r="F25" s="244"/>
      <c r="G25" s="245"/>
      <c r="H25" s="246" t="s">
        <v>73</v>
      </c>
      <c r="I25" s="247"/>
      <c r="J25" s="247"/>
      <c r="K25" s="247"/>
      <c r="L25" s="248"/>
      <c r="M25" s="249" t="s">
        <v>82</v>
      </c>
      <c r="N25" s="250"/>
      <c r="O25" s="257" t="s">
        <v>212</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237" t="s">
        <v>86</v>
      </c>
      <c r="B27" s="238"/>
      <c r="C27" s="238"/>
      <c r="D27" s="238"/>
      <c r="E27" s="238"/>
      <c r="F27" s="238"/>
      <c r="G27" s="238"/>
      <c r="H27" s="238"/>
      <c r="I27" s="238"/>
      <c r="J27" s="238"/>
      <c r="K27" s="238"/>
      <c r="L27" s="238"/>
      <c r="M27" s="238"/>
      <c r="N27" s="238"/>
      <c r="O27" s="238"/>
      <c r="P27" s="238"/>
      <c r="Q27" s="238"/>
      <c r="R27" s="238"/>
      <c r="S27" s="23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239</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240</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241</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0" t="s">
        <v>242</v>
      </c>
      <c r="B31" s="221"/>
      <c r="C31" s="221"/>
      <c r="D31" s="221"/>
      <c r="E31" s="221"/>
      <c r="F31" s="221"/>
      <c r="G31" s="221"/>
      <c r="H31" s="221"/>
      <c r="I31" s="221"/>
      <c r="J31" s="221"/>
      <c r="K31" s="221"/>
      <c r="L31" s="221"/>
      <c r="M31" s="221"/>
      <c r="N31" s="221"/>
      <c r="O31" s="221"/>
      <c r="P31" s="221"/>
      <c r="Q31" s="221"/>
      <c r="R31" s="221"/>
      <c r="S31" s="222"/>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0"/>
      <c r="B32" s="221"/>
      <c r="C32" s="221"/>
      <c r="D32" s="221"/>
      <c r="E32" s="221"/>
      <c r="F32" s="221"/>
      <c r="G32" s="221"/>
      <c r="H32" s="221"/>
      <c r="I32" s="221"/>
      <c r="J32" s="221"/>
      <c r="K32" s="221"/>
      <c r="L32" s="221"/>
      <c r="M32" s="221"/>
      <c r="N32" s="221"/>
      <c r="O32" s="221"/>
      <c r="P32" s="221"/>
      <c r="Q32" s="221"/>
      <c r="R32" s="221"/>
      <c r="S32" s="222"/>
    </row>
    <row r="33" spans="1:344" s="24" customFormat="1" ht="15" customHeight="1" thickBot="1" x14ac:dyDescent="0.2">
      <c r="A33" s="220"/>
      <c r="B33" s="221"/>
      <c r="C33" s="221"/>
      <c r="D33" s="221"/>
      <c r="E33" s="221"/>
      <c r="F33" s="221"/>
      <c r="G33" s="221"/>
      <c r="H33" s="221"/>
      <c r="I33" s="221"/>
      <c r="J33" s="221"/>
      <c r="K33" s="221"/>
      <c r="L33" s="221"/>
      <c r="M33" s="221"/>
      <c r="N33" s="221"/>
      <c r="O33" s="221"/>
      <c r="P33" s="221"/>
      <c r="Q33" s="221"/>
      <c r="R33" s="221"/>
      <c r="S33" s="222"/>
    </row>
    <row r="34" spans="1:344" s="85" customFormat="1" ht="15" customHeight="1" x14ac:dyDescent="0.15">
      <c r="A34" s="223" t="s">
        <v>111</v>
      </c>
      <c r="B34" s="224"/>
      <c r="C34" s="224"/>
      <c r="D34" s="224"/>
      <c r="E34" s="224"/>
      <c r="F34" s="224"/>
      <c r="G34" s="224"/>
      <c r="H34" s="224"/>
      <c r="I34" s="224"/>
      <c r="J34" s="224"/>
      <c r="K34" s="224"/>
      <c r="L34" s="224"/>
      <c r="M34" s="224"/>
      <c r="N34" s="224"/>
      <c r="O34" s="224"/>
      <c r="P34" s="224"/>
      <c r="Q34" s="224"/>
      <c r="R34" s="224"/>
      <c r="S34" s="225"/>
      <c r="T34" s="21"/>
    </row>
    <row r="35" spans="1:344" s="85" customFormat="1" ht="15" customHeight="1" x14ac:dyDescent="0.15">
      <c r="A35" s="217" t="s">
        <v>243</v>
      </c>
      <c r="B35" s="218"/>
      <c r="C35" s="218"/>
      <c r="D35" s="218"/>
      <c r="E35" s="218"/>
      <c r="F35" s="218"/>
      <c r="G35" s="218"/>
      <c r="H35" s="218"/>
      <c r="I35" s="218"/>
      <c r="J35" s="218"/>
      <c r="K35" s="218"/>
      <c r="L35" s="218"/>
      <c r="M35" s="218"/>
      <c r="N35" s="218"/>
      <c r="O35" s="218"/>
      <c r="P35" s="218"/>
      <c r="Q35" s="218"/>
      <c r="R35" s="218"/>
      <c r="S35" s="219"/>
    </row>
    <row r="36" spans="1:344" s="85" customFormat="1" ht="15" customHeight="1" x14ac:dyDescent="0.15">
      <c r="A36" s="199" t="s">
        <v>244</v>
      </c>
      <c r="B36" s="200"/>
      <c r="C36" s="200"/>
      <c r="D36" s="200"/>
      <c r="E36" s="200"/>
      <c r="F36" s="200"/>
      <c r="G36" s="200"/>
      <c r="H36" s="200"/>
      <c r="I36" s="200"/>
      <c r="J36" s="200"/>
      <c r="K36" s="200"/>
      <c r="L36" s="200"/>
      <c r="M36" s="200"/>
      <c r="N36" s="200"/>
      <c r="O36" s="200"/>
      <c r="P36" s="200"/>
      <c r="Q36" s="200"/>
      <c r="R36" s="200"/>
      <c r="S36" s="201"/>
    </row>
    <row r="37" spans="1:344" s="85" customFormat="1" ht="15" customHeight="1" x14ac:dyDescent="0.15">
      <c r="A37" s="199" t="s">
        <v>245</v>
      </c>
      <c r="B37" s="200"/>
      <c r="C37" s="200"/>
      <c r="D37" s="200"/>
      <c r="E37" s="200"/>
      <c r="F37" s="200"/>
      <c r="G37" s="200"/>
      <c r="H37" s="200"/>
      <c r="I37" s="200"/>
      <c r="J37" s="200"/>
      <c r="K37" s="200"/>
      <c r="L37" s="200"/>
      <c r="M37" s="200"/>
      <c r="N37" s="200"/>
      <c r="O37" s="200"/>
      <c r="P37" s="200"/>
      <c r="Q37" s="200"/>
      <c r="R37" s="200"/>
      <c r="S37" s="201"/>
    </row>
    <row r="38" spans="1:344" s="85" customFormat="1" ht="15" customHeight="1" x14ac:dyDescent="0.15">
      <c r="A38" s="199" t="s">
        <v>246</v>
      </c>
      <c r="B38" s="200"/>
      <c r="C38" s="200"/>
      <c r="D38" s="200"/>
      <c r="E38" s="200"/>
      <c r="F38" s="200"/>
      <c r="G38" s="200"/>
      <c r="H38" s="200"/>
      <c r="I38" s="200"/>
      <c r="J38" s="200"/>
      <c r="K38" s="200"/>
      <c r="L38" s="200"/>
      <c r="M38" s="200"/>
      <c r="N38" s="200"/>
      <c r="O38" s="200"/>
      <c r="P38" s="200"/>
      <c r="Q38" s="200"/>
      <c r="R38" s="200"/>
      <c r="S38" s="201"/>
    </row>
    <row r="39" spans="1:344" s="85" customFormat="1" ht="15" customHeight="1" x14ac:dyDescent="0.15">
      <c r="A39" s="199" t="s">
        <v>247</v>
      </c>
      <c r="B39" s="200"/>
      <c r="C39" s="200"/>
      <c r="D39" s="200"/>
      <c r="E39" s="200"/>
      <c r="F39" s="200"/>
      <c r="G39" s="200"/>
      <c r="H39" s="200"/>
      <c r="I39" s="200"/>
      <c r="J39" s="200"/>
      <c r="K39" s="200"/>
      <c r="L39" s="200"/>
      <c r="M39" s="200"/>
      <c r="N39" s="200"/>
      <c r="O39" s="200"/>
      <c r="P39" s="200"/>
      <c r="Q39" s="200"/>
      <c r="R39" s="200"/>
      <c r="S39" s="201"/>
    </row>
    <row r="40" spans="1:344" ht="15" customHeight="1" x14ac:dyDescent="0.15">
      <c r="A40" s="199"/>
      <c r="B40" s="200"/>
      <c r="C40" s="200"/>
      <c r="D40" s="200"/>
      <c r="E40" s="200"/>
      <c r="F40" s="200"/>
      <c r="G40" s="200"/>
      <c r="H40" s="200"/>
      <c r="I40" s="200"/>
      <c r="J40" s="200"/>
      <c r="K40" s="200"/>
      <c r="L40" s="200"/>
      <c r="M40" s="200"/>
      <c r="N40" s="200"/>
      <c r="O40" s="200"/>
      <c r="P40" s="200"/>
      <c r="Q40" s="200"/>
      <c r="R40" s="200"/>
      <c r="S40" s="201"/>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56"/>
      <c r="B41" s="357"/>
      <c r="C41" s="357"/>
      <c r="D41" s="357"/>
      <c r="E41" s="357"/>
      <c r="F41" s="357"/>
      <c r="G41" s="357"/>
      <c r="H41" s="357"/>
      <c r="I41" s="357"/>
      <c r="J41" s="357"/>
      <c r="K41" s="357"/>
      <c r="L41" s="357"/>
      <c r="M41" s="357"/>
      <c r="N41" s="357"/>
      <c r="O41" s="357"/>
      <c r="P41" s="357"/>
      <c r="Q41" s="357"/>
      <c r="R41" s="357"/>
      <c r="S41" s="358"/>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5" t="s">
        <v>87</v>
      </c>
      <c r="B42" s="205"/>
      <c r="C42" s="205"/>
      <c r="D42" s="205"/>
      <c r="E42" s="205"/>
      <c r="F42" s="205"/>
      <c r="G42" s="205"/>
      <c r="H42" s="205"/>
      <c r="I42" s="205"/>
      <c r="J42" s="205"/>
      <c r="K42" s="205"/>
      <c r="L42" s="205"/>
      <c r="M42" s="205"/>
      <c r="N42" s="205"/>
      <c r="O42" s="205"/>
      <c r="P42" s="205"/>
      <c r="Q42" s="205"/>
      <c r="R42" s="205"/>
      <c r="S42" s="205"/>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06" t="s">
        <v>52</v>
      </c>
      <c r="B43" s="207"/>
      <c r="C43" s="210" t="s">
        <v>88</v>
      </c>
      <c r="D43" s="211"/>
      <c r="E43" s="210" t="s">
        <v>89</v>
      </c>
      <c r="F43" s="211"/>
      <c r="G43" s="210" t="s">
        <v>90</v>
      </c>
      <c r="H43" s="212"/>
      <c r="I43" s="210" t="s">
        <v>91</v>
      </c>
      <c r="J43" s="213"/>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08"/>
      <c r="B44" s="209"/>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89" t="s">
        <v>94</v>
      </c>
      <c r="B45" s="190"/>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91" t="s">
        <v>95</v>
      </c>
      <c r="B46" s="192"/>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93" t="s">
        <v>96</v>
      </c>
      <c r="B47" s="194"/>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89"/>
      <c r="B49" s="195"/>
      <c r="C49" s="190"/>
      <c r="D49" s="196" t="s">
        <v>98</v>
      </c>
      <c r="E49" s="197"/>
      <c r="F49" s="198" t="s">
        <v>99</v>
      </c>
      <c r="G49" s="198"/>
      <c r="H49" s="34" t="s">
        <v>100</v>
      </c>
      <c r="I49" s="1"/>
      <c r="J49" s="1"/>
      <c r="K49" s="1"/>
      <c r="L49" s="1"/>
      <c r="M49" s="1"/>
      <c r="N49" s="1"/>
      <c r="O49" s="1"/>
      <c r="P49" s="1"/>
      <c r="Q49" s="1"/>
      <c r="R49" s="1"/>
      <c r="S49" s="1"/>
      <c r="T49" s="36"/>
      <c r="U49" s="36"/>
      <c r="V49" s="37"/>
      <c r="W49" s="38"/>
    </row>
    <row r="50" spans="1:23" s="29" customFormat="1" ht="15.75" customHeight="1" x14ac:dyDescent="0.15">
      <c r="A50" s="175" t="s">
        <v>101</v>
      </c>
      <c r="B50" s="176"/>
      <c r="C50" s="177"/>
      <c r="D50" s="178" t="s">
        <v>9</v>
      </c>
      <c r="E50" s="179"/>
      <c r="F50" s="180" t="s">
        <v>102</v>
      </c>
      <c r="G50" s="181"/>
      <c r="H50" s="35"/>
      <c r="I50" s="1"/>
      <c r="J50" s="1"/>
      <c r="K50" s="1"/>
      <c r="L50" s="1"/>
      <c r="M50" s="1"/>
      <c r="N50" s="1"/>
      <c r="O50" s="1"/>
      <c r="P50" s="1"/>
      <c r="Q50" s="1"/>
      <c r="R50" s="1"/>
      <c r="S50" s="1"/>
      <c r="T50" s="36"/>
      <c r="U50" s="36"/>
      <c r="V50" s="37"/>
      <c r="W50" s="38"/>
    </row>
    <row r="51" spans="1:23" s="29" customFormat="1" ht="15.75" customHeight="1" thickBot="1" x14ac:dyDescent="0.2">
      <c r="A51" s="182" t="s">
        <v>103</v>
      </c>
      <c r="B51" s="183"/>
      <c r="C51" s="184"/>
      <c r="D51" s="185" t="s">
        <v>106</v>
      </c>
      <c r="E51" s="186"/>
      <c r="F51" s="187" t="s">
        <v>102</v>
      </c>
      <c r="G51" s="188"/>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8</v>
      </c>
      <c r="G2" s="287" t="s">
        <v>4</v>
      </c>
      <c r="H2" s="287"/>
      <c r="I2" s="287" t="s">
        <v>123</v>
      </c>
      <c r="J2" s="287" t="s">
        <v>5</v>
      </c>
      <c r="K2" s="287"/>
      <c r="L2" s="287"/>
      <c r="M2" s="287"/>
      <c r="N2" s="287" t="s">
        <v>6</v>
      </c>
      <c r="O2" s="287"/>
      <c r="P2" s="3" t="s">
        <v>7</v>
      </c>
      <c r="Q2" s="334" t="s">
        <v>169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8</v>
      </c>
      <c r="R3" s="335"/>
      <c r="S3" s="336"/>
      <c r="U3" s="4" t="s">
        <v>12</v>
      </c>
      <c r="V3" s="5" t="s">
        <v>13</v>
      </c>
    </row>
    <row r="4" spans="1:30" ht="15.75" customHeight="1" thickBot="1" x14ac:dyDescent="0.2">
      <c r="A4" s="337" t="s">
        <v>14</v>
      </c>
      <c r="B4" s="338"/>
      <c r="C4" s="339" t="s">
        <v>250</v>
      </c>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88"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196</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196</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62</v>
      </c>
      <c r="F17" s="276"/>
      <c r="G17" s="276" t="s">
        <v>31</v>
      </c>
      <c r="H17" s="276"/>
      <c r="I17" s="276"/>
      <c r="J17" s="276" t="s">
        <v>248</v>
      </c>
      <c r="K17" s="276"/>
      <c r="L17" s="281" t="s">
        <v>61</v>
      </c>
      <c r="M17" s="281"/>
      <c r="N17" s="281"/>
      <c r="O17" s="276" t="s">
        <v>64</v>
      </c>
      <c r="P17" s="276"/>
      <c r="Q17" s="289"/>
      <c r="R17" s="290"/>
      <c r="S17" s="291"/>
      <c r="U17" s="2"/>
    </row>
    <row r="18" spans="1:344" ht="18" customHeight="1" x14ac:dyDescent="0.15">
      <c r="A18" s="280" t="s">
        <v>63</v>
      </c>
      <c r="B18" s="281"/>
      <c r="C18" s="281"/>
      <c r="D18" s="281"/>
      <c r="E18" s="276" t="s">
        <v>59</v>
      </c>
      <c r="F18" s="276"/>
      <c r="G18" s="276" t="s">
        <v>65</v>
      </c>
      <c r="H18" s="276"/>
      <c r="I18" s="276"/>
      <c r="J18" s="276" t="s">
        <v>64</v>
      </c>
      <c r="K18" s="276"/>
      <c r="L18" s="277" t="s">
        <v>66</v>
      </c>
      <c r="M18" s="277"/>
      <c r="N18" s="277"/>
      <c r="O18" s="278"/>
      <c r="P18" s="279"/>
      <c r="Q18" s="292"/>
      <c r="R18" s="293"/>
      <c r="S18" s="294"/>
    </row>
    <row r="19" spans="1:344" ht="18" customHeight="1" thickBot="1" x14ac:dyDescent="0.2">
      <c r="A19" s="280" t="s">
        <v>67</v>
      </c>
      <c r="B19" s="281"/>
      <c r="C19" s="281"/>
      <c r="D19" s="281"/>
      <c r="E19" s="282" t="s">
        <v>64</v>
      </c>
      <c r="F19" s="283"/>
      <c r="G19" s="276" t="s">
        <v>68</v>
      </c>
      <c r="H19" s="276"/>
      <c r="I19" s="276"/>
      <c r="J19" s="284" t="s">
        <v>64</v>
      </c>
      <c r="K19" s="285"/>
      <c r="L19" s="281"/>
      <c r="M19" s="281"/>
      <c r="N19" s="281"/>
      <c r="O19" s="304"/>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388" t="s">
        <v>251</v>
      </c>
      <c r="B21" s="389"/>
      <c r="C21" s="389"/>
      <c r="D21" s="390"/>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385" t="s">
        <v>252</v>
      </c>
      <c r="B22" s="386"/>
      <c r="C22" s="386"/>
      <c r="D22" s="387"/>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379" t="s">
        <v>253</v>
      </c>
      <c r="B23" s="380"/>
      <c r="C23" s="380"/>
      <c r="D23" s="381"/>
      <c r="E23" s="243" t="s">
        <v>72</v>
      </c>
      <c r="F23" s="244"/>
      <c r="G23" s="245"/>
      <c r="H23" s="246" t="s">
        <v>73</v>
      </c>
      <c r="I23" s="247"/>
      <c r="J23" s="247"/>
      <c r="K23" s="247"/>
      <c r="L23" s="248"/>
      <c r="M23" s="249" t="s">
        <v>78</v>
      </c>
      <c r="N23" s="250"/>
      <c r="O23" s="251" t="s">
        <v>249</v>
      </c>
      <c r="P23" s="252"/>
      <c r="Q23" s="252"/>
      <c r="R23" s="252"/>
      <c r="S23" s="253"/>
      <c r="T23" s="19"/>
    </row>
    <row r="24" spans="1:344" ht="15" customHeight="1" x14ac:dyDescent="0.15">
      <c r="A24" s="379" t="s">
        <v>254</v>
      </c>
      <c r="B24" s="380"/>
      <c r="C24" s="380"/>
      <c r="D24" s="381"/>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382" t="s">
        <v>46</v>
      </c>
      <c r="B25" s="383"/>
      <c r="C25" s="383"/>
      <c r="D25" s="384"/>
      <c r="E25" s="243" t="s">
        <v>72</v>
      </c>
      <c r="F25" s="244"/>
      <c r="G25" s="245"/>
      <c r="H25" s="246" t="s">
        <v>73</v>
      </c>
      <c r="I25" s="247"/>
      <c r="J25" s="247"/>
      <c r="K25" s="247"/>
      <c r="L25" s="248"/>
      <c r="M25" s="249" t="s">
        <v>82</v>
      </c>
      <c r="N25" s="250"/>
      <c r="O25" s="257" t="s">
        <v>212</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255</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256</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257</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20"/>
      <c r="B31" s="221"/>
      <c r="C31" s="221"/>
      <c r="D31" s="221"/>
      <c r="E31" s="221"/>
      <c r="F31" s="221"/>
      <c r="G31" s="221"/>
      <c r="H31" s="221"/>
      <c r="I31" s="221"/>
      <c r="J31" s="221"/>
      <c r="K31" s="221"/>
      <c r="L31" s="221"/>
      <c r="M31" s="221"/>
      <c r="N31" s="221"/>
      <c r="O31" s="221"/>
      <c r="P31" s="221"/>
      <c r="Q31" s="221"/>
      <c r="R31" s="221"/>
      <c r="S31" s="222"/>
    </row>
    <row r="32" spans="1:344" s="24" customFormat="1" ht="15" customHeight="1" x14ac:dyDescent="0.15">
      <c r="A32" s="223" t="s">
        <v>111</v>
      </c>
      <c r="B32" s="224"/>
      <c r="C32" s="224"/>
      <c r="D32" s="224"/>
      <c r="E32" s="224"/>
      <c r="F32" s="224"/>
      <c r="G32" s="224"/>
      <c r="H32" s="224"/>
      <c r="I32" s="224"/>
      <c r="J32" s="224"/>
      <c r="K32" s="224"/>
      <c r="L32" s="224"/>
      <c r="M32" s="224"/>
      <c r="N32" s="224"/>
      <c r="O32" s="224"/>
      <c r="P32" s="224"/>
      <c r="Q32" s="224"/>
      <c r="R32" s="224"/>
      <c r="S32" s="225"/>
    </row>
    <row r="33" spans="1:344" s="86" customFormat="1" ht="15" customHeight="1" x14ac:dyDescent="0.15">
      <c r="A33" s="217" t="s">
        <v>258</v>
      </c>
      <c r="B33" s="218"/>
      <c r="C33" s="218"/>
      <c r="D33" s="218"/>
      <c r="E33" s="218"/>
      <c r="F33" s="218"/>
      <c r="G33" s="218"/>
      <c r="H33" s="218"/>
      <c r="I33" s="218"/>
      <c r="J33" s="218"/>
      <c r="K33" s="218"/>
      <c r="L33" s="218"/>
      <c r="M33" s="218"/>
      <c r="N33" s="218"/>
      <c r="O33" s="218"/>
      <c r="P33" s="218"/>
      <c r="Q33" s="218"/>
      <c r="R33" s="218"/>
      <c r="S33" s="219"/>
      <c r="T33" s="21"/>
    </row>
    <row r="34" spans="1:344" s="86" customFormat="1" ht="15" customHeight="1" x14ac:dyDescent="0.15">
      <c r="A34" s="199" t="s">
        <v>259</v>
      </c>
      <c r="B34" s="200"/>
      <c r="C34" s="200"/>
      <c r="D34" s="200"/>
      <c r="E34" s="200"/>
      <c r="F34" s="200"/>
      <c r="G34" s="200"/>
      <c r="H34" s="200"/>
      <c r="I34" s="200"/>
      <c r="J34" s="200"/>
      <c r="K34" s="200"/>
      <c r="L34" s="200"/>
      <c r="M34" s="200"/>
      <c r="N34" s="200"/>
      <c r="O34" s="200"/>
      <c r="P34" s="200"/>
      <c r="Q34" s="200"/>
      <c r="R34" s="200"/>
      <c r="S34" s="201"/>
    </row>
    <row r="35" spans="1:344" s="86" customFormat="1" ht="15" customHeight="1" x14ac:dyDescent="0.15">
      <c r="A35" s="199" t="s">
        <v>262</v>
      </c>
      <c r="B35" s="200"/>
      <c r="C35" s="200"/>
      <c r="D35" s="200"/>
      <c r="E35" s="200"/>
      <c r="F35" s="200"/>
      <c r="G35" s="200"/>
      <c r="H35" s="200"/>
      <c r="I35" s="200"/>
      <c r="J35" s="200"/>
      <c r="K35" s="200"/>
      <c r="L35" s="200"/>
      <c r="M35" s="200"/>
      <c r="N35" s="200"/>
      <c r="O35" s="200"/>
      <c r="P35" s="200"/>
      <c r="Q35" s="200"/>
      <c r="R35" s="200"/>
      <c r="S35" s="201"/>
    </row>
    <row r="36" spans="1:344" s="86" customFormat="1" ht="15" customHeight="1" x14ac:dyDescent="0.15">
      <c r="A36" s="199" t="s">
        <v>260</v>
      </c>
      <c r="B36" s="200"/>
      <c r="C36" s="200"/>
      <c r="D36" s="200"/>
      <c r="E36" s="200"/>
      <c r="F36" s="200"/>
      <c r="G36" s="200"/>
      <c r="H36" s="200"/>
      <c r="I36" s="200"/>
      <c r="J36" s="200"/>
      <c r="K36" s="200"/>
      <c r="L36" s="200"/>
      <c r="M36" s="200"/>
      <c r="N36" s="200"/>
      <c r="O36" s="200"/>
      <c r="P36" s="200"/>
      <c r="Q36" s="200"/>
      <c r="R36" s="200"/>
      <c r="S36" s="201"/>
    </row>
    <row r="37" spans="1:344" s="86" customFormat="1" ht="15" customHeight="1" x14ac:dyDescent="0.15">
      <c r="A37" s="199" t="s">
        <v>261</v>
      </c>
      <c r="B37" s="200"/>
      <c r="C37" s="200"/>
      <c r="D37" s="200"/>
      <c r="E37" s="200"/>
      <c r="F37" s="200"/>
      <c r="G37" s="200"/>
      <c r="H37" s="200"/>
      <c r="I37" s="200"/>
      <c r="J37" s="200"/>
      <c r="K37" s="200"/>
      <c r="L37" s="200"/>
      <c r="M37" s="200"/>
      <c r="N37" s="200"/>
      <c r="O37" s="200"/>
      <c r="P37" s="200"/>
      <c r="Q37" s="200"/>
      <c r="R37" s="200"/>
      <c r="S37" s="201"/>
    </row>
    <row r="38" spans="1:344" ht="15" customHeight="1" thickBot="1" x14ac:dyDescent="0.2">
      <c r="A38" s="356"/>
      <c r="B38" s="357"/>
      <c r="C38" s="357"/>
      <c r="D38" s="357"/>
      <c r="E38" s="357"/>
      <c r="F38" s="357"/>
      <c r="G38" s="357"/>
      <c r="H38" s="357"/>
      <c r="I38" s="357"/>
      <c r="J38" s="357"/>
      <c r="K38" s="357"/>
      <c r="L38" s="357"/>
      <c r="M38" s="357"/>
      <c r="N38" s="357"/>
      <c r="O38" s="357"/>
      <c r="P38" s="357"/>
      <c r="Q38" s="357"/>
      <c r="R38" s="357"/>
      <c r="S38" s="358"/>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5" t="s">
        <v>87</v>
      </c>
      <c r="B39" s="205"/>
      <c r="C39" s="205"/>
      <c r="D39" s="205"/>
      <c r="E39" s="205"/>
      <c r="F39" s="205"/>
      <c r="G39" s="205"/>
      <c r="H39" s="205"/>
      <c r="I39" s="205"/>
      <c r="J39" s="205"/>
      <c r="K39" s="205"/>
      <c r="L39" s="205"/>
      <c r="M39" s="205"/>
      <c r="N39" s="205"/>
      <c r="O39" s="205"/>
      <c r="P39" s="205"/>
      <c r="Q39" s="205"/>
      <c r="R39" s="205"/>
      <c r="S39" s="205"/>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6" t="s">
        <v>52</v>
      </c>
      <c r="B40" s="207"/>
      <c r="C40" s="210" t="s">
        <v>88</v>
      </c>
      <c r="D40" s="211"/>
      <c r="E40" s="210" t="s">
        <v>89</v>
      </c>
      <c r="F40" s="211"/>
      <c r="G40" s="210" t="s">
        <v>90</v>
      </c>
      <c r="H40" s="212"/>
      <c r="I40" s="210" t="s">
        <v>91</v>
      </c>
      <c r="J40" s="213"/>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8"/>
      <c r="B41" s="209"/>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89" t="s">
        <v>94</v>
      </c>
      <c r="B42" s="190"/>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91" t="s">
        <v>95</v>
      </c>
      <c r="B43" s="192"/>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93" t="s">
        <v>96</v>
      </c>
      <c r="B44" s="194"/>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89"/>
      <c r="B46" s="195"/>
      <c r="C46" s="190"/>
      <c r="D46" s="196" t="s">
        <v>98</v>
      </c>
      <c r="E46" s="197"/>
      <c r="F46" s="198" t="s">
        <v>99</v>
      </c>
      <c r="G46" s="198"/>
      <c r="H46" s="34" t="s">
        <v>100</v>
      </c>
      <c r="I46" s="1"/>
      <c r="J46" s="1"/>
      <c r="K46" s="1"/>
      <c r="L46" s="1"/>
      <c r="M46" s="1"/>
      <c r="N46" s="1"/>
      <c r="O46" s="1"/>
      <c r="P46" s="1"/>
      <c r="Q46" s="1"/>
      <c r="R46" s="1"/>
      <c r="S46" s="1"/>
      <c r="T46" s="1"/>
      <c r="U46" s="36"/>
      <c r="V46" s="37"/>
      <c r="W46" s="38"/>
    </row>
    <row r="47" spans="1:344" s="29" customFormat="1" ht="15.75" customHeight="1" x14ac:dyDescent="0.15">
      <c r="A47" s="175" t="s">
        <v>101</v>
      </c>
      <c r="B47" s="176"/>
      <c r="C47" s="177"/>
      <c r="D47" s="178" t="s">
        <v>38</v>
      </c>
      <c r="E47" s="179"/>
      <c r="F47" s="180" t="s">
        <v>102</v>
      </c>
      <c r="G47" s="181"/>
      <c r="H47" s="35"/>
      <c r="I47" s="1"/>
      <c r="J47" s="1"/>
      <c r="K47" s="1"/>
      <c r="L47" s="1"/>
      <c r="M47" s="1"/>
      <c r="N47" s="1"/>
      <c r="O47" s="1"/>
      <c r="P47" s="1"/>
      <c r="Q47" s="1"/>
      <c r="R47" s="1"/>
      <c r="S47" s="1"/>
      <c r="T47" s="36"/>
      <c r="U47" s="36"/>
      <c r="V47" s="37"/>
      <c r="W47" s="38"/>
    </row>
    <row r="48" spans="1:344" s="29" customFormat="1" ht="15.75" customHeight="1" thickBot="1" x14ac:dyDescent="0.2">
      <c r="A48" s="182" t="s">
        <v>103</v>
      </c>
      <c r="B48" s="183"/>
      <c r="C48" s="184"/>
      <c r="D48" s="185" t="s">
        <v>12</v>
      </c>
      <c r="E48" s="186"/>
      <c r="F48" s="187" t="s">
        <v>102</v>
      </c>
      <c r="G48" s="188"/>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9</v>
      </c>
      <c r="G2" s="287" t="s">
        <v>4</v>
      </c>
      <c r="H2" s="287"/>
      <c r="I2" s="287" t="s">
        <v>124</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169</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90"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196</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196</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60</v>
      </c>
      <c r="F17" s="276"/>
      <c r="G17" s="276" t="s">
        <v>31</v>
      </c>
      <c r="H17" s="276"/>
      <c r="I17" s="276"/>
      <c r="J17" s="276" t="s">
        <v>64</v>
      </c>
      <c r="K17" s="276"/>
      <c r="L17" s="281" t="s">
        <v>61</v>
      </c>
      <c r="M17" s="281"/>
      <c r="N17" s="281"/>
      <c r="O17" s="276" t="s">
        <v>64</v>
      </c>
      <c r="P17" s="276"/>
      <c r="Q17" s="289"/>
      <c r="R17" s="290"/>
      <c r="S17" s="291"/>
      <c r="U17" s="2"/>
    </row>
    <row r="18" spans="1:344" ht="18" customHeight="1" x14ac:dyDescent="0.15">
      <c r="A18" s="280" t="s">
        <v>63</v>
      </c>
      <c r="B18" s="281"/>
      <c r="C18" s="281"/>
      <c r="D18" s="281"/>
      <c r="E18" s="276" t="s">
        <v>62</v>
      </c>
      <c r="F18" s="276"/>
      <c r="G18" s="276" t="s">
        <v>65</v>
      </c>
      <c r="H18" s="276"/>
      <c r="I18" s="276"/>
      <c r="J18" s="276" t="s">
        <v>59</v>
      </c>
      <c r="K18" s="276"/>
      <c r="L18" s="277" t="s">
        <v>66</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64</v>
      </c>
      <c r="K19" s="285"/>
      <c r="L19" s="281" t="s">
        <v>134</v>
      </c>
      <c r="M19" s="281"/>
      <c r="N19" s="281"/>
      <c r="O19" s="304" t="s">
        <v>135</v>
      </c>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388" t="s">
        <v>71</v>
      </c>
      <c r="B21" s="389"/>
      <c r="C21" s="389"/>
      <c r="D21" s="390"/>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379" t="s">
        <v>71</v>
      </c>
      <c r="B23" s="380"/>
      <c r="C23" s="380"/>
      <c r="D23" s="381"/>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379" t="s">
        <v>71</v>
      </c>
      <c r="B24" s="380"/>
      <c r="C24" s="380"/>
      <c r="D24" s="381"/>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382" t="s">
        <v>71</v>
      </c>
      <c r="B25" s="383"/>
      <c r="C25" s="383"/>
      <c r="D25" s="384"/>
      <c r="E25" s="243" t="s">
        <v>72</v>
      </c>
      <c r="F25" s="244"/>
      <c r="G25" s="245"/>
      <c r="H25" s="246" t="s">
        <v>73</v>
      </c>
      <c r="I25" s="247"/>
      <c r="J25" s="247"/>
      <c r="K25" s="247"/>
      <c r="L25" s="248"/>
      <c r="M25" s="249" t="s">
        <v>82</v>
      </c>
      <c r="N25" s="250"/>
      <c r="O25" s="257" t="s">
        <v>392</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263</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264</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265</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20" t="s">
        <v>267</v>
      </c>
      <c r="B31" s="221"/>
      <c r="C31" s="221"/>
      <c r="D31" s="221"/>
      <c r="E31" s="221"/>
      <c r="F31" s="221"/>
      <c r="G31" s="221"/>
      <c r="H31" s="221"/>
      <c r="I31" s="221"/>
      <c r="J31" s="221"/>
      <c r="K31" s="221"/>
      <c r="L31" s="221"/>
      <c r="M31" s="221"/>
      <c r="N31" s="221"/>
      <c r="O31" s="221"/>
      <c r="P31" s="221"/>
      <c r="Q31" s="221"/>
      <c r="R31" s="221"/>
      <c r="S31" s="222"/>
    </row>
    <row r="32" spans="1:344" s="24" customFormat="1" ht="15" customHeight="1" x14ac:dyDescent="0.15">
      <c r="A32" s="220" t="s">
        <v>266</v>
      </c>
      <c r="B32" s="221"/>
      <c r="C32" s="221"/>
      <c r="D32" s="221"/>
      <c r="E32" s="221"/>
      <c r="F32" s="221"/>
      <c r="G32" s="221"/>
      <c r="H32" s="221"/>
      <c r="I32" s="221"/>
      <c r="J32" s="221"/>
      <c r="K32" s="221"/>
      <c r="L32" s="221"/>
      <c r="M32" s="221"/>
      <c r="N32" s="221"/>
      <c r="O32" s="221"/>
      <c r="P32" s="221"/>
      <c r="Q32" s="221"/>
      <c r="R32" s="221"/>
      <c r="S32" s="222"/>
    </row>
    <row r="33" spans="1:344" s="91" customFormat="1" ht="15" customHeight="1" thickBot="1" x14ac:dyDescent="0.2">
      <c r="A33" s="220"/>
      <c r="B33" s="221"/>
      <c r="C33" s="221"/>
      <c r="D33" s="221"/>
      <c r="E33" s="221"/>
      <c r="F33" s="221"/>
      <c r="G33" s="221"/>
      <c r="H33" s="221"/>
      <c r="I33" s="221"/>
      <c r="J33" s="221"/>
      <c r="K33" s="221"/>
      <c r="L33" s="221"/>
      <c r="M33" s="221"/>
      <c r="N33" s="221"/>
      <c r="O33" s="221"/>
      <c r="P33" s="221"/>
      <c r="Q33" s="221"/>
      <c r="R33" s="221"/>
      <c r="S33" s="222"/>
    </row>
    <row r="34" spans="1:344" s="91" customFormat="1" ht="15" customHeight="1" x14ac:dyDescent="0.15">
      <c r="A34" s="223" t="s">
        <v>111</v>
      </c>
      <c r="B34" s="224"/>
      <c r="C34" s="224"/>
      <c r="D34" s="224"/>
      <c r="E34" s="224"/>
      <c r="F34" s="224"/>
      <c r="G34" s="224"/>
      <c r="H34" s="224"/>
      <c r="I34" s="224"/>
      <c r="J34" s="224"/>
      <c r="K34" s="224"/>
      <c r="L34" s="224"/>
      <c r="M34" s="224"/>
      <c r="N34" s="224"/>
      <c r="O34" s="224"/>
      <c r="P34" s="224"/>
      <c r="Q34" s="224"/>
      <c r="R34" s="224"/>
      <c r="S34" s="225"/>
    </row>
    <row r="35" spans="1:344" s="91" customFormat="1" ht="15" customHeight="1" x14ac:dyDescent="0.15">
      <c r="A35" s="217" t="s">
        <v>268</v>
      </c>
      <c r="B35" s="218"/>
      <c r="C35" s="218"/>
      <c r="D35" s="218"/>
      <c r="E35" s="218"/>
      <c r="F35" s="218"/>
      <c r="G35" s="218"/>
      <c r="H35" s="218"/>
      <c r="I35" s="218"/>
      <c r="J35" s="218"/>
      <c r="K35" s="218"/>
      <c r="L35" s="218"/>
      <c r="M35" s="218"/>
      <c r="N35" s="218"/>
      <c r="O35" s="218"/>
      <c r="P35" s="218"/>
      <c r="Q35" s="218"/>
      <c r="R35" s="218"/>
      <c r="S35" s="219"/>
    </row>
    <row r="36" spans="1:344" s="91" customFormat="1" ht="15" customHeight="1" x14ac:dyDescent="0.15">
      <c r="A36" s="199" t="s">
        <v>269</v>
      </c>
      <c r="B36" s="200"/>
      <c r="C36" s="200"/>
      <c r="D36" s="200"/>
      <c r="E36" s="200"/>
      <c r="F36" s="200"/>
      <c r="G36" s="200"/>
      <c r="H36" s="200"/>
      <c r="I36" s="200"/>
      <c r="J36" s="200"/>
      <c r="K36" s="200"/>
      <c r="L36" s="200"/>
      <c r="M36" s="200"/>
      <c r="N36" s="200"/>
      <c r="O36" s="200"/>
      <c r="P36" s="200"/>
      <c r="Q36" s="200"/>
      <c r="R36" s="200"/>
      <c r="S36" s="201"/>
    </row>
    <row r="37" spans="1:344" ht="15" customHeight="1" x14ac:dyDescent="0.15">
      <c r="A37" s="199" t="s">
        <v>270</v>
      </c>
      <c r="B37" s="200"/>
      <c r="C37" s="200"/>
      <c r="D37" s="200"/>
      <c r="E37" s="200"/>
      <c r="F37" s="200"/>
      <c r="G37" s="200"/>
      <c r="H37" s="200"/>
      <c r="I37" s="200"/>
      <c r="J37" s="200"/>
      <c r="K37" s="200"/>
      <c r="L37" s="200"/>
      <c r="M37" s="200"/>
      <c r="N37" s="200"/>
      <c r="O37" s="200"/>
      <c r="P37" s="200"/>
      <c r="Q37" s="200"/>
      <c r="R37" s="200"/>
      <c r="S37" s="201"/>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99" t="s">
        <v>271</v>
      </c>
      <c r="B38" s="200"/>
      <c r="C38" s="200"/>
      <c r="D38" s="200"/>
      <c r="E38" s="200"/>
      <c r="F38" s="200"/>
      <c r="G38" s="200"/>
      <c r="H38" s="200"/>
      <c r="I38" s="200"/>
      <c r="J38" s="200"/>
      <c r="K38" s="200"/>
      <c r="L38" s="200"/>
      <c r="M38" s="200"/>
      <c r="N38" s="200"/>
      <c r="O38" s="200"/>
      <c r="P38" s="200"/>
      <c r="Q38" s="200"/>
      <c r="R38" s="200"/>
      <c r="S38" s="201"/>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6"/>
      <c r="B39" s="357"/>
      <c r="C39" s="357"/>
      <c r="D39" s="357"/>
      <c r="E39" s="357"/>
      <c r="F39" s="357"/>
      <c r="G39" s="357"/>
      <c r="H39" s="357"/>
      <c r="I39" s="357"/>
      <c r="J39" s="357"/>
      <c r="K39" s="357"/>
      <c r="L39" s="357"/>
      <c r="M39" s="357"/>
      <c r="N39" s="357"/>
      <c r="O39" s="357"/>
      <c r="P39" s="357"/>
      <c r="Q39" s="357"/>
      <c r="R39" s="357"/>
      <c r="S39" s="35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5" t="s">
        <v>87</v>
      </c>
      <c r="B40" s="205"/>
      <c r="C40" s="205"/>
      <c r="D40" s="205"/>
      <c r="E40" s="205"/>
      <c r="F40" s="205"/>
      <c r="G40" s="205"/>
      <c r="H40" s="205"/>
      <c r="I40" s="205"/>
      <c r="J40" s="205"/>
      <c r="K40" s="205"/>
      <c r="L40" s="205"/>
      <c r="M40" s="205"/>
      <c r="N40" s="205"/>
      <c r="O40" s="205"/>
      <c r="P40" s="205"/>
      <c r="Q40" s="205"/>
      <c r="R40" s="205"/>
      <c r="S40" s="205"/>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6" t="s">
        <v>52</v>
      </c>
      <c r="B41" s="207"/>
      <c r="C41" s="210" t="s">
        <v>88</v>
      </c>
      <c r="D41" s="211"/>
      <c r="E41" s="210" t="s">
        <v>89</v>
      </c>
      <c r="F41" s="211"/>
      <c r="G41" s="210" t="s">
        <v>90</v>
      </c>
      <c r="H41" s="212"/>
      <c r="I41" s="210" t="s">
        <v>91</v>
      </c>
      <c r="J41" s="213"/>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08"/>
      <c r="B42" s="209"/>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89" t="s">
        <v>94</v>
      </c>
      <c r="B43" s="190"/>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91" t="s">
        <v>95</v>
      </c>
      <c r="B44" s="192"/>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93" t="s">
        <v>96</v>
      </c>
      <c r="B45" s="194"/>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89"/>
      <c r="B47" s="195"/>
      <c r="C47" s="190"/>
      <c r="D47" s="196" t="s">
        <v>98</v>
      </c>
      <c r="E47" s="197"/>
      <c r="F47" s="198" t="s">
        <v>99</v>
      </c>
      <c r="G47" s="198"/>
      <c r="H47" s="34" t="s">
        <v>100</v>
      </c>
      <c r="I47" s="1"/>
      <c r="J47" s="1"/>
      <c r="K47" s="1"/>
      <c r="L47" s="1"/>
      <c r="M47" s="1"/>
      <c r="N47" s="1"/>
      <c r="O47" s="1"/>
      <c r="P47" s="1"/>
      <c r="Q47" s="1"/>
      <c r="R47" s="1"/>
      <c r="S47" s="1"/>
      <c r="T47" s="36"/>
      <c r="U47" s="36"/>
      <c r="V47" s="37"/>
      <c r="W47" s="38"/>
    </row>
    <row r="48" spans="1:344" s="29" customFormat="1" ht="15.75" customHeight="1" x14ac:dyDescent="0.15">
      <c r="A48" s="175" t="s">
        <v>101</v>
      </c>
      <c r="B48" s="176"/>
      <c r="C48" s="177"/>
      <c r="D48" s="178" t="s">
        <v>9</v>
      </c>
      <c r="E48" s="179"/>
      <c r="F48" s="180" t="s">
        <v>102</v>
      </c>
      <c r="G48" s="181"/>
      <c r="H48" s="35"/>
      <c r="I48" s="1"/>
      <c r="J48" s="1"/>
      <c r="K48" s="1"/>
      <c r="L48" s="1"/>
      <c r="M48" s="1"/>
      <c r="N48" s="1"/>
      <c r="O48" s="1"/>
      <c r="P48" s="1"/>
      <c r="Q48" s="1"/>
      <c r="R48" s="1"/>
      <c r="S48" s="1"/>
      <c r="T48" s="36"/>
      <c r="U48" s="40"/>
      <c r="V48" s="40"/>
      <c r="W48" s="41"/>
    </row>
    <row r="49" spans="1:23" s="29" customFormat="1" ht="15.75" customHeight="1" thickBot="1" x14ac:dyDescent="0.2">
      <c r="A49" s="182" t="s">
        <v>103</v>
      </c>
      <c r="B49" s="183"/>
      <c r="C49" s="184"/>
      <c r="D49" s="185" t="s">
        <v>38</v>
      </c>
      <c r="E49" s="186"/>
      <c r="F49" s="187" t="s">
        <v>102</v>
      </c>
      <c r="G49" s="188"/>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10</v>
      </c>
      <c r="G2" s="287" t="s">
        <v>4</v>
      </c>
      <c r="H2" s="287"/>
      <c r="I2" s="287" t="s">
        <v>137</v>
      </c>
      <c r="J2" s="287" t="s">
        <v>5</v>
      </c>
      <c r="K2" s="287"/>
      <c r="L2" s="287"/>
      <c r="M2" s="287"/>
      <c r="N2" s="287" t="s">
        <v>6</v>
      </c>
      <c r="O2" s="287"/>
      <c r="P2" s="3" t="s">
        <v>7</v>
      </c>
      <c r="Q2" s="334" t="s">
        <v>131</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106</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98"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287</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287</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64</v>
      </c>
      <c r="F17" s="276"/>
      <c r="G17" s="276" t="s">
        <v>288</v>
      </c>
      <c r="H17" s="276"/>
      <c r="I17" s="276"/>
      <c r="J17" s="276" t="s">
        <v>62</v>
      </c>
      <c r="K17" s="276"/>
      <c r="L17" s="281" t="s">
        <v>61</v>
      </c>
      <c r="M17" s="281"/>
      <c r="N17" s="281"/>
      <c r="O17" s="276" t="s">
        <v>107</v>
      </c>
      <c r="P17" s="276"/>
      <c r="Q17" s="289"/>
      <c r="R17" s="290"/>
      <c r="S17" s="291"/>
      <c r="U17" s="2"/>
    </row>
    <row r="18" spans="1:344" ht="18" customHeight="1" x14ac:dyDescent="0.15">
      <c r="A18" s="280" t="s">
        <v>63</v>
      </c>
      <c r="B18" s="281"/>
      <c r="C18" s="281"/>
      <c r="D18" s="281"/>
      <c r="E18" s="276" t="s">
        <v>60</v>
      </c>
      <c r="F18" s="276"/>
      <c r="G18" s="276" t="s">
        <v>65</v>
      </c>
      <c r="H18" s="276"/>
      <c r="I18" s="276"/>
      <c r="J18" s="276" t="s">
        <v>64</v>
      </c>
      <c r="K18" s="276"/>
      <c r="L18" s="277" t="s">
        <v>289</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136</v>
      </c>
      <c r="K19" s="285"/>
      <c r="L19" s="281"/>
      <c r="M19" s="281"/>
      <c r="N19" s="281"/>
      <c r="O19" s="304"/>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388" t="s">
        <v>71</v>
      </c>
      <c r="B21" s="389"/>
      <c r="C21" s="389"/>
      <c r="D21" s="390"/>
      <c r="E21" s="268" t="s">
        <v>72</v>
      </c>
      <c r="F21" s="195"/>
      <c r="G21" s="269"/>
      <c r="H21" s="270" t="s">
        <v>290</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290</v>
      </c>
      <c r="I22" s="247"/>
      <c r="J22" s="247"/>
      <c r="K22" s="247"/>
      <c r="L22" s="248"/>
      <c r="M22" s="260" t="s">
        <v>291</v>
      </c>
      <c r="N22" s="250"/>
      <c r="O22" s="251" t="s">
        <v>77</v>
      </c>
      <c r="P22" s="252"/>
      <c r="Q22" s="252"/>
      <c r="R22" s="252"/>
      <c r="S22" s="253"/>
    </row>
    <row r="23" spans="1:344" ht="15" customHeight="1" x14ac:dyDescent="0.15">
      <c r="A23" s="379" t="s">
        <v>71</v>
      </c>
      <c r="B23" s="380"/>
      <c r="C23" s="380"/>
      <c r="D23" s="381"/>
      <c r="E23" s="243" t="s">
        <v>72</v>
      </c>
      <c r="F23" s="244"/>
      <c r="G23" s="245"/>
      <c r="H23" s="246" t="s">
        <v>290</v>
      </c>
      <c r="I23" s="247"/>
      <c r="J23" s="247"/>
      <c r="K23" s="247"/>
      <c r="L23" s="248"/>
      <c r="M23" s="249" t="s">
        <v>292</v>
      </c>
      <c r="N23" s="250"/>
      <c r="O23" s="251" t="s">
        <v>273</v>
      </c>
      <c r="P23" s="252"/>
      <c r="Q23" s="252"/>
      <c r="R23" s="252"/>
      <c r="S23" s="253"/>
      <c r="T23" s="19"/>
    </row>
    <row r="24" spans="1:344" ht="15" customHeight="1" x14ac:dyDescent="0.15">
      <c r="A24" s="379" t="s">
        <v>71</v>
      </c>
      <c r="B24" s="380"/>
      <c r="C24" s="380"/>
      <c r="D24" s="381"/>
      <c r="E24" s="243" t="s">
        <v>72</v>
      </c>
      <c r="F24" s="244"/>
      <c r="G24" s="245"/>
      <c r="H24" s="246" t="s">
        <v>290</v>
      </c>
      <c r="I24" s="247"/>
      <c r="J24" s="247"/>
      <c r="K24" s="247"/>
      <c r="L24" s="248"/>
      <c r="M24" s="249" t="s">
        <v>293</v>
      </c>
      <c r="N24" s="250"/>
      <c r="O24" s="251" t="s">
        <v>81</v>
      </c>
      <c r="P24" s="252"/>
      <c r="Q24" s="252"/>
      <c r="R24" s="252"/>
      <c r="S24" s="253"/>
      <c r="W24" s="19"/>
    </row>
    <row r="25" spans="1:344" ht="15" customHeight="1" x14ac:dyDescent="0.15">
      <c r="A25" s="382" t="s">
        <v>71</v>
      </c>
      <c r="B25" s="383"/>
      <c r="C25" s="383"/>
      <c r="D25" s="384"/>
      <c r="E25" s="243" t="s">
        <v>72</v>
      </c>
      <c r="F25" s="244"/>
      <c r="G25" s="245"/>
      <c r="H25" s="246" t="s">
        <v>290</v>
      </c>
      <c r="I25" s="247"/>
      <c r="J25" s="247"/>
      <c r="K25" s="247"/>
      <c r="L25" s="248"/>
      <c r="M25" s="249" t="s">
        <v>294</v>
      </c>
      <c r="N25" s="250"/>
      <c r="O25" s="257" t="s">
        <v>295</v>
      </c>
      <c r="P25" s="258"/>
      <c r="Q25" s="258"/>
      <c r="R25" s="258"/>
      <c r="S25" s="259"/>
    </row>
    <row r="26" spans="1:344" ht="15" customHeight="1" thickBot="1" x14ac:dyDescent="0.2">
      <c r="A26" s="226" t="s">
        <v>71</v>
      </c>
      <c r="B26" s="227"/>
      <c r="C26" s="227"/>
      <c r="D26" s="227"/>
      <c r="E26" s="228" t="s">
        <v>72</v>
      </c>
      <c r="F26" s="228"/>
      <c r="G26" s="229"/>
      <c r="H26" s="230" t="s">
        <v>296</v>
      </c>
      <c r="I26" s="231"/>
      <c r="J26" s="231"/>
      <c r="K26" s="231"/>
      <c r="L26" s="232"/>
      <c r="M26" s="233" t="s">
        <v>297</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298</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299</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272</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20"/>
      <c r="B31" s="221"/>
      <c r="C31" s="221"/>
      <c r="D31" s="221"/>
      <c r="E31" s="221"/>
      <c r="F31" s="221"/>
      <c r="G31" s="221"/>
      <c r="H31" s="221"/>
      <c r="I31" s="221"/>
      <c r="J31" s="221"/>
      <c r="K31" s="221"/>
      <c r="L31" s="221"/>
      <c r="M31" s="221"/>
      <c r="N31" s="221"/>
      <c r="O31" s="221"/>
      <c r="P31" s="221"/>
      <c r="Q31" s="221"/>
      <c r="R31" s="221"/>
      <c r="S31" s="222"/>
    </row>
    <row r="32" spans="1:344" s="92" customFormat="1" ht="15" customHeight="1" x14ac:dyDescent="0.15">
      <c r="A32" s="223" t="s">
        <v>300</v>
      </c>
      <c r="B32" s="224"/>
      <c r="C32" s="224"/>
      <c r="D32" s="224"/>
      <c r="E32" s="224"/>
      <c r="F32" s="224"/>
      <c r="G32" s="224"/>
      <c r="H32" s="224"/>
      <c r="I32" s="224"/>
      <c r="J32" s="224"/>
      <c r="K32" s="224"/>
      <c r="L32" s="224"/>
      <c r="M32" s="224"/>
      <c r="N32" s="224"/>
      <c r="O32" s="224"/>
      <c r="P32" s="224"/>
      <c r="Q32" s="224"/>
      <c r="R32" s="224"/>
      <c r="S32" s="225"/>
    </row>
    <row r="33" spans="1:344" s="92" customFormat="1" ht="15" customHeight="1" x14ac:dyDescent="0.15">
      <c r="A33" s="217" t="s">
        <v>275</v>
      </c>
      <c r="B33" s="218"/>
      <c r="C33" s="218"/>
      <c r="D33" s="218"/>
      <c r="E33" s="218"/>
      <c r="F33" s="218"/>
      <c r="G33" s="218"/>
      <c r="H33" s="218"/>
      <c r="I33" s="218"/>
      <c r="J33" s="218"/>
      <c r="K33" s="218"/>
      <c r="L33" s="218"/>
      <c r="M33" s="218"/>
      <c r="N33" s="218"/>
      <c r="O33" s="218"/>
      <c r="P33" s="218"/>
      <c r="Q33" s="218"/>
      <c r="R33" s="218"/>
      <c r="S33" s="219"/>
    </row>
    <row r="34" spans="1:344" s="92" customFormat="1" ht="15" customHeight="1" x14ac:dyDescent="0.15">
      <c r="A34" s="199" t="s">
        <v>301</v>
      </c>
      <c r="B34" s="200"/>
      <c r="C34" s="200"/>
      <c r="D34" s="200"/>
      <c r="E34" s="200"/>
      <c r="F34" s="200"/>
      <c r="G34" s="200"/>
      <c r="H34" s="200"/>
      <c r="I34" s="200"/>
      <c r="J34" s="200"/>
      <c r="K34" s="200"/>
      <c r="L34" s="200"/>
      <c r="M34" s="200"/>
      <c r="N34" s="200"/>
      <c r="O34" s="200"/>
      <c r="P34" s="200"/>
      <c r="Q34" s="200"/>
      <c r="R34" s="200"/>
      <c r="S34" s="201"/>
    </row>
    <row r="35" spans="1:344" ht="15" customHeight="1" x14ac:dyDescent="0.15">
      <c r="A35" s="199" t="s">
        <v>277</v>
      </c>
      <c r="B35" s="200"/>
      <c r="C35" s="200"/>
      <c r="D35" s="200"/>
      <c r="E35" s="200"/>
      <c r="F35" s="200"/>
      <c r="G35" s="200"/>
      <c r="H35" s="200"/>
      <c r="I35" s="200"/>
      <c r="J35" s="200"/>
      <c r="K35" s="200"/>
      <c r="L35" s="200"/>
      <c r="M35" s="200"/>
      <c r="N35" s="200"/>
      <c r="O35" s="200"/>
      <c r="P35" s="200"/>
      <c r="Q35" s="200"/>
      <c r="R35" s="200"/>
      <c r="S35" s="201"/>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20" t="s">
        <v>278</v>
      </c>
      <c r="B36" s="221"/>
      <c r="C36" s="221"/>
      <c r="D36" s="221"/>
      <c r="E36" s="221"/>
      <c r="F36" s="221"/>
      <c r="G36" s="221"/>
      <c r="H36" s="221"/>
      <c r="I36" s="221"/>
      <c r="J36" s="221"/>
      <c r="K36" s="221"/>
      <c r="L36" s="221"/>
      <c r="M36" s="221"/>
      <c r="N36" s="221"/>
      <c r="O36" s="221"/>
      <c r="P36" s="221"/>
      <c r="Q36" s="221"/>
      <c r="R36" s="221"/>
      <c r="S36" s="222"/>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56" t="s">
        <v>276</v>
      </c>
      <c r="B37" s="357"/>
      <c r="C37" s="357"/>
      <c r="D37" s="357"/>
      <c r="E37" s="357"/>
      <c r="F37" s="357"/>
      <c r="G37" s="357"/>
      <c r="H37" s="357"/>
      <c r="I37" s="357"/>
      <c r="J37" s="357"/>
      <c r="K37" s="357"/>
      <c r="L37" s="357"/>
      <c r="M37" s="357"/>
      <c r="N37" s="357"/>
      <c r="O37" s="357"/>
      <c r="P37" s="357"/>
      <c r="Q37" s="357"/>
      <c r="R37" s="357"/>
      <c r="S37" s="358"/>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05" t="s">
        <v>87</v>
      </c>
      <c r="B38" s="205"/>
      <c r="C38" s="205"/>
      <c r="D38" s="205"/>
      <c r="E38" s="205"/>
      <c r="F38" s="205"/>
      <c r="G38" s="205"/>
      <c r="H38" s="205"/>
      <c r="I38" s="205"/>
      <c r="J38" s="205"/>
      <c r="K38" s="205"/>
      <c r="L38" s="205"/>
      <c r="M38" s="205"/>
      <c r="N38" s="205"/>
      <c r="O38" s="205"/>
      <c r="P38" s="205"/>
      <c r="Q38" s="205"/>
      <c r="R38" s="205"/>
      <c r="S38" s="205"/>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6" t="s">
        <v>52</v>
      </c>
      <c r="B39" s="207"/>
      <c r="C39" s="210" t="s">
        <v>88</v>
      </c>
      <c r="D39" s="211"/>
      <c r="E39" s="210" t="s">
        <v>89</v>
      </c>
      <c r="F39" s="211"/>
      <c r="G39" s="210" t="s">
        <v>90</v>
      </c>
      <c r="H39" s="212"/>
      <c r="I39" s="210" t="s">
        <v>91</v>
      </c>
      <c r="J39" s="213"/>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8"/>
      <c r="B40" s="209"/>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89" t="s">
        <v>94</v>
      </c>
      <c r="B41" s="190"/>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91" t="s">
        <v>302</v>
      </c>
      <c r="B42" s="192"/>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193" t="s">
        <v>96</v>
      </c>
      <c r="B43" s="194"/>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89"/>
      <c r="B45" s="195"/>
      <c r="C45" s="190"/>
      <c r="D45" s="196" t="s">
        <v>304</v>
      </c>
      <c r="E45" s="197"/>
      <c r="F45" s="198" t="s">
        <v>305</v>
      </c>
      <c r="G45" s="198"/>
      <c r="H45" s="34" t="s">
        <v>306</v>
      </c>
      <c r="I45" s="1"/>
      <c r="J45" s="1"/>
      <c r="K45" s="1"/>
      <c r="L45" s="1"/>
      <c r="M45" s="1"/>
      <c r="N45" s="1"/>
      <c r="O45" s="1"/>
      <c r="P45" s="1"/>
      <c r="Q45" s="1"/>
      <c r="R45" s="1"/>
      <c r="S45" s="1"/>
      <c r="T45" s="36"/>
      <c r="U45" s="36"/>
      <c r="V45" s="37"/>
      <c r="W45" s="38"/>
    </row>
    <row r="46" spans="1:344" s="29" customFormat="1" ht="15.75" customHeight="1" x14ac:dyDescent="0.15">
      <c r="A46" s="175" t="s">
        <v>101</v>
      </c>
      <c r="B46" s="176"/>
      <c r="C46" s="177"/>
      <c r="D46" s="178" t="s">
        <v>131</v>
      </c>
      <c r="E46" s="179"/>
      <c r="F46" s="180" t="s">
        <v>307</v>
      </c>
      <c r="G46" s="181"/>
      <c r="H46" s="35"/>
      <c r="I46" s="1"/>
      <c r="J46" s="1"/>
      <c r="K46" s="1"/>
      <c r="L46" s="1"/>
      <c r="M46" s="1"/>
      <c r="N46" s="1"/>
      <c r="O46" s="1"/>
      <c r="P46" s="1"/>
      <c r="Q46" s="1"/>
      <c r="R46" s="1"/>
      <c r="S46" s="1"/>
      <c r="T46" s="36"/>
      <c r="U46" s="40"/>
      <c r="V46" s="40"/>
      <c r="W46" s="41"/>
    </row>
    <row r="47" spans="1:344" s="29" customFormat="1" ht="15.75" customHeight="1" thickBot="1" x14ac:dyDescent="0.2">
      <c r="A47" s="182" t="s">
        <v>103</v>
      </c>
      <c r="B47" s="183"/>
      <c r="C47" s="184"/>
      <c r="D47" s="185" t="s">
        <v>106</v>
      </c>
      <c r="E47" s="186"/>
      <c r="F47" s="187" t="s">
        <v>307</v>
      </c>
      <c r="G47" s="188"/>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11</v>
      </c>
      <c r="G2" s="287" t="s">
        <v>4</v>
      </c>
      <c r="H2" s="287"/>
      <c r="I2" s="287" t="s">
        <v>168</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8</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96"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196</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196</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62</v>
      </c>
      <c r="F17" s="276"/>
      <c r="G17" s="276" t="s">
        <v>31</v>
      </c>
      <c r="H17" s="276"/>
      <c r="I17" s="276"/>
      <c r="J17" s="276" t="s">
        <v>60</v>
      </c>
      <c r="K17" s="276"/>
      <c r="L17" s="281" t="s">
        <v>61</v>
      </c>
      <c r="M17" s="281"/>
      <c r="N17" s="281"/>
      <c r="O17" s="276" t="s">
        <v>64</v>
      </c>
      <c r="P17" s="276"/>
      <c r="Q17" s="289"/>
      <c r="R17" s="290"/>
      <c r="S17" s="291"/>
      <c r="U17" s="2"/>
    </row>
    <row r="18" spans="1:344" ht="18" customHeight="1" x14ac:dyDescent="0.15">
      <c r="A18" s="280" t="s">
        <v>63</v>
      </c>
      <c r="B18" s="281"/>
      <c r="C18" s="281"/>
      <c r="D18" s="281"/>
      <c r="E18" s="276" t="s">
        <v>64</v>
      </c>
      <c r="F18" s="276"/>
      <c r="G18" s="276" t="s">
        <v>65</v>
      </c>
      <c r="H18" s="276"/>
      <c r="I18" s="276"/>
      <c r="J18" s="276" t="s">
        <v>59</v>
      </c>
      <c r="K18" s="276"/>
      <c r="L18" s="277" t="s">
        <v>66</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136</v>
      </c>
      <c r="K19" s="285"/>
      <c r="L19" s="281"/>
      <c r="M19" s="281"/>
      <c r="N19" s="281"/>
      <c r="O19" s="304"/>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388" t="s">
        <v>71</v>
      </c>
      <c r="B21" s="389"/>
      <c r="C21" s="389"/>
      <c r="D21" s="390"/>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379" t="s">
        <v>71</v>
      </c>
      <c r="B23" s="380"/>
      <c r="C23" s="380"/>
      <c r="D23" s="381"/>
      <c r="E23" s="243" t="s">
        <v>72</v>
      </c>
      <c r="F23" s="244"/>
      <c r="G23" s="245"/>
      <c r="H23" s="246" t="s">
        <v>73</v>
      </c>
      <c r="I23" s="247"/>
      <c r="J23" s="247"/>
      <c r="K23" s="247"/>
      <c r="L23" s="248"/>
      <c r="M23" s="249" t="s">
        <v>78</v>
      </c>
      <c r="N23" s="250"/>
      <c r="O23" s="251" t="s">
        <v>273</v>
      </c>
      <c r="P23" s="252"/>
      <c r="Q23" s="252"/>
      <c r="R23" s="252"/>
      <c r="S23" s="253"/>
      <c r="T23" s="19"/>
    </row>
    <row r="24" spans="1:344" ht="15" customHeight="1" x14ac:dyDescent="0.15">
      <c r="A24" s="379" t="s">
        <v>71</v>
      </c>
      <c r="B24" s="380"/>
      <c r="C24" s="380"/>
      <c r="D24" s="381"/>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382" t="s">
        <v>71</v>
      </c>
      <c r="B25" s="383"/>
      <c r="C25" s="383"/>
      <c r="D25" s="384"/>
      <c r="E25" s="243" t="s">
        <v>72</v>
      </c>
      <c r="F25" s="244"/>
      <c r="G25" s="245"/>
      <c r="H25" s="246" t="s">
        <v>73</v>
      </c>
      <c r="I25" s="247"/>
      <c r="J25" s="247"/>
      <c r="K25" s="247"/>
      <c r="L25" s="248"/>
      <c r="M25" s="249" t="s">
        <v>82</v>
      </c>
      <c r="N25" s="250"/>
      <c r="O25" s="257" t="s">
        <v>279</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280</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281</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328</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20" t="s">
        <v>272</v>
      </c>
      <c r="B31" s="221"/>
      <c r="C31" s="221"/>
      <c r="D31" s="221"/>
      <c r="E31" s="221"/>
      <c r="F31" s="221"/>
      <c r="G31" s="221"/>
      <c r="H31" s="221"/>
      <c r="I31" s="221"/>
      <c r="J31" s="221"/>
      <c r="K31" s="221"/>
      <c r="L31" s="221"/>
      <c r="M31" s="221"/>
      <c r="N31" s="221"/>
      <c r="O31" s="221"/>
      <c r="P31" s="221"/>
      <c r="Q31" s="221"/>
      <c r="R31" s="221"/>
      <c r="S31" s="222"/>
    </row>
    <row r="32" spans="1:344" s="94" customFormat="1" ht="15" customHeight="1" thickBot="1" x14ac:dyDescent="0.2">
      <c r="A32" s="220" t="s">
        <v>285</v>
      </c>
      <c r="B32" s="221"/>
      <c r="C32" s="221"/>
      <c r="D32" s="221"/>
      <c r="E32" s="221"/>
      <c r="F32" s="221"/>
      <c r="G32" s="221"/>
      <c r="H32" s="221"/>
      <c r="I32" s="221"/>
      <c r="J32" s="221"/>
      <c r="K32" s="221"/>
      <c r="L32" s="221"/>
      <c r="M32" s="221"/>
      <c r="N32" s="221"/>
      <c r="O32" s="221"/>
      <c r="P32" s="221"/>
      <c r="Q32" s="221"/>
      <c r="R32" s="221"/>
      <c r="S32" s="222"/>
    </row>
    <row r="33" spans="1:344" s="94" customFormat="1" ht="15" customHeight="1" x14ac:dyDescent="0.15">
      <c r="A33" s="223" t="s">
        <v>111</v>
      </c>
      <c r="B33" s="224"/>
      <c r="C33" s="224"/>
      <c r="D33" s="224"/>
      <c r="E33" s="224"/>
      <c r="F33" s="224"/>
      <c r="G33" s="224"/>
      <c r="H33" s="224"/>
      <c r="I33" s="224"/>
      <c r="J33" s="224"/>
      <c r="K33" s="224"/>
      <c r="L33" s="224"/>
      <c r="M33" s="224"/>
      <c r="N33" s="224"/>
      <c r="O33" s="224"/>
      <c r="P33" s="224"/>
      <c r="Q33" s="224"/>
      <c r="R33" s="224"/>
      <c r="S33" s="225"/>
    </row>
    <row r="34" spans="1:344" s="94" customFormat="1" ht="15" customHeight="1" x14ac:dyDescent="0.15">
      <c r="A34" s="217" t="s">
        <v>282</v>
      </c>
      <c r="B34" s="218"/>
      <c r="C34" s="218"/>
      <c r="D34" s="218"/>
      <c r="E34" s="218"/>
      <c r="F34" s="218"/>
      <c r="G34" s="218"/>
      <c r="H34" s="218"/>
      <c r="I34" s="218"/>
      <c r="J34" s="218"/>
      <c r="K34" s="218"/>
      <c r="L34" s="218"/>
      <c r="M34" s="218"/>
      <c r="N34" s="218"/>
      <c r="O34" s="218"/>
      <c r="P34" s="218"/>
      <c r="Q34" s="218"/>
      <c r="R34" s="218"/>
      <c r="S34" s="219"/>
      <c r="W34" s="391"/>
      <c r="X34" s="392"/>
      <c r="Y34" s="392"/>
      <c r="Z34" s="392"/>
      <c r="AA34" s="392"/>
      <c r="AB34" s="392"/>
      <c r="AC34" s="392"/>
      <c r="AD34" s="392"/>
      <c r="AE34" s="392"/>
      <c r="AF34" s="392"/>
      <c r="AG34" s="392"/>
      <c r="AH34" s="392"/>
      <c r="AI34" s="392"/>
      <c r="AJ34" s="392"/>
      <c r="AK34" s="392"/>
      <c r="AL34" s="392"/>
      <c r="AM34" s="392"/>
      <c r="AN34" s="392"/>
      <c r="AO34" s="392"/>
    </row>
    <row r="35" spans="1:344" ht="15" customHeight="1" x14ac:dyDescent="0.15">
      <c r="A35" s="199" t="s">
        <v>283</v>
      </c>
      <c r="B35" s="200"/>
      <c r="C35" s="200"/>
      <c r="D35" s="200"/>
      <c r="E35" s="200"/>
      <c r="F35" s="200"/>
      <c r="G35" s="200"/>
      <c r="H35" s="200"/>
      <c r="I35" s="200"/>
      <c r="J35" s="200"/>
      <c r="K35" s="200"/>
      <c r="L35" s="200"/>
      <c r="M35" s="200"/>
      <c r="N35" s="200"/>
      <c r="O35" s="200"/>
      <c r="P35" s="200"/>
      <c r="Q35" s="200"/>
      <c r="R35" s="200"/>
      <c r="S35" s="201"/>
      <c r="T35" s="94"/>
      <c r="W35" s="214"/>
      <c r="X35" s="215"/>
      <c r="Y35" s="215"/>
      <c r="Z35" s="215"/>
      <c r="AA35" s="215"/>
      <c r="AB35" s="215"/>
      <c r="AC35" s="215"/>
      <c r="AD35" s="215"/>
      <c r="AE35" s="215"/>
      <c r="AF35" s="215"/>
      <c r="AG35" s="215"/>
      <c r="AH35" s="215"/>
      <c r="AI35" s="215"/>
      <c r="AJ35" s="215"/>
      <c r="AK35" s="215"/>
      <c r="AL35" s="215"/>
      <c r="AM35" s="215"/>
      <c r="AN35" s="215"/>
      <c r="AO35" s="215"/>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99" t="s">
        <v>284</v>
      </c>
      <c r="B36" s="200"/>
      <c r="C36" s="200"/>
      <c r="D36" s="200"/>
      <c r="E36" s="200"/>
      <c r="F36" s="200"/>
      <c r="G36" s="200"/>
      <c r="H36" s="200"/>
      <c r="I36" s="200"/>
      <c r="J36" s="200"/>
      <c r="K36" s="200"/>
      <c r="L36" s="200"/>
      <c r="M36" s="200"/>
      <c r="N36" s="200"/>
      <c r="O36" s="200"/>
      <c r="P36" s="200"/>
      <c r="Q36" s="200"/>
      <c r="R36" s="200"/>
      <c r="S36" s="201"/>
      <c r="T36" s="94"/>
      <c r="W36" s="214"/>
      <c r="X36" s="215"/>
      <c r="Y36" s="215"/>
      <c r="Z36" s="215"/>
      <c r="AA36" s="215"/>
      <c r="AB36" s="215"/>
      <c r="AC36" s="215"/>
      <c r="AD36" s="215"/>
      <c r="AE36" s="215"/>
      <c r="AF36" s="215"/>
      <c r="AG36" s="215"/>
      <c r="AH36" s="215"/>
      <c r="AI36" s="215"/>
      <c r="AJ36" s="215"/>
      <c r="AK36" s="215"/>
      <c r="AL36" s="215"/>
      <c r="AM36" s="215"/>
      <c r="AN36" s="215"/>
      <c r="AO36" s="21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20" t="s">
        <v>286</v>
      </c>
      <c r="B37" s="221"/>
      <c r="C37" s="221"/>
      <c r="D37" s="221"/>
      <c r="E37" s="221"/>
      <c r="F37" s="221"/>
      <c r="G37" s="221"/>
      <c r="H37" s="221"/>
      <c r="I37" s="221"/>
      <c r="J37" s="221"/>
      <c r="K37" s="221"/>
      <c r="L37" s="221"/>
      <c r="M37" s="221"/>
      <c r="N37" s="221"/>
      <c r="O37" s="221"/>
      <c r="P37" s="221"/>
      <c r="Q37" s="221"/>
      <c r="R37" s="221"/>
      <c r="S37" s="222"/>
      <c r="T37" s="94"/>
      <c r="W37" s="393"/>
      <c r="X37" s="394"/>
      <c r="Y37" s="394"/>
      <c r="Z37" s="394"/>
      <c r="AA37" s="394"/>
      <c r="AB37" s="394"/>
      <c r="AC37" s="394"/>
      <c r="AD37" s="394"/>
      <c r="AE37" s="394"/>
      <c r="AF37" s="394"/>
      <c r="AG37" s="394"/>
      <c r="AH37" s="394"/>
      <c r="AI37" s="394"/>
      <c r="AJ37" s="394"/>
      <c r="AK37" s="394"/>
      <c r="AL37" s="394"/>
      <c r="AM37" s="394"/>
      <c r="AN37" s="394"/>
      <c r="AO37" s="394"/>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6"/>
      <c r="B38" s="357"/>
      <c r="C38" s="357"/>
      <c r="D38" s="357"/>
      <c r="E38" s="357"/>
      <c r="F38" s="357"/>
      <c r="G38" s="357"/>
      <c r="H38" s="357"/>
      <c r="I38" s="357"/>
      <c r="J38" s="357"/>
      <c r="K38" s="357"/>
      <c r="L38" s="357"/>
      <c r="M38" s="357"/>
      <c r="N38" s="357"/>
      <c r="O38" s="357"/>
      <c r="P38" s="357"/>
      <c r="Q38" s="357"/>
      <c r="R38" s="357"/>
      <c r="S38" s="358"/>
      <c r="W38" s="393"/>
      <c r="X38" s="394"/>
      <c r="Y38" s="394"/>
      <c r="Z38" s="394"/>
      <c r="AA38" s="394"/>
      <c r="AB38" s="394"/>
      <c r="AC38" s="394"/>
      <c r="AD38" s="394"/>
      <c r="AE38" s="394"/>
      <c r="AF38" s="394"/>
      <c r="AG38" s="394"/>
      <c r="AH38" s="394"/>
      <c r="AI38" s="394"/>
      <c r="AJ38" s="394"/>
      <c r="AK38" s="394"/>
      <c r="AL38" s="394"/>
      <c r="AM38" s="394"/>
      <c r="AN38" s="394"/>
      <c r="AO38" s="39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05" t="s">
        <v>87</v>
      </c>
      <c r="B39" s="205"/>
      <c r="C39" s="205"/>
      <c r="D39" s="205"/>
      <c r="E39" s="205"/>
      <c r="F39" s="205"/>
      <c r="G39" s="205"/>
      <c r="H39" s="205"/>
      <c r="I39" s="205"/>
      <c r="J39" s="205"/>
      <c r="K39" s="205"/>
      <c r="L39" s="205"/>
      <c r="M39" s="205"/>
      <c r="N39" s="205"/>
      <c r="O39" s="205"/>
      <c r="P39" s="205"/>
      <c r="Q39" s="205"/>
      <c r="R39" s="205"/>
      <c r="S39" s="20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6" t="s">
        <v>52</v>
      </c>
      <c r="B40" s="207"/>
      <c r="C40" s="210" t="s">
        <v>88</v>
      </c>
      <c r="D40" s="211"/>
      <c r="E40" s="210" t="s">
        <v>89</v>
      </c>
      <c r="F40" s="211"/>
      <c r="G40" s="210" t="s">
        <v>90</v>
      </c>
      <c r="H40" s="212"/>
      <c r="I40" s="210" t="s">
        <v>91</v>
      </c>
      <c r="J40" s="213"/>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08"/>
      <c r="B41" s="209"/>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189" t="s">
        <v>94</v>
      </c>
      <c r="B42" s="190"/>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91" t="s">
        <v>95</v>
      </c>
      <c r="B43" s="192"/>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193" t="s">
        <v>96</v>
      </c>
      <c r="B44" s="194"/>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189"/>
      <c r="B46" s="195"/>
      <c r="C46" s="190"/>
      <c r="D46" s="196" t="s">
        <v>98</v>
      </c>
      <c r="E46" s="197"/>
      <c r="F46" s="198" t="s">
        <v>99</v>
      </c>
      <c r="G46" s="198"/>
      <c r="H46" s="34" t="s">
        <v>100</v>
      </c>
      <c r="I46" s="1"/>
      <c r="J46" s="1"/>
      <c r="K46" s="1"/>
      <c r="L46" s="1"/>
      <c r="M46" s="1"/>
      <c r="N46" s="1"/>
      <c r="O46" s="1"/>
      <c r="P46" s="1"/>
      <c r="Q46" s="1"/>
      <c r="R46" s="1"/>
      <c r="S46" s="1"/>
      <c r="T46" s="36"/>
      <c r="U46" s="40"/>
      <c r="V46" s="40"/>
      <c r="W46" s="41"/>
    </row>
    <row r="47" spans="1:344" s="29" customFormat="1" ht="15.75" customHeight="1" x14ac:dyDescent="0.15">
      <c r="A47" s="175" t="s">
        <v>101</v>
      </c>
      <c r="B47" s="176"/>
      <c r="C47" s="177"/>
      <c r="D47" s="178" t="s">
        <v>9</v>
      </c>
      <c r="E47" s="179"/>
      <c r="F47" s="180" t="s">
        <v>102</v>
      </c>
      <c r="G47" s="181"/>
      <c r="H47" s="35"/>
      <c r="I47" s="1"/>
      <c r="J47" s="1"/>
      <c r="K47" s="1"/>
      <c r="L47" s="1"/>
      <c r="M47" s="1"/>
      <c r="N47" s="1"/>
      <c r="O47" s="1"/>
      <c r="P47" s="1"/>
      <c r="Q47" s="1"/>
      <c r="R47" s="1"/>
      <c r="S47" s="1"/>
      <c r="T47" s="36"/>
      <c r="U47" s="42"/>
      <c r="V47" s="42"/>
      <c r="W47" s="38"/>
    </row>
    <row r="48" spans="1:344" s="29" customFormat="1" ht="15.75" customHeight="1" thickBot="1" x14ac:dyDescent="0.2">
      <c r="A48" s="182" t="s">
        <v>103</v>
      </c>
      <c r="B48" s="183"/>
      <c r="C48" s="184"/>
      <c r="D48" s="185" t="s">
        <v>12</v>
      </c>
      <c r="E48" s="186"/>
      <c r="F48" s="187" t="s">
        <v>102</v>
      </c>
      <c r="G48" s="188"/>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12</v>
      </c>
      <c r="G2" s="287" t="s">
        <v>4</v>
      </c>
      <c r="H2" s="287"/>
      <c r="I2" s="287" t="s">
        <v>187</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106</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01"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196</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196</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60</v>
      </c>
      <c r="F17" s="276"/>
      <c r="G17" s="276" t="s">
        <v>31</v>
      </c>
      <c r="H17" s="276"/>
      <c r="I17" s="276"/>
      <c r="J17" s="276" t="s">
        <v>62</v>
      </c>
      <c r="K17" s="276"/>
      <c r="L17" s="281" t="s">
        <v>61</v>
      </c>
      <c r="M17" s="281"/>
      <c r="N17" s="281"/>
      <c r="O17" s="276" t="s">
        <v>64</v>
      </c>
      <c r="P17" s="276"/>
      <c r="Q17" s="289"/>
      <c r="R17" s="290"/>
      <c r="S17" s="291"/>
      <c r="U17" s="2"/>
    </row>
    <row r="18" spans="1:344" ht="18" customHeight="1" x14ac:dyDescent="0.15">
      <c r="A18" s="280" t="s">
        <v>63</v>
      </c>
      <c r="B18" s="281"/>
      <c r="C18" s="281"/>
      <c r="D18" s="281"/>
      <c r="E18" s="276" t="s">
        <v>64</v>
      </c>
      <c r="F18" s="276"/>
      <c r="G18" s="276" t="s">
        <v>65</v>
      </c>
      <c r="H18" s="276"/>
      <c r="I18" s="276"/>
      <c r="J18" s="276" t="s">
        <v>107</v>
      </c>
      <c r="K18" s="276"/>
      <c r="L18" s="277" t="s">
        <v>66</v>
      </c>
      <c r="M18" s="277"/>
      <c r="N18" s="277"/>
      <c r="O18" s="278"/>
      <c r="P18" s="279"/>
      <c r="Q18" s="292"/>
      <c r="R18" s="293"/>
      <c r="S18" s="294"/>
    </row>
    <row r="19" spans="1:344" ht="18" customHeight="1" thickBot="1" x14ac:dyDescent="0.2">
      <c r="A19" s="280" t="s">
        <v>67</v>
      </c>
      <c r="B19" s="281"/>
      <c r="C19" s="281"/>
      <c r="D19" s="281"/>
      <c r="E19" s="282" t="s">
        <v>64</v>
      </c>
      <c r="F19" s="283"/>
      <c r="G19" s="276" t="s">
        <v>68</v>
      </c>
      <c r="H19" s="276"/>
      <c r="I19" s="276"/>
      <c r="J19" s="284" t="s">
        <v>136</v>
      </c>
      <c r="K19" s="285"/>
      <c r="L19" s="281" t="s">
        <v>134</v>
      </c>
      <c r="M19" s="281"/>
      <c r="N19" s="281"/>
      <c r="O19" s="304" t="s">
        <v>411</v>
      </c>
      <c r="P19" s="305"/>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388" t="s">
        <v>71</v>
      </c>
      <c r="B21" s="389"/>
      <c r="C21" s="389"/>
      <c r="D21" s="390"/>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379" t="s">
        <v>71</v>
      </c>
      <c r="B23" s="380"/>
      <c r="C23" s="380"/>
      <c r="D23" s="381"/>
      <c r="E23" s="243" t="s">
        <v>72</v>
      </c>
      <c r="F23" s="244"/>
      <c r="G23" s="245"/>
      <c r="H23" s="246" t="s">
        <v>73</v>
      </c>
      <c r="I23" s="247"/>
      <c r="J23" s="247"/>
      <c r="K23" s="247"/>
      <c r="L23" s="248"/>
      <c r="M23" s="249" t="s">
        <v>78</v>
      </c>
      <c r="N23" s="250"/>
      <c r="O23" s="251" t="s">
        <v>273</v>
      </c>
      <c r="P23" s="252"/>
      <c r="Q23" s="252"/>
      <c r="R23" s="252"/>
      <c r="S23" s="253"/>
      <c r="T23" s="19"/>
    </row>
    <row r="24" spans="1:344" ht="15" customHeight="1" x14ac:dyDescent="0.15">
      <c r="A24" s="379" t="s">
        <v>71</v>
      </c>
      <c r="B24" s="380"/>
      <c r="C24" s="380"/>
      <c r="D24" s="381"/>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382" t="s">
        <v>71</v>
      </c>
      <c r="B25" s="383"/>
      <c r="C25" s="383"/>
      <c r="D25" s="384"/>
      <c r="E25" s="243" t="s">
        <v>72</v>
      </c>
      <c r="F25" s="244"/>
      <c r="G25" s="245"/>
      <c r="H25" s="246" t="s">
        <v>73</v>
      </c>
      <c r="I25" s="247"/>
      <c r="J25" s="247"/>
      <c r="K25" s="247"/>
      <c r="L25" s="248"/>
      <c r="M25" s="249" t="s">
        <v>82</v>
      </c>
      <c r="N25" s="250"/>
      <c r="O25" s="257" t="s">
        <v>308</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310</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314</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311</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20" t="s">
        <v>312</v>
      </c>
      <c r="B31" s="221"/>
      <c r="C31" s="221"/>
      <c r="D31" s="221"/>
      <c r="E31" s="221"/>
      <c r="F31" s="221"/>
      <c r="G31" s="221"/>
      <c r="H31" s="221"/>
      <c r="I31" s="221"/>
      <c r="J31" s="221"/>
      <c r="K31" s="221"/>
      <c r="L31" s="221"/>
      <c r="M31" s="221"/>
      <c r="N31" s="221"/>
      <c r="O31" s="221"/>
      <c r="P31" s="221"/>
      <c r="Q31" s="221"/>
      <c r="R31" s="221"/>
      <c r="S31" s="22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20" t="s">
        <v>313</v>
      </c>
      <c r="B32" s="221"/>
      <c r="C32" s="221"/>
      <c r="D32" s="221"/>
      <c r="E32" s="221"/>
      <c r="F32" s="221"/>
      <c r="G32" s="221"/>
      <c r="H32" s="221"/>
      <c r="I32" s="221"/>
      <c r="J32" s="221"/>
      <c r="K32" s="221"/>
      <c r="L32" s="221"/>
      <c r="M32" s="221"/>
      <c r="N32" s="221"/>
      <c r="O32" s="221"/>
      <c r="P32" s="221"/>
      <c r="Q32" s="221"/>
      <c r="R32" s="221"/>
      <c r="S32" s="222"/>
    </row>
    <row r="33" spans="1:344" s="99" customFormat="1" ht="15" customHeight="1" thickBot="1" x14ac:dyDescent="0.2">
      <c r="A33" s="220" t="s">
        <v>309</v>
      </c>
      <c r="B33" s="221"/>
      <c r="C33" s="221"/>
      <c r="D33" s="221"/>
      <c r="E33" s="221"/>
      <c r="F33" s="221"/>
      <c r="G33" s="221"/>
      <c r="H33" s="221"/>
      <c r="I33" s="221"/>
      <c r="J33" s="221"/>
      <c r="K33" s="221"/>
      <c r="L33" s="221"/>
      <c r="M33" s="221"/>
      <c r="N33" s="221"/>
      <c r="O33" s="221"/>
      <c r="P33" s="221"/>
      <c r="Q33" s="221"/>
      <c r="R33" s="221"/>
      <c r="S33" s="222"/>
    </row>
    <row r="34" spans="1:344" s="99" customFormat="1" ht="15" customHeight="1" x14ac:dyDescent="0.15">
      <c r="A34" s="223" t="s">
        <v>111</v>
      </c>
      <c r="B34" s="224"/>
      <c r="C34" s="224"/>
      <c r="D34" s="224"/>
      <c r="E34" s="224"/>
      <c r="F34" s="224"/>
      <c r="G34" s="224"/>
      <c r="H34" s="224"/>
      <c r="I34" s="224"/>
      <c r="J34" s="224"/>
      <c r="K34" s="224"/>
      <c r="L34" s="224"/>
      <c r="M34" s="224"/>
      <c r="N34" s="224"/>
      <c r="O34" s="224"/>
      <c r="P34" s="224"/>
      <c r="Q34" s="224"/>
      <c r="R34" s="224"/>
      <c r="S34" s="225"/>
    </row>
    <row r="35" spans="1:344" s="99" customFormat="1" ht="15" customHeight="1" x14ac:dyDescent="0.15">
      <c r="A35" s="217" t="s">
        <v>315</v>
      </c>
      <c r="B35" s="218"/>
      <c r="C35" s="218"/>
      <c r="D35" s="218"/>
      <c r="E35" s="218"/>
      <c r="F35" s="218"/>
      <c r="G35" s="218"/>
      <c r="H35" s="218"/>
      <c r="I35" s="218"/>
      <c r="J35" s="218"/>
      <c r="K35" s="218"/>
      <c r="L35" s="218"/>
      <c r="M35" s="218"/>
      <c r="N35" s="218"/>
      <c r="O35" s="218"/>
      <c r="P35" s="218"/>
      <c r="Q35" s="218"/>
      <c r="R35" s="218"/>
      <c r="S35" s="219"/>
      <c r="W35" s="391"/>
      <c r="X35" s="392"/>
      <c r="Y35" s="392"/>
      <c r="Z35" s="392"/>
      <c r="AA35" s="392"/>
      <c r="AB35" s="392"/>
      <c r="AC35" s="392"/>
      <c r="AD35" s="392"/>
      <c r="AE35" s="392"/>
      <c r="AF35" s="392"/>
      <c r="AG35" s="392"/>
      <c r="AH35" s="392"/>
      <c r="AI35" s="392"/>
      <c r="AJ35" s="392"/>
      <c r="AK35" s="392"/>
      <c r="AL35" s="392"/>
      <c r="AM35" s="392"/>
      <c r="AN35" s="392"/>
      <c r="AO35" s="392"/>
    </row>
    <row r="36" spans="1:344" ht="15" customHeight="1" x14ac:dyDescent="0.15">
      <c r="A36" s="199" t="s">
        <v>316</v>
      </c>
      <c r="B36" s="200"/>
      <c r="C36" s="200"/>
      <c r="D36" s="200"/>
      <c r="E36" s="200"/>
      <c r="F36" s="200"/>
      <c r="G36" s="200"/>
      <c r="H36" s="200"/>
      <c r="I36" s="200"/>
      <c r="J36" s="200"/>
      <c r="K36" s="200"/>
      <c r="L36" s="200"/>
      <c r="M36" s="200"/>
      <c r="N36" s="200"/>
      <c r="O36" s="200"/>
      <c r="P36" s="200"/>
      <c r="Q36" s="200"/>
      <c r="R36" s="200"/>
      <c r="S36" s="201"/>
      <c r="T36" s="99"/>
      <c r="W36" s="214"/>
      <c r="X36" s="215"/>
      <c r="Y36" s="215"/>
      <c r="Z36" s="215"/>
      <c r="AA36" s="215"/>
      <c r="AB36" s="215"/>
      <c r="AC36" s="215"/>
      <c r="AD36" s="215"/>
      <c r="AE36" s="215"/>
      <c r="AF36" s="215"/>
      <c r="AG36" s="215"/>
      <c r="AH36" s="215"/>
      <c r="AI36" s="215"/>
      <c r="AJ36" s="215"/>
      <c r="AK36" s="215"/>
      <c r="AL36" s="215"/>
      <c r="AM36" s="215"/>
      <c r="AN36" s="215"/>
      <c r="AO36" s="21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99" t="s">
        <v>284</v>
      </c>
      <c r="B37" s="200"/>
      <c r="C37" s="200"/>
      <c r="D37" s="200"/>
      <c r="E37" s="200"/>
      <c r="F37" s="200"/>
      <c r="G37" s="200"/>
      <c r="H37" s="200"/>
      <c r="I37" s="200"/>
      <c r="J37" s="200"/>
      <c r="K37" s="200"/>
      <c r="L37" s="200"/>
      <c r="M37" s="200"/>
      <c r="N37" s="200"/>
      <c r="O37" s="200"/>
      <c r="P37" s="200"/>
      <c r="Q37" s="200"/>
      <c r="R37" s="200"/>
      <c r="S37" s="201"/>
      <c r="T37" s="99"/>
      <c r="W37" s="214"/>
      <c r="X37" s="215"/>
      <c r="Y37" s="215"/>
      <c r="Z37" s="215"/>
      <c r="AA37" s="215"/>
      <c r="AB37" s="215"/>
      <c r="AC37" s="215"/>
      <c r="AD37" s="215"/>
      <c r="AE37" s="215"/>
      <c r="AF37" s="215"/>
      <c r="AG37" s="215"/>
      <c r="AH37" s="215"/>
      <c r="AI37" s="215"/>
      <c r="AJ37" s="215"/>
      <c r="AK37" s="215"/>
      <c r="AL37" s="215"/>
      <c r="AM37" s="215"/>
      <c r="AN37" s="215"/>
      <c r="AO37" s="21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17" t="s">
        <v>286</v>
      </c>
      <c r="B38" s="218"/>
      <c r="C38" s="218"/>
      <c r="D38" s="218"/>
      <c r="E38" s="218"/>
      <c r="F38" s="218"/>
      <c r="G38" s="218"/>
      <c r="H38" s="218"/>
      <c r="I38" s="218"/>
      <c r="J38" s="218"/>
      <c r="K38" s="218"/>
      <c r="L38" s="218"/>
      <c r="M38" s="218"/>
      <c r="N38" s="218"/>
      <c r="O38" s="218"/>
      <c r="P38" s="218"/>
      <c r="Q38" s="218"/>
      <c r="R38" s="218"/>
      <c r="S38" s="219"/>
      <c r="T38" s="99"/>
      <c r="W38" s="393"/>
      <c r="X38" s="394"/>
      <c r="Y38" s="394"/>
      <c r="Z38" s="394"/>
      <c r="AA38" s="394"/>
      <c r="AB38" s="394"/>
      <c r="AC38" s="394"/>
      <c r="AD38" s="394"/>
      <c r="AE38" s="394"/>
      <c r="AF38" s="394"/>
      <c r="AG38" s="394"/>
      <c r="AH38" s="394"/>
      <c r="AI38" s="394"/>
      <c r="AJ38" s="394"/>
      <c r="AK38" s="394"/>
      <c r="AL38" s="394"/>
      <c r="AM38" s="394"/>
      <c r="AN38" s="394"/>
      <c r="AO38" s="39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95"/>
      <c r="B39" s="396"/>
      <c r="C39" s="396"/>
      <c r="D39" s="396"/>
      <c r="E39" s="396"/>
      <c r="F39" s="396"/>
      <c r="G39" s="396"/>
      <c r="H39" s="396"/>
      <c r="I39" s="396"/>
      <c r="J39" s="396"/>
      <c r="K39" s="396"/>
      <c r="L39" s="396"/>
      <c r="M39" s="396"/>
      <c r="N39" s="396"/>
      <c r="O39" s="396"/>
      <c r="P39" s="396"/>
      <c r="Q39" s="396"/>
      <c r="R39" s="396"/>
      <c r="S39" s="397"/>
      <c r="W39" s="393"/>
      <c r="X39" s="394"/>
      <c r="Y39" s="394"/>
      <c r="Z39" s="394"/>
      <c r="AA39" s="394"/>
      <c r="AB39" s="394"/>
      <c r="AC39" s="394"/>
      <c r="AD39" s="394"/>
      <c r="AE39" s="394"/>
      <c r="AF39" s="394"/>
      <c r="AG39" s="394"/>
      <c r="AH39" s="394"/>
      <c r="AI39" s="394"/>
      <c r="AJ39" s="394"/>
      <c r="AK39" s="394"/>
      <c r="AL39" s="394"/>
      <c r="AM39" s="394"/>
      <c r="AN39" s="394"/>
      <c r="AO39" s="39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05" t="s">
        <v>87</v>
      </c>
      <c r="B40" s="205"/>
      <c r="C40" s="205"/>
      <c r="D40" s="205"/>
      <c r="E40" s="205"/>
      <c r="F40" s="205"/>
      <c r="G40" s="205"/>
      <c r="H40" s="205"/>
      <c r="I40" s="205"/>
      <c r="J40" s="205"/>
      <c r="K40" s="205"/>
      <c r="L40" s="205"/>
      <c r="M40" s="205"/>
      <c r="N40" s="205"/>
      <c r="O40" s="205"/>
      <c r="P40" s="205"/>
      <c r="Q40" s="205"/>
      <c r="R40" s="205"/>
      <c r="S40" s="20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6" t="s">
        <v>52</v>
      </c>
      <c r="B41" s="207"/>
      <c r="C41" s="210" t="s">
        <v>88</v>
      </c>
      <c r="D41" s="211"/>
      <c r="E41" s="210" t="s">
        <v>89</v>
      </c>
      <c r="F41" s="211"/>
      <c r="G41" s="210" t="s">
        <v>90</v>
      </c>
      <c r="H41" s="212"/>
      <c r="I41" s="210" t="s">
        <v>91</v>
      </c>
      <c r="J41" s="213"/>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08"/>
      <c r="B42" s="209"/>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89" t="s">
        <v>94</v>
      </c>
      <c r="B43" s="190"/>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91" t="s">
        <v>95</v>
      </c>
      <c r="B44" s="192"/>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193" t="s">
        <v>96</v>
      </c>
      <c r="B45" s="194"/>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89"/>
      <c r="B47" s="195"/>
      <c r="C47" s="190"/>
      <c r="D47" s="196" t="s">
        <v>98</v>
      </c>
      <c r="E47" s="197"/>
      <c r="F47" s="198" t="s">
        <v>99</v>
      </c>
      <c r="G47" s="198"/>
      <c r="H47" s="34" t="s">
        <v>100</v>
      </c>
      <c r="I47" s="1"/>
      <c r="J47" s="1"/>
      <c r="K47" s="1"/>
      <c r="L47" s="1"/>
      <c r="M47" s="1"/>
      <c r="N47" s="1"/>
      <c r="O47" s="1"/>
      <c r="P47" s="1"/>
      <c r="Q47" s="1"/>
      <c r="R47" s="1"/>
      <c r="S47" s="1"/>
      <c r="T47" s="36"/>
      <c r="U47" s="40"/>
      <c r="V47" s="40"/>
      <c r="W47" s="41"/>
    </row>
    <row r="48" spans="1:344" s="29" customFormat="1" ht="15.75" customHeight="1" x14ac:dyDescent="0.15">
      <c r="A48" s="175" t="s">
        <v>101</v>
      </c>
      <c r="B48" s="176"/>
      <c r="C48" s="177"/>
      <c r="D48" s="178" t="s">
        <v>9</v>
      </c>
      <c r="E48" s="179"/>
      <c r="F48" s="180" t="s">
        <v>102</v>
      </c>
      <c r="G48" s="181"/>
      <c r="H48" s="35"/>
      <c r="I48" s="1"/>
      <c r="J48" s="1"/>
      <c r="K48" s="1"/>
      <c r="L48" s="1"/>
      <c r="M48" s="1"/>
      <c r="N48" s="1"/>
      <c r="O48" s="1"/>
      <c r="P48" s="1"/>
      <c r="Q48" s="1"/>
      <c r="R48" s="1"/>
      <c r="S48" s="1"/>
      <c r="T48" s="36"/>
      <c r="U48" s="42"/>
      <c r="V48" s="42"/>
      <c r="W48" s="38"/>
    </row>
    <row r="49" spans="1:23" s="29" customFormat="1" ht="15.75" customHeight="1" thickBot="1" x14ac:dyDescent="0.2">
      <c r="A49" s="182" t="s">
        <v>103</v>
      </c>
      <c r="B49" s="183"/>
      <c r="C49" s="184"/>
      <c r="D49" s="185" t="s">
        <v>106</v>
      </c>
      <c r="E49" s="186"/>
      <c r="F49" s="187" t="s">
        <v>102</v>
      </c>
      <c r="G49" s="188"/>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13</v>
      </c>
      <c r="G2" s="287" t="s">
        <v>4</v>
      </c>
      <c r="H2" s="287"/>
      <c r="I2" s="287" t="s">
        <v>210</v>
      </c>
      <c r="J2" s="287" t="s">
        <v>5</v>
      </c>
      <c r="K2" s="287"/>
      <c r="L2" s="287"/>
      <c r="M2" s="287"/>
      <c r="N2" s="287" t="s">
        <v>6</v>
      </c>
      <c r="O2" s="287"/>
      <c r="P2" s="3" t="s">
        <v>7</v>
      </c>
      <c r="Q2" s="334" t="s">
        <v>131</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347</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14"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x14ac:dyDescent="0.15">
      <c r="A14" s="75" t="s">
        <v>348</v>
      </c>
      <c r="B14" s="243"/>
      <c r="C14" s="244"/>
      <c r="D14" s="245"/>
      <c r="E14" s="243"/>
      <c r="F14" s="244"/>
      <c r="G14" s="245"/>
      <c r="H14" s="371"/>
      <c r="I14" s="372"/>
      <c r="J14" s="191"/>
      <c r="K14" s="244"/>
      <c r="L14" s="245"/>
      <c r="M14" s="243"/>
      <c r="N14" s="245"/>
      <c r="O14" s="243"/>
      <c r="P14" s="244"/>
      <c r="Q14" s="245"/>
      <c r="R14" s="243"/>
      <c r="S14" s="192"/>
    </row>
    <row r="15" spans="1:30" ht="15" customHeight="1" thickBot="1" x14ac:dyDescent="0.2">
      <c r="A15" s="75" t="s">
        <v>348</v>
      </c>
      <c r="B15" s="251"/>
      <c r="C15" s="252"/>
      <c r="D15" s="296"/>
      <c r="E15" s="297"/>
      <c r="F15" s="298"/>
      <c r="G15" s="299"/>
      <c r="H15" s="300"/>
      <c r="I15" s="301"/>
      <c r="J15" s="191"/>
      <c r="K15" s="244"/>
      <c r="L15" s="245"/>
      <c r="M15" s="302"/>
      <c r="N15" s="303"/>
      <c r="O15" s="243"/>
      <c r="P15" s="244"/>
      <c r="Q15" s="245"/>
      <c r="R15" s="243"/>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64</v>
      </c>
      <c r="F17" s="276"/>
      <c r="G17" s="276" t="s">
        <v>349</v>
      </c>
      <c r="H17" s="276"/>
      <c r="I17" s="276"/>
      <c r="J17" s="276" t="s">
        <v>60</v>
      </c>
      <c r="K17" s="276"/>
      <c r="L17" s="281" t="s">
        <v>61</v>
      </c>
      <c r="M17" s="281"/>
      <c r="N17" s="281"/>
      <c r="O17" s="276" t="s">
        <v>59</v>
      </c>
      <c r="P17" s="276"/>
      <c r="Q17" s="289"/>
      <c r="R17" s="290"/>
      <c r="S17" s="291"/>
      <c r="U17" s="2"/>
    </row>
    <row r="18" spans="1:344" ht="18" customHeight="1" x14ac:dyDescent="0.15">
      <c r="A18" s="280" t="s">
        <v>63</v>
      </c>
      <c r="B18" s="281"/>
      <c r="C18" s="281"/>
      <c r="D18" s="281"/>
      <c r="E18" s="276" t="s">
        <v>350</v>
      </c>
      <c r="F18" s="276"/>
      <c r="G18" s="276" t="s">
        <v>65</v>
      </c>
      <c r="H18" s="276"/>
      <c r="I18" s="276"/>
      <c r="J18" s="276" t="s">
        <v>64</v>
      </c>
      <c r="K18" s="276"/>
      <c r="L18" s="277" t="s">
        <v>379</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136</v>
      </c>
      <c r="K19" s="285"/>
      <c r="L19" s="400" t="s">
        <v>317</v>
      </c>
      <c r="M19" s="401"/>
      <c r="N19" s="402"/>
      <c r="O19" s="276" t="s">
        <v>341</v>
      </c>
      <c r="P19" s="276"/>
      <c r="Q19" s="295"/>
      <c r="R19" s="293"/>
      <c r="S19" s="294"/>
    </row>
    <row r="20" spans="1:344" ht="18" customHeight="1" thickBot="1" x14ac:dyDescent="0.2">
      <c r="A20" s="261" t="s">
        <v>69</v>
      </c>
      <c r="B20" s="262"/>
      <c r="C20" s="262"/>
      <c r="D20" s="262"/>
      <c r="E20" s="262"/>
      <c r="F20" s="262"/>
      <c r="G20" s="262"/>
      <c r="H20" s="262"/>
      <c r="I20" s="262"/>
      <c r="J20" s="262"/>
      <c r="K20" s="262"/>
      <c r="L20" s="263"/>
      <c r="M20" s="262" t="s">
        <v>70</v>
      </c>
      <c r="N20" s="262"/>
      <c r="O20" s="262"/>
      <c r="P20" s="262"/>
      <c r="Q20" s="262"/>
      <c r="R20" s="262"/>
      <c r="S20" s="264"/>
    </row>
    <row r="21" spans="1:344" ht="15" customHeight="1" x14ac:dyDescent="0.15">
      <c r="A21" s="388" t="s">
        <v>71</v>
      </c>
      <c r="B21" s="389"/>
      <c r="C21" s="389"/>
      <c r="D21" s="390"/>
      <c r="E21" s="268" t="s">
        <v>72</v>
      </c>
      <c r="F21" s="195"/>
      <c r="G21" s="269"/>
      <c r="H21" s="270" t="s">
        <v>351</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351</v>
      </c>
      <c r="I22" s="247"/>
      <c r="J22" s="247"/>
      <c r="K22" s="247"/>
      <c r="L22" s="248"/>
      <c r="M22" s="260" t="s">
        <v>352</v>
      </c>
      <c r="N22" s="250"/>
      <c r="O22" s="251" t="s">
        <v>77</v>
      </c>
      <c r="P22" s="252"/>
      <c r="Q22" s="252"/>
      <c r="R22" s="252"/>
      <c r="S22" s="253"/>
    </row>
    <row r="23" spans="1:344" ht="15" customHeight="1" x14ac:dyDescent="0.15">
      <c r="A23" s="379" t="s">
        <v>71</v>
      </c>
      <c r="B23" s="380"/>
      <c r="C23" s="380"/>
      <c r="D23" s="381"/>
      <c r="E23" s="243" t="s">
        <v>72</v>
      </c>
      <c r="F23" s="244"/>
      <c r="G23" s="245"/>
      <c r="H23" s="246" t="s">
        <v>351</v>
      </c>
      <c r="I23" s="247"/>
      <c r="J23" s="247"/>
      <c r="K23" s="247"/>
      <c r="L23" s="248"/>
      <c r="M23" s="249" t="s">
        <v>353</v>
      </c>
      <c r="N23" s="250"/>
      <c r="O23" s="251" t="s">
        <v>354</v>
      </c>
      <c r="P23" s="252"/>
      <c r="Q23" s="252"/>
      <c r="R23" s="252"/>
      <c r="S23" s="253"/>
      <c r="T23" s="19"/>
    </row>
    <row r="24" spans="1:344" ht="15" customHeight="1" x14ac:dyDescent="0.15">
      <c r="A24" s="379" t="s">
        <v>71</v>
      </c>
      <c r="B24" s="380"/>
      <c r="C24" s="380"/>
      <c r="D24" s="381"/>
      <c r="E24" s="243" t="s">
        <v>72</v>
      </c>
      <c r="F24" s="244"/>
      <c r="G24" s="245"/>
      <c r="H24" s="246" t="s">
        <v>351</v>
      </c>
      <c r="I24" s="247"/>
      <c r="J24" s="247"/>
      <c r="K24" s="247"/>
      <c r="L24" s="248"/>
      <c r="M24" s="249" t="s">
        <v>355</v>
      </c>
      <c r="N24" s="250"/>
      <c r="O24" s="251" t="s">
        <v>81</v>
      </c>
      <c r="P24" s="252"/>
      <c r="Q24" s="252"/>
      <c r="R24" s="252"/>
      <c r="S24" s="253"/>
      <c r="W24" s="19"/>
    </row>
    <row r="25" spans="1:344" ht="15" customHeight="1" x14ac:dyDescent="0.15">
      <c r="A25" s="382" t="s">
        <v>71</v>
      </c>
      <c r="B25" s="383"/>
      <c r="C25" s="383"/>
      <c r="D25" s="384"/>
      <c r="E25" s="243" t="s">
        <v>72</v>
      </c>
      <c r="F25" s="244"/>
      <c r="G25" s="245"/>
      <c r="H25" s="246" t="s">
        <v>351</v>
      </c>
      <c r="I25" s="247"/>
      <c r="J25" s="247"/>
      <c r="K25" s="247"/>
      <c r="L25" s="248"/>
      <c r="M25" s="249" t="s">
        <v>356</v>
      </c>
      <c r="N25" s="250"/>
      <c r="O25" s="257" t="s">
        <v>357</v>
      </c>
      <c r="P25" s="258"/>
      <c r="Q25" s="258"/>
      <c r="R25" s="258"/>
      <c r="S25" s="259"/>
    </row>
    <row r="26" spans="1:344" ht="15" customHeight="1" thickBot="1" x14ac:dyDescent="0.2">
      <c r="A26" s="226" t="s">
        <v>71</v>
      </c>
      <c r="B26" s="227"/>
      <c r="C26" s="227"/>
      <c r="D26" s="227"/>
      <c r="E26" s="228" t="s">
        <v>72</v>
      </c>
      <c r="F26" s="228"/>
      <c r="G26" s="229"/>
      <c r="H26" s="230" t="s">
        <v>358</v>
      </c>
      <c r="I26" s="231"/>
      <c r="J26" s="231"/>
      <c r="K26" s="231"/>
      <c r="L26" s="232"/>
      <c r="M26" s="233" t="s">
        <v>359</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360</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361</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362</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20" t="s">
        <v>363</v>
      </c>
      <c r="B31" s="221"/>
      <c r="C31" s="221"/>
      <c r="D31" s="221"/>
      <c r="E31" s="221"/>
      <c r="F31" s="221"/>
      <c r="G31" s="221"/>
      <c r="H31" s="221"/>
      <c r="I31" s="221"/>
      <c r="J31" s="221"/>
      <c r="K31" s="221"/>
      <c r="L31" s="221"/>
      <c r="M31" s="221"/>
      <c r="N31" s="221"/>
      <c r="O31" s="221"/>
      <c r="P31" s="221"/>
      <c r="Q31" s="221"/>
      <c r="R31" s="221"/>
      <c r="S31" s="22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220" t="s">
        <v>364</v>
      </c>
      <c r="B32" s="221"/>
      <c r="C32" s="221"/>
      <c r="D32" s="221"/>
      <c r="E32" s="221"/>
      <c r="F32" s="221"/>
      <c r="G32" s="221"/>
      <c r="H32" s="221"/>
      <c r="I32" s="221"/>
      <c r="J32" s="221"/>
      <c r="K32" s="221"/>
      <c r="L32" s="221"/>
      <c r="M32" s="221"/>
      <c r="N32" s="221"/>
      <c r="O32" s="221"/>
      <c r="P32" s="221"/>
      <c r="Q32" s="221"/>
      <c r="R32" s="221"/>
      <c r="S32" s="222"/>
    </row>
    <row r="33" spans="1:344" s="112" customFormat="1" ht="15" customHeight="1" x14ac:dyDescent="0.15">
      <c r="A33" s="220" t="s">
        <v>365</v>
      </c>
      <c r="B33" s="221"/>
      <c r="C33" s="221"/>
      <c r="D33" s="221"/>
      <c r="E33" s="221"/>
      <c r="F33" s="221"/>
      <c r="G33" s="221"/>
      <c r="H33" s="221"/>
      <c r="I33" s="221"/>
      <c r="J33" s="221"/>
      <c r="K33" s="221"/>
      <c r="L33" s="221"/>
      <c r="M33" s="221"/>
      <c r="N33" s="221"/>
      <c r="O33" s="221"/>
      <c r="P33" s="221"/>
      <c r="Q33" s="221"/>
      <c r="R33" s="221"/>
      <c r="S33" s="222"/>
    </row>
    <row r="34" spans="1:344" s="112" customFormat="1" ht="15" customHeight="1" x14ac:dyDescent="0.15">
      <c r="A34" s="220" t="s">
        <v>366</v>
      </c>
      <c r="B34" s="221"/>
      <c r="C34" s="221"/>
      <c r="D34" s="221"/>
      <c r="E34" s="221"/>
      <c r="F34" s="221"/>
      <c r="G34" s="221"/>
      <c r="H34" s="221"/>
      <c r="I34" s="221"/>
      <c r="J34" s="221"/>
      <c r="K34" s="221"/>
      <c r="L34" s="221"/>
      <c r="M34" s="221"/>
      <c r="N34" s="221"/>
      <c r="O34" s="221"/>
      <c r="P34" s="221"/>
      <c r="Q34" s="221"/>
      <c r="R34" s="221"/>
      <c r="S34" s="222"/>
    </row>
    <row r="35" spans="1:344" s="112" customFormat="1" ht="15" customHeight="1" x14ac:dyDescent="0.15">
      <c r="A35" s="220" t="s">
        <v>318</v>
      </c>
      <c r="B35" s="221"/>
      <c r="C35" s="221"/>
      <c r="D35" s="221"/>
      <c r="E35" s="221"/>
      <c r="F35" s="221"/>
      <c r="G35" s="221"/>
      <c r="H35" s="221"/>
      <c r="I35" s="221"/>
      <c r="J35" s="221"/>
      <c r="K35" s="221"/>
      <c r="L35" s="221"/>
      <c r="M35" s="221"/>
      <c r="N35" s="221"/>
      <c r="O35" s="221"/>
      <c r="P35" s="221"/>
      <c r="Q35" s="221"/>
      <c r="R35" s="221"/>
      <c r="S35" s="222"/>
      <c r="W35" s="391"/>
      <c r="X35" s="392"/>
      <c r="Y35" s="392"/>
      <c r="Z35" s="392"/>
      <c r="AA35" s="392"/>
      <c r="AB35" s="392"/>
      <c r="AC35" s="392"/>
      <c r="AD35" s="392"/>
      <c r="AE35" s="392"/>
      <c r="AF35" s="392"/>
      <c r="AG35" s="392"/>
      <c r="AH35" s="392"/>
      <c r="AI35" s="392"/>
      <c r="AJ35" s="392"/>
      <c r="AK35" s="392"/>
      <c r="AL35" s="392"/>
      <c r="AM35" s="392"/>
      <c r="AN35" s="392"/>
      <c r="AO35" s="392"/>
    </row>
    <row r="36" spans="1:344" ht="15" customHeight="1" x14ac:dyDescent="0.15">
      <c r="A36" s="220" t="s">
        <v>367</v>
      </c>
      <c r="B36" s="221"/>
      <c r="C36" s="221"/>
      <c r="D36" s="221"/>
      <c r="E36" s="221"/>
      <c r="F36" s="221"/>
      <c r="G36" s="221"/>
      <c r="H36" s="221"/>
      <c r="I36" s="221"/>
      <c r="J36" s="221"/>
      <c r="K36" s="221"/>
      <c r="L36" s="221"/>
      <c r="M36" s="221"/>
      <c r="N36" s="221"/>
      <c r="O36" s="221"/>
      <c r="P36" s="221"/>
      <c r="Q36" s="221"/>
      <c r="R36" s="221"/>
      <c r="S36" s="222"/>
      <c r="T36" s="112"/>
      <c r="W36" s="214"/>
      <c r="X36" s="215"/>
      <c r="Y36" s="215"/>
      <c r="Z36" s="215"/>
      <c r="AA36" s="215"/>
      <c r="AB36" s="215"/>
      <c r="AC36" s="215"/>
      <c r="AD36" s="215"/>
      <c r="AE36" s="215"/>
      <c r="AF36" s="215"/>
      <c r="AG36" s="215"/>
      <c r="AH36" s="215"/>
      <c r="AI36" s="215"/>
      <c r="AJ36" s="215"/>
      <c r="AK36" s="215"/>
      <c r="AL36" s="215"/>
      <c r="AM36" s="215"/>
      <c r="AN36" s="215"/>
      <c r="AO36" s="215"/>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0" t="s">
        <v>368</v>
      </c>
      <c r="B37" s="221"/>
      <c r="C37" s="221"/>
      <c r="D37" s="221"/>
      <c r="E37" s="221"/>
      <c r="F37" s="221"/>
      <c r="G37" s="221"/>
      <c r="H37" s="221"/>
      <c r="I37" s="221"/>
      <c r="J37" s="221"/>
      <c r="K37" s="221"/>
      <c r="L37" s="221"/>
      <c r="M37" s="221"/>
      <c r="N37" s="221"/>
      <c r="O37" s="221"/>
      <c r="P37" s="221"/>
      <c r="Q37" s="221"/>
      <c r="R37" s="221"/>
      <c r="S37" s="222"/>
      <c r="T37" s="112"/>
      <c r="W37" s="214"/>
      <c r="X37" s="215"/>
      <c r="Y37" s="215"/>
      <c r="Z37" s="215"/>
      <c r="AA37" s="215"/>
      <c r="AB37" s="215"/>
      <c r="AC37" s="215"/>
      <c r="AD37" s="215"/>
      <c r="AE37" s="215"/>
      <c r="AF37" s="215"/>
      <c r="AG37" s="215"/>
      <c r="AH37" s="215"/>
      <c r="AI37" s="215"/>
      <c r="AJ37" s="215"/>
      <c r="AK37" s="215"/>
      <c r="AL37" s="215"/>
      <c r="AM37" s="215"/>
      <c r="AN37" s="215"/>
      <c r="AO37" s="21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23" t="s">
        <v>380</v>
      </c>
      <c r="B38" s="224"/>
      <c r="C38" s="224"/>
      <c r="D38" s="224"/>
      <c r="E38" s="224"/>
      <c r="F38" s="224"/>
      <c r="G38" s="224"/>
      <c r="H38" s="224"/>
      <c r="I38" s="224"/>
      <c r="J38" s="224"/>
      <c r="K38" s="224"/>
      <c r="L38" s="224"/>
      <c r="M38" s="224"/>
      <c r="N38" s="224"/>
      <c r="O38" s="224"/>
      <c r="P38" s="224"/>
      <c r="Q38" s="224"/>
      <c r="R38" s="224"/>
      <c r="S38" s="225"/>
      <c r="T38" s="112"/>
      <c r="W38" s="393"/>
      <c r="X38" s="394"/>
      <c r="Y38" s="394"/>
      <c r="Z38" s="394"/>
      <c r="AA38" s="394"/>
      <c r="AB38" s="394"/>
      <c r="AC38" s="394"/>
      <c r="AD38" s="394"/>
      <c r="AE38" s="394"/>
      <c r="AF38" s="394"/>
      <c r="AG38" s="394"/>
      <c r="AH38" s="394"/>
      <c r="AI38" s="394"/>
      <c r="AJ38" s="394"/>
      <c r="AK38" s="394"/>
      <c r="AL38" s="394"/>
      <c r="AM38" s="394"/>
      <c r="AN38" s="394"/>
      <c r="AO38" s="394"/>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17" t="s">
        <v>369</v>
      </c>
      <c r="B39" s="218"/>
      <c r="C39" s="218"/>
      <c r="D39" s="218"/>
      <c r="E39" s="218"/>
      <c r="F39" s="218"/>
      <c r="G39" s="218"/>
      <c r="H39" s="218"/>
      <c r="I39" s="218"/>
      <c r="J39" s="218"/>
      <c r="K39" s="218"/>
      <c r="L39" s="218"/>
      <c r="M39" s="218"/>
      <c r="N39" s="218"/>
      <c r="O39" s="218"/>
      <c r="P39" s="218"/>
      <c r="Q39" s="218"/>
      <c r="R39" s="218"/>
      <c r="S39" s="219"/>
      <c r="W39" s="393"/>
      <c r="X39" s="394"/>
      <c r="Y39" s="394"/>
      <c r="Z39" s="394"/>
      <c r="AA39" s="394"/>
      <c r="AB39" s="394"/>
      <c r="AC39" s="394"/>
      <c r="AD39" s="394"/>
      <c r="AE39" s="394"/>
      <c r="AF39" s="394"/>
      <c r="AG39" s="394"/>
      <c r="AH39" s="394"/>
      <c r="AI39" s="394"/>
      <c r="AJ39" s="394"/>
      <c r="AK39" s="394"/>
      <c r="AL39" s="394"/>
      <c r="AM39" s="394"/>
      <c r="AN39" s="394"/>
      <c r="AO39" s="39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0" t="s">
        <v>318</v>
      </c>
      <c r="B40" s="221"/>
      <c r="C40" s="221"/>
      <c r="D40" s="221"/>
      <c r="E40" s="221"/>
      <c r="F40" s="221"/>
      <c r="G40" s="221"/>
      <c r="H40" s="221"/>
      <c r="I40" s="221"/>
      <c r="J40" s="221"/>
      <c r="K40" s="221"/>
      <c r="L40" s="221"/>
      <c r="M40" s="221"/>
      <c r="N40" s="221"/>
      <c r="O40" s="221"/>
      <c r="P40" s="221"/>
      <c r="Q40" s="221"/>
      <c r="R40" s="221"/>
      <c r="S40" s="22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17" t="s">
        <v>370</v>
      </c>
      <c r="B41" s="218"/>
      <c r="C41" s="218"/>
      <c r="D41" s="218"/>
      <c r="E41" s="218"/>
      <c r="F41" s="218"/>
      <c r="G41" s="218"/>
      <c r="H41" s="218"/>
      <c r="I41" s="218"/>
      <c r="J41" s="218"/>
      <c r="K41" s="218"/>
      <c r="L41" s="218"/>
      <c r="M41" s="218"/>
      <c r="N41" s="218"/>
      <c r="O41" s="218"/>
      <c r="P41" s="218"/>
      <c r="Q41" s="218"/>
      <c r="R41" s="218"/>
      <c r="S41" s="219"/>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95" t="s">
        <v>371</v>
      </c>
      <c r="B42" s="396"/>
      <c r="C42" s="396"/>
      <c r="D42" s="396"/>
      <c r="E42" s="396"/>
      <c r="F42" s="396"/>
      <c r="G42" s="396"/>
      <c r="H42" s="396"/>
      <c r="I42" s="396"/>
      <c r="J42" s="396"/>
      <c r="K42" s="396"/>
      <c r="L42" s="396"/>
      <c r="M42" s="396"/>
      <c r="N42" s="396"/>
      <c r="O42" s="396"/>
      <c r="P42" s="396"/>
      <c r="Q42" s="396"/>
      <c r="R42" s="396"/>
      <c r="S42" s="397"/>
      <c r="T42" s="1"/>
      <c r="U42" s="36"/>
      <c r="V42" s="37"/>
      <c r="W42" s="38"/>
    </row>
    <row r="43" spans="1:344" s="29" customFormat="1" ht="15.75" customHeight="1" thickBot="1" x14ac:dyDescent="0.2">
      <c r="A43" s="205" t="s">
        <v>87</v>
      </c>
      <c r="B43" s="205"/>
      <c r="C43" s="205"/>
      <c r="D43" s="205"/>
      <c r="E43" s="205"/>
      <c r="F43" s="205"/>
      <c r="G43" s="205"/>
      <c r="H43" s="205"/>
      <c r="I43" s="205"/>
      <c r="J43" s="205"/>
      <c r="K43" s="205"/>
      <c r="L43" s="205"/>
      <c r="M43" s="205"/>
      <c r="N43" s="205"/>
      <c r="O43" s="205"/>
      <c r="P43" s="205"/>
      <c r="Q43" s="205"/>
      <c r="R43" s="205"/>
      <c r="S43" s="205"/>
      <c r="T43" s="1"/>
      <c r="U43" s="36"/>
      <c r="V43" s="37"/>
      <c r="W43" s="38"/>
    </row>
    <row r="44" spans="1:344" s="29" customFormat="1" ht="15.75" customHeight="1" thickBot="1" x14ac:dyDescent="0.2">
      <c r="A44" s="206" t="s">
        <v>52</v>
      </c>
      <c r="B44" s="207"/>
      <c r="C44" s="210" t="s">
        <v>88</v>
      </c>
      <c r="D44" s="211"/>
      <c r="E44" s="210" t="s">
        <v>89</v>
      </c>
      <c r="F44" s="211"/>
      <c r="G44" s="210" t="s">
        <v>90</v>
      </c>
      <c r="H44" s="212"/>
      <c r="I44" s="210" t="s">
        <v>91</v>
      </c>
      <c r="J44" s="213"/>
      <c r="K44" s="2"/>
      <c r="L44" s="2"/>
      <c r="M44" s="2"/>
      <c r="N44" s="2"/>
      <c r="O44" s="2"/>
      <c r="P44" s="1"/>
      <c r="Q44" s="1"/>
      <c r="R44" s="2"/>
      <c r="S44" s="20"/>
      <c r="T44" s="36"/>
      <c r="U44" s="36"/>
      <c r="V44" s="37"/>
      <c r="W44" s="38"/>
    </row>
    <row r="45" spans="1:344" s="29" customFormat="1" ht="15.75" customHeight="1" thickBot="1" x14ac:dyDescent="0.2">
      <c r="A45" s="208"/>
      <c r="B45" s="209"/>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189" t="s">
        <v>94</v>
      </c>
      <c r="B46" s="190"/>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191" t="s">
        <v>372</v>
      </c>
      <c r="B47" s="192"/>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193" t="s">
        <v>96</v>
      </c>
      <c r="B48" s="194"/>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189"/>
      <c r="B50" s="195"/>
      <c r="C50" s="190"/>
      <c r="D50" s="196" t="s">
        <v>374</v>
      </c>
      <c r="E50" s="197"/>
      <c r="F50" s="198" t="s">
        <v>375</v>
      </c>
      <c r="G50" s="198"/>
      <c r="H50" s="34" t="s">
        <v>376</v>
      </c>
      <c r="I50" s="1"/>
      <c r="J50" s="1"/>
      <c r="K50" s="1"/>
      <c r="L50" s="1"/>
      <c r="M50" s="1"/>
      <c r="N50" s="1"/>
      <c r="O50" s="1"/>
      <c r="P50" s="1"/>
      <c r="Q50" s="1"/>
      <c r="R50" s="1"/>
      <c r="S50" s="1"/>
      <c r="T50" s="42"/>
      <c r="U50" s="1"/>
      <c r="V50" s="2"/>
      <c r="W50" s="20"/>
    </row>
    <row r="51" spans="1:23" s="29" customFormat="1" ht="15.75" customHeight="1" x14ac:dyDescent="0.15">
      <c r="A51" s="175" t="s">
        <v>101</v>
      </c>
      <c r="B51" s="176"/>
      <c r="C51" s="177"/>
      <c r="D51" s="178" t="s">
        <v>131</v>
      </c>
      <c r="E51" s="179"/>
      <c r="F51" s="180" t="s">
        <v>377</v>
      </c>
      <c r="G51" s="181"/>
      <c r="H51" s="35"/>
      <c r="I51" s="1"/>
      <c r="J51" s="1"/>
      <c r="K51" s="1"/>
      <c r="L51" s="1"/>
      <c r="M51" s="1"/>
      <c r="N51" s="1"/>
      <c r="O51" s="1"/>
      <c r="P51" s="1"/>
      <c r="Q51" s="1"/>
      <c r="R51" s="1"/>
      <c r="S51" s="1"/>
      <c r="T51" s="36"/>
      <c r="U51" s="1"/>
      <c r="V51" s="2"/>
      <c r="W51" s="20"/>
    </row>
    <row r="52" spans="1:23" s="29" customFormat="1" ht="15.75" customHeight="1" thickBot="1" x14ac:dyDescent="0.2">
      <c r="A52" s="182" t="s">
        <v>103</v>
      </c>
      <c r="B52" s="183"/>
      <c r="C52" s="184"/>
      <c r="D52" s="398" t="s">
        <v>378</v>
      </c>
      <c r="E52" s="399"/>
      <c r="F52" s="187" t="s">
        <v>377</v>
      </c>
      <c r="G52" s="188"/>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W38:AO38"/>
    <mergeCell ref="A39:S39"/>
    <mergeCell ref="W39:AO39"/>
    <mergeCell ref="A40:S40"/>
    <mergeCell ref="A34:S34"/>
    <mergeCell ref="A35:S35"/>
    <mergeCell ref="W35:AO35"/>
    <mergeCell ref="A36:S36"/>
    <mergeCell ref="W36:AO36"/>
    <mergeCell ref="A37:S37"/>
    <mergeCell ref="W37:AO37"/>
    <mergeCell ref="A41:S41"/>
    <mergeCell ref="A42:S42"/>
    <mergeCell ref="A43:S43"/>
    <mergeCell ref="A44:B45"/>
    <mergeCell ref="C44:D44"/>
    <mergeCell ref="E44:F44"/>
    <mergeCell ref="G44:H44"/>
    <mergeCell ref="I44:J44"/>
    <mergeCell ref="A48:B48"/>
    <mergeCell ref="A46:B46"/>
    <mergeCell ref="A47:B47"/>
    <mergeCell ref="A52:C52"/>
    <mergeCell ref="D52:E52"/>
    <mergeCell ref="F52:G52"/>
    <mergeCell ref="A50:C50"/>
    <mergeCell ref="D50:E50"/>
    <mergeCell ref="F50:G50"/>
    <mergeCell ref="A51:C51"/>
    <mergeCell ref="D51:E51"/>
    <mergeCell ref="F51:G51"/>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14</v>
      </c>
      <c r="G2" s="287" t="s">
        <v>4</v>
      </c>
      <c r="H2" s="287"/>
      <c r="I2" s="287" t="s">
        <v>237</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169</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03" t="s">
        <v>30</v>
      </c>
      <c r="B7" s="322">
        <v>1</v>
      </c>
      <c r="C7" s="322"/>
      <c r="D7" s="322">
        <v>8</v>
      </c>
      <c r="E7" s="322"/>
      <c r="F7" s="326">
        <v>0</v>
      </c>
      <c r="G7" s="326"/>
      <c r="H7" s="322">
        <v>0</v>
      </c>
      <c r="I7" s="322"/>
      <c r="J7" s="322"/>
      <c r="K7" s="322">
        <v>9</v>
      </c>
      <c r="L7" s="322"/>
      <c r="M7" s="322">
        <v>1</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t="s">
        <v>322</v>
      </c>
      <c r="C14" s="252"/>
      <c r="D14" s="296"/>
      <c r="E14" s="297" t="s">
        <v>323</v>
      </c>
      <c r="F14" s="298"/>
      <c r="G14" s="299"/>
      <c r="H14" s="300" t="s">
        <v>327</v>
      </c>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64</v>
      </c>
      <c r="F16" s="276"/>
      <c r="G16" s="276" t="s">
        <v>31</v>
      </c>
      <c r="H16" s="276"/>
      <c r="I16" s="276"/>
      <c r="J16" s="276" t="s">
        <v>64</v>
      </c>
      <c r="K16" s="276"/>
      <c r="L16" s="281" t="s">
        <v>61</v>
      </c>
      <c r="M16" s="281"/>
      <c r="N16" s="281"/>
      <c r="O16" s="276" t="s">
        <v>238</v>
      </c>
      <c r="P16" s="276"/>
      <c r="Q16" s="289"/>
      <c r="R16" s="290"/>
      <c r="S16" s="291"/>
      <c r="U16" s="2"/>
    </row>
    <row r="17" spans="1:344" ht="18" customHeight="1" x14ac:dyDescent="0.15">
      <c r="A17" s="280" t="s">
        <v>63</v>
      </c>
      <c r="B17" s="281"/>
      <c r="C17" s="281"/>
      <c r="D17" s="281"/>
      <c r="E17" s="276" t="s">
        <v>62</v>
      </c>
      <c r="F17" s="276"/>
      <c r="G17" s="276" t="s">
        <v>65</v>
      </c>
      <c r="H17" s="276"/>
      <c r="I17" s="276"/>
      <c r="J17" s="276" t="s">
        <v>107</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136</v>
      </c>
      <c r="K18" s="285"/>
      <c r="L18" s="400" t="s">
        <v>317</v>
      </c>
      <c r="M18" s="401"/>
      <c r="N18" s="402"/>
      <c r="O18" s="276" t="s">
        <v>319</v>
      </c>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320</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0" t="s">
        <v>326</v>
      </c>
      <c r="B27" s="221"/>
      <c r="C27" s="221"/>
      <c r="D27" s="221"/>
      <c r="E27" s="221"/>
      <c r="F27" s="221"/>
      <c r="G27" s="221"/>
      <c r="H27" s="221"/>
      <c r="I27" s="221"/>
      <c r="J27" s="221"/>
      <c r="K27" s="221"/>
      <c r="L27" s="221"/>
      <c r="M27" s="221"/>
      <c r="N27" s="221"/>
      <c r="O27" s="221"/>
      <c r="P27" s="221"/>
      <c r="Q27" s="221"/>
      <c r="R27" s="221"/>
      <c r="S27" s="2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330</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324</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331</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20" t="s">
        <v>332</v>
      </c>
      <c r="B31" s="221"/>
      <c r="C31" s="221"/>
      <c r="D31" s="221"/>
      <c r="E31" s="221"/>
      <c r="F31" s="221"/>
      <c r="G31" s="221"/>
      <c r="H31" s="221"/>
      <c r="I31" s="221"/>
      <c r="J31" s="221"/>
      <c r="K31" s="221"/>
      <c r="L31" s="221"/>
      <c r="M31" s="221"/>
      <c r="N31" s="221"/>
      <c r="O31" s="221"/>
      <c r="P31" s="221"/>
      <c r="Q31" s="221"/>
      <c r="R31" s="221"/>
      <c r="S31" s="22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20" t="s">
        <v>325</v>
      </c>
      <c r="B32" s="221"/>
      <c r="C32" s="221"/>
      <c r="D32" s="221"/>
      <c r="E32" s="221"/>
      <c r="F32" s="221"/>
      <c r="G32" s="221"/>
      <c r="H32" s="221"/>
      <c r="I32" s="221"/>
      <c r="J32" s="221"/>
      <c r="K32" s="221"/>
      <c r="L32" s="221"/>
      <c r="M32" s="221"/>
      <c r="N32" s="221"/>
      <c r="O32" s="221"/>
      <c r="P32" s="221"/>
      <c r="Q32" s="221"/>
      <c r="R32" s="221"/>
      <c r="S32" s="22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20" t="s">
        <v>329</v>
      </c>
      <c r="B33" s="221"/>
      <c r="C33" s="221"/>
      <c r="D33" s="221"/>
      <c r="E33" s="221"/>
      <c r="F33" s="221"/>
      <c r="G33" s="221"/>
      <c r="H33" s="221"/>
      <c r="I33" s="221"/>
      <c r="J33" s="221"/>
      <c r="K33" s="221"/>
      <c r="L33" s="221"/>
      <c r="M33" s="221"/>
      <c r="N33" s="221"/>
      <c r="O33" s="221"/>
      <c r="P33" s="221"/>
      <c r="Q33" s="221"/>
      <c r="R33" s="221"/>
      <c r="S33" s="22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20" t="s">
        <v>318</v>
      </c>
      <c r="B34" s="221"/>
      <c r="C34" s="221"/>
      <c r="D34" s="221"/>
      <c r="E34" s="221"/>
      <c r="F34" s="221"/>
      <c r="G34" s="221"/>
      <c r="H34" s="221"/>
      <c r="I34" s="221"/>
      <c r="J34" s="221"/>
      <c r="K34" s="221"/>
      <c r="L34" s="221"/>
      <c r="M34" s="221"/>
      <c r="N34" s="221"/>
      <c r="O34" s="221"/>
      <c r="P34" s="221"/>
      <c r="Q34" s="221"/>
      <c r="R34" s="221"/>
      <c r="S34" s="222"/>
    </row>
    <row r="35" spans="1:344" s="104" customFormat="1" ht="15" customHeight="1" thickBot="1" x14ac:dyDescent="0.2">
      <c r="A35" s="220" t="s">
        <v>321</v>
      </c>
      <c r="B35" s="221"/>
      <c r="C35" s="221"/>
      <c r="D35" s="221"/>
      <c r="E35" s="221"/>
      <c r="F35" s="221"/>
      <c r="G35" s="221"/>
      <c r="H35" s="221"/>
      <c r="I35" s="221"/>
      <c r="J35" s="221"/>
      <c r="K35" s="221"/>
      <c r="L35" s="221"/>
      <c r="M35" s="221"/>
      <c r="N35" s="221"/>
      <c r="O35" s="221"/>
      <c r="P35" s="221"/>
      <c r="Q35" s="221"/>
      <c r="R35" s="221"/>
      <c r="S35" s="222"/>
    </row>
    <row r="36" spans="1:344" s="104" customFormat="1" ht="15" customHeight="1" x14ac:dyDescent="0.15">
      <c r="A36" s="223" t="s">
        <v>111</v>
      </c>
      <c r="B36" s="224"/>
      <c r="C36" s="224"/>
      <c r="D36" s="224"/>
      <c r="E36" s="224"/>
      <c r="F36" s="224"/>
      <c r="G36" s="224"/>
      <c r="H36" s="224"/>
      <c r="I36" s="224"/>
      <c r="J36" s="224"/>
      <c r="K36" s="224"/>
      <c r="L36" s="224"/>
      <c r="M36" s="224"/>
      <c r="N36" s="224"/>
      <c r="O36" s="224"/>
      <c r="P36" s="224"/>
      <c r="Q36" s="224"/>
      <c r="R36" s="224"/>
      <c r="S36" s="225"/>
    </row>
    <row r="37" spans="1:344" s="104" customFormat="1" ht="15" customHeight="1" x14ac:dyDescent="0.15">
      <c r="A37" s="220" t="s">
        <v>333</v>
      </c>
      <c r="B37" s="221"/>
      <c r="C37" s="221"/>
      <c r="D37" s="221"/>
      <c r="E37" s="221"/>
      <c r="F37" s="221"/>
      <c r="G37" s="221"/>
      <c r="H37" s="221"/>
      <c r="I37" s="221"/>
      <c r="J37" s="221"/>
      <c r="K37" s="221"/>
      <c r="L37" s="221"/>
      <c r="M37" s="221"/>
      <c r="N37" s="221"/>
      <c r="O37" s="221"/>
      <c r="P37" s="221"/>
      <c r="Q37" s="221"/>
      <c r="R37" s="221"/>
      <c r="S37" s="222"/>
      <c r="W37" s="391"/>
      <c r="X37" s="392"/>
      <c r="Y37" s="392"/>
      <c r="Z37" s="392"/>
      <c r="AA37" s="392"/>
      <c r="AB37" s="392"/>
      <c r="AC37" s="392"/>
      <c r="AD37" s="392"/>
      <c r="AE37" s="392"/>
      <c r="AF37" s="392"/>
      <c r="AG37" s="392"/>
      <c r="AH37" s="392"/>
      <c r="AI37" s="392"/>
      <c r="AJ37" s="392"/>
      <c r="AK37" s="392"/>
      <c r="AL37" s="392"/>
      <c r="AM37" s="392"/>
      <c r="AN37" s="392"/>
      <c r="AO37" s="392"/>
    </row>
    <row r="38" spans="1:344" s="105" customFormat="1" ht="15" customHeight="1" x14ac:dyDescent="0.15">
      <c r="A38" s="220" t="s">
        <v>334</v>
      </c>
      <c r="B38" s="221"/>
      <c r="C38" s="221"/>
      <c r="D38" s="221"/>
      <c r="E38" s="221"/>
      <c r="F38" s="221"/>
      <c r="G38" s="221"/>
      <c r="H38" s="221"/>
      <c r="I38" s="221"/>
      <c r="J38" s="221"/>
      <c r="K38" s="221"/>
      <c r="L38" s="221"/>
      <c r="M38" s="221"/>
      <c r="N38" s="221"/>
      <c r="O38" s="221"/>
      <c r="P38" s="221"/>
      <c r="Q38" s="221"/>
      <c r="R38" s="221"/>
      <c r="S38" s="222"/>
    </row>
    <row r="39" spans="1:344" ht="15" customHeight="1" x14ac:dyDescent="0.15">
      <c r="A39" s="220" t="s">
        <v>335</v>
      </c>
      <c r="B39" s="221"/>
      <c r="C39" s="221"/>
      <c r="D39" s="221"/>
      <c r="E39" s="221"/>
      <c r="F39" s="221"/>
      <c r="G39" s="221"/>
      <c r="H39" s="221"/>
      <c r="I39" s="221"/>
      <c r="J39" s="221"/>
      <c r="K39" s="221"/>
      <c r="L39" s="221"/>
      <c r="M39" s="221"/>
      <c r="N39" s="221"/>
      <c r="O39" s="221"/>
      <c r="P39" s="221"/>
      <c r="Q39" s="221"/>
      <c r="R39" s="221"/>
      <c r="S39" s="222"/>
      <c r="T39" s="104"/>
      <c r="W39" s="393"/>
      <c r="X39" s="394"/>
      <c r="Y39" s="394"/>
      <c r="Z39" s="394"/>
      <c r="AA39" s="394"/>
      <c r="AB39" s="394"/>
      <c r="AC39" s="394"/>
      <c r="AD39" s="394"/>
      <c r="AE39" s="394"/>
      <c r="AF39" s="394"/>
      <c r="AG39" s="394"/>
      <c r="AH39" s="394"/>
      <c r="AI39" s="394"/>
      <c r="AJ39" s="394"/>
      <c r="AK39" s="394"/>
      <c r="AL39" s="394"/>
      <c r="AM39" s="394"/>
      <c r="AN39" s="394"/>
      <c r="AO39" s="394"/>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03" t="s">
        <v>336</v>
      </c>
      <c r="B40" s="404"/>
      <c r="C40" s="404"/>
      <c r="D40" s="404"/>
      <c r="E40" s="404"/>
      <c r="F40" s="404"/>
      <c r="G40" s="404"/>
      <c r="H40" s="404"/>
      <c r="I40" s="404"/>
      <c r="J40" s="404"/>
      <c r="K40" s="404"/>
      <c r="L40" s="404"/>
      <c r="M40" s="404"/>
      <c r="N40" s="404"/>
      <c r="O40" s="404"/>
      <c r="P40" s="404"/>
      <c r="Q40" s="404"/>
      <c r="R40" s="404"/>
      <c r="S40" s="405"/>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06" t="s">
        <v>337</v>
      </c>
      <c r="B41" s="407"/>
      <c r="C41" s="407"/>
      <c r="D41" s="407"/>
      <c r="E41" s="407"/>
      <c r="F41" s="407"/>
      <c r="G41" s="407"/>
      <c r="H41" s="407"/>
      <c r="I41" s="407"/>
      <c r="J41" s="407"/>
      <c r="K41" s="407"/>
      <c r="L41" s="407"/>
      <c r="M41" s="407"/>
      <c r="N41" s="407"/>
      <c r="O41" s="407"/>
      <c r="P41" s="407"/>
      <c r="Q41" s="407"/>
      <c r="R41" s="407"/>
      <c r="S41" s="408"/>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0" t="s">
        <v>338</v>
      </c>
      <c r="B42" s="221"/>
      <c r="C42" s="221"/>
      <c r="D42" s="221"/>
      <c r="E42" s="221"/>
      <c r="F42" s="221"/>
      <c r="G42" s="221"/>
      <c r="H42" s="221"/>
      <c r="I42" s="221"/>
      <c r="J42" s="221"/>
      <c r="K42" s="221"/>
      <c r="L42" s="221"/>
      <c r="M42" s="221"/>
      <c r="N42" s="221"/>
      <c r="O42" s="221"/>
      <c r="P42" s="221"/>
      <c r="Q42" s="221"/>
      <c r="R42" s="221"/>
      <c r="S42" s="222"/>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0" t="s">
        <v>339</v>
      </c>
      <c r="B43" s="221"/>
      <c r="C43" s="221"/>
      <c r="D43" s="221"/>
      <c r="E43" s="221"/>
      <c r="F43" s="221"/>
      <c r="G43" s="221"/>
      <c r="H43" s="221"/>
      <c r="I43" s="221"/>
      <c r="J43" s="221"/>
      <c r="K43" s="221"/>
      <c r="L43" s="221"/>
      <c r="M43" s="221"/>
      <c r="N43" s="221"/>
      <c r="O43" s="221"/>
      <c r="P43" s="221"/>
      <c r="Q43" s="221"/>
      <c r="R43" s="221"/>
      <c r="S43" s="222"/>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6" t="s">
        <v>340</v>
      </c>
      <c r="B44" s="357"/>
      <c r="C44" s="357"/>
      <c r="D44" s="357"/>
      <c r="E44" s="357"/>
      <c r="F44" s="357"/>
      <c r="G44" s="357"/>
      <c r="H44" s="357"/>
      <c r="I44" s="357"/>
      <c r="J44" s="357"/>
      <c r="K44" s="357"/>
      <c r="L44" s="357"/>
      <c r="M44" s="357"/>
      <c r="N44" s="357"/>
      <c r="O44" s="357"/>
      <c r="P44" s="357"/>
      <c r="Q44" s="357"/>
      <c r="R44" s="357"/>
      <c r="S44" s="358"/>
      <c r="W44" s="393"/>
      <c r="X44" s="394"/>
      <c r="Y44" s="394"/>
      <c r="Z44" s="394"/>
      <c r="AA44" s="394"/>
      <c r="AB44" s="394"/>
      <c r="AC44" s="394"/>
      <c r="AD44" s="394"/>
      <c r="AE44" s="394"/>
      <c r="AF44" s="394"/>
      <c r="AG44" s="394"/>
      <c r="AH44" s="394"/>
      <c r="AI44" s="394"/>
      <c r="AJ44" s="394"/>
      <c r="AK44" s="394"/>
      <c r="AL44" s="394"/>
      <c r="AM44" s="394"/>
      <c r="AN44" s="394"/>
      <c r="AO44" s="394"/>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05" t="s">
        <v>87</v>
      </c>
      <c r="B45" s="205"/>
      <c r="C45" s="205"/>
      <c r="D45" s="205"/>
      <c r="E45" s="205"/>
      <c r="F45" s="205"/>
      <c r="G45" s="205"/>
      <c r="H45" s="205"/>
      <c r="I45" s="205"/>
      <c r="J45" s="205"/>
      <c r="K45" s="205"/>
      <c r="L45" s="205"/>
      <c r="M45" s="205"/>
      <c r="N45" s="205"/>
      <c r="O45" s="205"/>
      <c r="P45" s="205"/>
      <c r="Q45" s="205"/>
      <c r="R45" s="205"/>
      <c r="S45" s="20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06" t="s">
        <v>52</v>
      </c>
      <c r="B46" s="207"/>
      <c r="C46" s="210" t="s">
        <v>88</v>
      </c>
      <c r="D46" s="211"/>
      <c r="E46" s="210" t="s">
        <v>89</v>
      </c>
      <c r="F46" s="211"/>
      <c r="G46" s="210" t="s">
        <v>90</v>
      </c>
      <c r="H46" s="212"/>
      <c r="I46" s="210" t="s">
        <v>91</v>
      </c>
      <c r="J46" s="213"/>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08"/>
      <c r="B47" s="209"/>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189" t="s">
        <v>94</v>
      </c>
      <c r="B48" s="190"/>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91" t="s">
        <v>95</v>
      </c>
      <c r="B49" s="192"/>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193" t="s">
        <v>96</v>
      </c>
      <c r="B50" s="194"/>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189"/>
      <c r="B52" s="195"/>
      <c r="C52" s="190"/>
      <c r="D52" s="196" t="s">
        <v>98</v>
      </c>
      <c r="E52" s="197"/>
      <c r="F52" s="198" t="s">
        <v>99</v>
      </c>
      <c r="G52" s="198"/>
      <c r="H52" s="34" t="s">
        <v>100</v>
      </c>
      <c r="I52" s="1"/>
      <c r="J52" s="1"/>
      <c r="K52" s="1"/>
      <c r="L52" s="1"/>
      <c r="M52" s="1"/>
      <c r="N52" s="1"/>
      <c r="O52" s="1"/>
      <c r="P52" s="1"/>
      <c r="Q52" s="1"/>
      <c r="R52" s="1"/>
      <c r="S52" s="1"/>
      <c r="T52" s="36"/>
      <c r="U52" s="40"/>
      <c r="V52" s="40"/>
      <c r="W52" s="41"/>
    </row>
    <row r="53" spans="1:23" s="29" customFormat="1" ht="15.75" customHeight="1" x14ac:dyDescent="0.15">
      <c r="A53" s="175" t="s">
        <v>101</v>
      </c>
      <c r="B53" s="176"/>
      <c r="C53" s="177"/>
      <c r="D53" s="178" t="s">
        <v>9</v>
      </c>
      <c r="E53" s="179"/>
      <c r="F53" s="180" t="s">
        <v>102</v>
      </c>
      <c r="G53" s="181"/>
      <c r="H53" s="35"/>
      <c r="I53" s="1"/>
      <c r="J53" s="1"/>
      <c r="K53" s="1"/>
      <c r="L53" s="1"/>
      <c r="M53" s="1"/>
      <c r="N53" s="1"/>
      <c r="O53" s="1"/>
      <c r="P53" s="1"/>
      <c r="Q53" s="1"/>
      <c r="R53" s="1"/>
      <c r="S53" s="1"/>
      <c r="T53" s="36"/>
      <c r="U53" s="42"/>
      <c r="V53" s="42"/>
      <c r="W53" s="38"/>
    </row>
    <row r="54" spans="1:23" s="29" customFormat="1" ht="15.75" customHeight="1" thickBot="1" x14ac:dyDescent="0.2">
      <c r="A54" s="182" t="s">
        <v>103</v>
      </c>
      <c r="B54" s="183"/>
      <c r="C54" s="184"/>
      <c r="D54" s="398" t="s">
        <v>169</v>
      </c>
      <c r="E54" s="399"/>
      <c r="F54" s="187" t="s">
        <v>102</v>
      </c>
      <c r="G54" s="188"/>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53:C53"/>
    <mergeCell ref="D53:E53"/>
    <mergeCell ref="F53:G53"/>
    <mergeCell ref="A54:C54"/>
    <mergeCell ref="D54:E54"/>
    <mergeCell ref="F54:G54"/>
    <mergeCell ref="A48:B48"/>
    <mergeCell ref="A49:B49"/>
    <mergeCell ref="A50:B50"/>
    <mergeCell ref="A52:C52"/>
    <mergeCell ref="D52:E52"/>
    <mergeCell ref="F52:G52"/>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36:S36"/>
    <mergeCell ref="A37:S37"/>
    <mergeCell ref="W37:AO37"/>
    <mergeCell ref="A38:S38"/>
    <mergeCell ref="A27:S27"/>
    <mergeCell ref="A28:S28"/>
    <mergeCell ref="A29:S29"/>
    <mergeCell ref="A34:S34"/>
    <mergeCell ref="A35:S35"/>
    <mergeCell ref="A33:S33"/>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15:S15"/>
    <mergeCell ref="A16:D16"/>
    <mergeCell ref="E16:F16"/>
    <mergeCell ref="G16:I16"/>
    <mergeCell ref="J16:K16"/>
    <mergeCell ref="L16:N16"/>
    <mergeCell ref="O16:P16"/>
    <mergeCell ref="Q16:S18"/>
    <mergeCell ref="A17:D17"/>
    <mergeCell ref="E17:F17"/>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5"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x14ac:dyDescent="0.15">
      <c r="A2" s="286" t="s">
        <v>1</v>
      </c>
      <c r="B2" s="287">
        <v>7</v>
      </c>
      <c r="C2" s="287" t="s">
        <v>2</v>
      </c>
      <c r="D2" s="287">
        <v>3</v>
      </c>
      <c r="E2" s="287" t="s">
        <v>3</v>
      </c>
      <c r="F2" s="287">
        <v>15</v>
      </c>
      <c r="G2" s="287" t="s">
        <v>4</v>
      </c>
      <c r="H2" s="287"/>
      <c r="I2" s="287" t="s">
        <v>123</v>
      </c>
      <c r="J2" s="287" t="s">
        <v>5</v>
      </c>
      <c r="K2" s="287"/>
      <c r="L2" s="287"/>
      <c r="M2" s="287"/>
      <c r="N2" s="287" t="s">
        <v>6</v>
      </c>
      <c r="O2" s="287"/>
      <c r="P2" s="3" t="s">
        <v>7</v>
      </c>
      <c r="Q2" s="334" t="s">
        <v>106</v>
      </c>
      <c r="R2" s="335"/>
      <c r="S2" s="336"/>
      <c r="U2" s="4" t="s">
        <v>9</v>
      </c>
      <c r="V2" s="5" t="s">
        <v>10</v>
      </c>
    </row>
    <row r="3" spans="1:30" ht="12.95" customHeight="1" thickBot="1" x14ac:dyDescent="0.2">
      <c r="A3" s="344"/>
      <c r="B3" s="333"/>
      <c r="C3" s="333"/>
      <c r="D3" s="333"/>
      <c r="E3" s="333"/>
      <c r="F3" s="333"/>
      <c r="G3" s="333"/>
      <c r="H3" s="333"/>
      <c r="I3" s="333"/>
      <c r="J3" s="333"/>
      <c r="K3" s="333"/>
      <c r="L3" s="333"/>
      <c r="M3" s="333"/>
      <c r="N3" s="333"/>
      <c r="O3" s="333"/>
      <c r="P3" s="6" t="s">
        <v>11</v>
      </c>
      <c r="Q3" s="400" t="s">
        <v>317</v>
      </c>
      <c r="R3" s="401"/>
      <c r="S3" s="402"/>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10"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107</v>
      </c>
      <c r="F16" s="276"/>
      <c r="G16" s="276" t="s">
        <v>31</v>
      </c>
      <c r="H16" s="276"/>
      <c r="I16" s="276"/>
      <c r="J16" s="276" t="s">
        <v>59</v>
      </c>
      <c r="K16" s="276"/>
      <c r="L16" s="281" t="s">
        <v>61</v>
      </c>
      <c r="M16" s="281"/>
      <c r="N16" s="281"/>
      <c r="O16" s="276" t="s">
        <v>64</v>
      </c>
      <c r="P16" s="276"/>
      <c r="Q16" s="289"/>
      <c r="R16" s="290"/>
      <c r="S16" s="291"/>
      <c r="U16" s="2"/>
    </row>
    <row r="17" spans="1:344" ht="18" customHeight="1" x14ac:dyDescent="0.15">
      <c r="A17" s="280" t="s">
        <v>63</v>
      </c>
      <c r="B17" s="281"/>
      <c r="C17" s="281"/>
      <c r="D17" s="281"/>
      <c r="E17" s="276" t="s">
        <v>60</v>
      </c>
      <c r="F17" s="276"/>
      <c r="G17" s="276" t="s">
        <v>65</v>
      </c>
      <c r="H17" s="276"/>
      <c r="I17" s="276"/>
      <c r="J17" s="276" t="s">
        <v>64</v>
      </c>
      <c r="K17" s="276"/>
      <c r="L17" s="277" t="s">
        <v>66</v>
      </c>
      <c r="M17" s="277"/>
      <c r="N17" s="277"/>
      <c r="O17" s="278"/>
      <c r="P17" s="279"/>
      <c r="Q17" s="292"/>
      <c r="R17" s="293"/>
      <c r="S17" s="294"/>
    </row>
    <row r="18" spans="1:344" ht="18" customHeight="1" thickBot="1" x14ac:dyDescent="0.2">
      <c r="A18" s="280" t="s">
        <v>67</v>
      </c>
      <c r="B18" s="281"/>
      <c r="C18" s="281"/>
      <c r="D18" s="281"/>
      <c r="E18" s="282" t="s">
        <v>64</v>
      </c>
      <c r="F18" s="283"/>
      <c r="G18" s="276" t="s">
        <v>68</v>
      </c>
      <c r="H18" s="276"/>
      <c r="I18" s="276"/>
      <c r="J18" s="284" t="s">
        <v>64</v>
      </c>
      <c r="K18" s="285"/>
      <c r="L18" s="400" t="s">
        <v>317</v>
      </c>
      <c r="M18" s="401"/>
      <c r="N18" s="402"/>
      <c r="O18" s="276" t="s">
        <v>341</v>
      </c>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320</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0" t="s">
        <v>343</v>
      </c>
      <c r="B27" s="221"/>
      <c r="C27" s="221"/>
      <c r="D27" s="221"/>
      <c r="E27" s="221"/>
      <c r="F27" s="221"/>
      <c r="G27" s="221"/>
      <c r="H27" s="221"/>
      <c r="I27" s="221"/>
      <c r="J27" s="221"/>
      <c r="K27" s="221"/>
      <c r="L27" s="221"/>
      <c r="M27" s="221"/>
      <c r="N27" s="221"/>
      <c r="O27" s="221"/>
      <c r="P27" s="221"/>
      <c r="Q27" s="221"/>
      <c r="R27" s="221"/>
      <c r="S27" s="2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345</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344</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342</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20"/>
      <c r="B31" s="221"/>
      <c r="C31" s="221"/>
      <c r="D31" s="221"/>
      <c r="E31" s="221"/>
      <c r="F31" s="221"/>
      <c r="G31" s="221"/>
      <c r="H31" s="221"/>
      <c r="I31" s="221"/>
      <c r="J31" s="221"/>
      <c r="K31" s="221"/>
      <c r="L31" s="221"/>
      <c r="M31" s="221"/>
      <c r="N31" s="221"/>
      <c r="O31" s="221"/>
      <c r="P31" s="221"/>
      <c r="Q31" s="221"/>
      <c r="R31" s="221"/>
      <c r="S31" s="222"/>
    </row>
    <row r="32" spans="1:344" s="111" customFormat="1" ht="15" customHeight="1" x14ac:dyDescent="0.15">
      <c r="A32" s="223" t="s">
        <v>111</v>
      </c>
      <c r="B32" s="224"/>
      <c r="C32" s="224"/>
      <c r="D32" s="224"/>
      <c r="E32" s="224"/>
      <c r="F32" s="224"/>
      <c r="G32" s="224"/>
      <c r="H32" s="224"/>
      <c r="I32" s="224"/>
      <c r="J32" s="224"/>
      <c r="K32" s="224"/>
      <c r="L32" s="224"/>
      <c r="M32" s="224"/>
      <c r="N32" s="224"/>
      <c r="O32" s="224"/>
      <c r="P32" s="224"/>
      <c r="Q32" s="224"/>
      <c r="R32" s="224"/>
      <c r="S32" s="225"/>
    </row>
    <row r="33" spans="1:344" s="111" customFormat="1" ht="15" customHeight="1" x14ac:dyDescent="0.15">
      <c r="A33" s="220" t="s">
        <v>346</v>
      </c>
      <c r="B33" s="221"/>
      <c r="C33" s="221"/>
      <c r="D33" s="221"/>
      <c r="E33" s="221"/>
      <c r="F33" s="221"/>
      <c r="G33" s="221"/>
      <c r="H33" s="221"/>
      <c r="I33" s="221"/>
      <c r="J33" s="221"/>
      <c r="K33" s="221"/>
      <c r="L33" s="221"/>
      <c r="M33" s="221"/>
      <c r="N33" s="221"/>
      <c r="O33" s="221"/>
      <c r="P33" s="221"/>
      <c r="Q33" s="221"/>
      <c r="R33" s="221"/>
      <c r="S33" s="222"/>
      <c r="W33" s="391"/>
      <c r="X33" s="392"/>
      <c r="Y33" s="392"/>
      <c r="Z33" s="392"/>
      <c r="AA33" s="392"/>
      <c r="AB33" s="392"/>
      <c r="AC33" s="392"/>
      <c r="AD33" s="392"/>
      <c r="AE33" s="392"/>
      <c r="AF33" s="392"/>
      <c r="AG33" s="392"/>
      <c r="AH33" s="392"/>
      <c r="AI33" s="392"/>
      <c r="AJ33" s="392"/>
      <c r="AK33" s="392"/>
      <c r="AL33" s="392"/>
      <c r="AM33" s="392"/>
      <c r="AN33" s="392"/>
      <c r="AO33" s="392"/>
    </row>
    <row r="34" spans="1:344" s="21" customFormat="1" ht="15" customHeight="1" x14ac:dyDescent="0.15">
      <c r="A34" s="220" t="s">
        <v>344</v>
      </c>
      <c r="B34" s="221"/>
      <c r="C34" s="221"/>
      <c r="D34" s="221"/>
      <c r="E34" s="221"/>
      <c r="F34" s="221"/>
      <c r="G34" s="221"/>
      <c r="H34" s="221"/>
      <c r="I34" s="221"/>
      <c r="J34" s="221"/>
      <c r="K34" s="221"/>
      <c r="L34" s="221"/>
      <c r="M34" s="221"/>
      <c r="N34" s="221"/>
      <c r="O34" s="221"/>
      <c r="P34" s="221"/>
      <c r="Q34" s="221"/>
      <c r="R34" s="221"/>
      <c r="S34" s="22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56" t="s">
        <v>342</v>
      </c>
      <c r="B35" s="357"/>
      <c r="C35" s="357"/>
      <c r="D35" s="357"/>
      <c r="E35" s="357"/>
      <c r="F35" s="357"/>
      <c r="G35" s="357"/>
      <c r="H35" s="357"/>
      <c r="I35" s="357"/>
      <c r="J35" s="357"/>
      <c r="K35" s="357"/>
      <c r="L35" s="357"/>
      <c r="M35" s="357"/>
      <c r="N35" s="357"/>
      <c r="O35" s="357"/>
      <c r="P35" s="357"/>
      <c r="Q35" s="357"/>
      <c r="R35" s="357"/>
      <c r="S35" s="358"/>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05" t="s">
        <v>87</v>
      </c>
      <c r="B36" s="205"/>
      <c r="C36" s="205"/>
      <c r="D36" s="205"/>
      <c r="E36" s="205"/>
      <c r="F36" s="205"/>
      <c r="G36" s="205"/>
      <c r="H36" s="205"/>
      <c r="I36" s="205"/>
      <c r="J36" s="205"/>
      <c r="K36" s="205"/>
      <c r="L36" s="205"/>
      <c r="M36" s="205"/>
      <c r="N36" s="205"/>
      <c r="O36" s="205"/>
      <c r="P36" s="205"/>
      <c r="Q36" s="205"/>
      <c r="R36" s="205"/>
      <c r="S36" s="20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6" t="s">
        <v>52</v>
      </c>
      <c r="B37" s="207"/>
      <c r="C37" s="210" t="s">
        <v>88</v>
      </c>
      <c r="D37" s="211"/>
      <c r="E37" s="210" t="s">
        <v>89</v>
      </c>
      <c r="F37" s="211"/>
      <c r="G37" s="210" t="s">
        <v>90</v>
      </c>
      <c r="H37" s="212"/>
      <c r="I37" s="210" t="s">
        <v>91</v>
      </c>
      <c r="J37" s="213"/>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08"/>
      <c r="B38" s="209"/>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189" t="s">
        <v>94</v>
      </c>
      <c r="B39" s="190"/>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91" t="s">
        <v>95</v>
      </c>
      <c r="B40" s="192"/>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193" t="s">
        <v>96</v>
      </c>
      <c r="B41" s="194"/>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189"/>
      <c r="B43" s="195"/>
      <c r="C43" s="190"/>
      <c r="D43" s="196" t="s">
        <v>98</v>
      </c>
      <c r="E43" s="197"/>
      <c r="F43" s="198" t="s">
        <v>99</v>
      </c>
      <c r="G43" s="198"/>
      <c r="H43" s="34" t="s">
        <v>100</v>
      </c>
      <c r="I43" s="1"/>
      <c r="J43" s="1"/>
      <c r="K43" s="1"/>
      <c r="L43" s="1"/>
      <c r="M43" s="1"/>
      <c r="N43" s="1"/>
      <c r="O43" s="1"/>
      <c r="P43" s="1"/>
      <c r="Q43" s="1"/>
      <c r="R43" s="1"/>
      <c r="S43" s="1"/>
      <c r="T43" s="36"/>
      <c r="U43" s="40"/>
      <c r="V43" s="40"/>
      <c r="W43" s="41"/>
    </row>
    <row r="44" spans="1:344" s="29" customFormat="1" ht="15.75" customHeight="1" x14ac:dyDescent="0.15">
      <c r="A44" s="175" t="s">
        <v>101</v>
      </c>
      <c r="B44" s="176"/>
      <c r="C44" s="177"/>
      <c r="D44" s="178" t="s">
        <v>106</v>
      </c>
      <c r="E44" s="179"/>
      <c r="F44" s="180" t="s">
        <v>102</v>
      </c>
      <c r="G44" s="181"/>
      <c r="H44" s="35"/>
      <c r="I44" s="1"/>
      <c r="J44" s="1"/>
      <c r="K44" s="1"/>
      <c r="L44" s="1"/>
      <c r="M44" s="1"/>
      <c r="N44" s="1"/>
      <c r="O44" s="1"/>
      <c r="P44" s="1"/>
      <c r="Q44" s="1"/>
      <c r="R44" s="1"/>
      <c r="S44" s="1"/>
      <c r="T44" s="36"/>
      <c r="U44" s="42"/>
      <c r="V44" s="42"/>
      <c r="W44" s="38"/>
    </row>
    <row r="45" spans="1:344" s="29" customFormat="1" ht="15.75" customHeight="1" thickBot="1" x14ac:dyDescent="0.2">
      <c r="A45" s="182" t="s">
        <v>103</v>
      </c>
      <c r="B45" s="183"/>
      <c r="C45" s="184"/>
      <c r="D45" s="398" t="s">
        <v>317</v>
      </c>
      <c r="E45" s="399"/>
      <c r="F45" s="187" t="s">
        <v>102</v>
      </c>
      <c r="G45" s="188"/>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4:S34"/>
    <mergeCell ref="A35:S35"/>
    <mergeCell ref="A32:S32"/>
    <mergeCell ref="A33:S33"/>
    <mergeCell ref="W33:AO33"/>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16</v>
      </c>
      <c r="G2" s="287" t="s">
        <v>4</v>
      </c>
      <c r="H2" s="287"/>
      <c r="I2" s="287" t="s">
        <v>124</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8</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14"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62</v>
      </c>
      <c r="F16" s="276"/>
      <c r="G16" s="276" t="s">
        <v>31</v>
      </c>
      <c r="H16" s="276"/>
      <c r="I16" s="276"/>
      <c r="J16" s="276" t="s">
        <v>107</v>
      </c>
      <c r="K16" s="276"/>
      <c r="L16" s="281" t="s">
        <v>61</v>
      </c>
      <c r="M16" s="281"/>
      <c r="N16" s="281"/>
      <c r="O16" s="276" t="s">
        <v>132</v>
      </c>
      <c r="P16" s="276"/>
      <c r="Q16" s="289"/>
      <c r="R16" s="290"/>
      <c r="S16" s="291"/>
      <c r="U16" s="2"/>
    </row>
    <row r="17" spans="1:344" ht="18" customHeight="1" x14ac:dyDescent="0.15">
      <c r="A17" s="280" t="s">
        <v>63</v>
      </c>
      <c r="B17" s="281"/>
      <c r="C17" s="281"/>
      <c r="D17" s="281"/>
      <c r="E17" s="276" t="s">
        <v>64</v>
      </c>
      <c r="F17" s="276"/>
      <c r="G17" s="276" t="s">
        <v>65</v>
      </c>
      <c r="H17" s="276"/>
      <c r="I17" s="276"/>
      <c r="J17" s="276" t="s">
        <v>59</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64</v>
      </c>
      <c r="K18" s="285"/>
      <c r="L18" s="400" t="s">
        <v>317</v>
      </c>
      <c r="M18" s="401"/>
      <c r="N18" s="402"/>
      <c r="O18" s="276" t="s">
        <v>319</v>
      </c>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320</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0" t="s">
        <v>382</v>
      </c>
      <c r="B27" s="221"/>
      <c r="C27" s="221"/>
      <c r="D27" s="221"/>
      <c r="E27" s="221"/>
      <c r="F27" s="221"/>
      <c r="G27" s="221"/>
      <c r="H27" s="221"/>
      <c r="I27" s="221"/>
      <c r="J27" s="221"/>
      <c r="K27" s="221"/>
      <c r="L27" s="221"/>
      <c r="M27" s="221"/>
      <c r="N27" s="221"/>
      <c r="O27" s="221"/>
      <c r="P27" s="221"/>
      <c r="Q27" s="221"/>
      <c r="R27" s="221"/>
      <c r="S27" s="22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383</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0" t="s">
        <v>384</v>
      </c>
      <c r="B29" s="221"/>
      <c r="C29" s="221"/>
      <c r="D29" s="221"/>
      <c r="E29" s="221"/>
      <c r="F29" s="221"/>
      <c r="G29" s="221"/>
      <c r="H29" s="221"/>
      <c r="I29" s="221"/>
      <c r="J29" s="221"/>
      <c r="K29" s="221"/>
      <c r="L29" s="221"/>
      <c r="M29" s="221"/>
      <c r="N29" s="221"/>
      <c r="O29" s="221"/>
      <c r="P29" s="221"/>
      <c r="Q29" s="221"/>
      <c r="R29" s="221"/>
      <c r="S29" s="22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0" t="s">
        <v>385</v>
      </c>
      <c r="B30" s="221"/>
      <c r="C30" s="221"/>
      <c r="D30" s="221"/>
      <c r="E30" s="221"/>
      <c r="F30" s="221"/>
      <c r="G30" s="221"/>
      <c r="H30" s="221"/>
      <c r="I30" s="221"/>
      <c r="J30" s="221"/>
      <c r="K30" s="221"/>
      <c r="L30" s="221"/>
      <c r="M30" s="221"/>
      <c r="N30" s="221"/>
      <c r="O30" s="221"/>
      <c r="P30" s="221"/>
      <c r="Q30" s="221"/>
      <c r="R30" s="221"/>
      <c r="S30" s="222"/>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20" t="s">
        <v>390</v>
      </c>
      <c r="B31" s="221"/>
      <c r="C31" s="221"/>
      <c r="D31" s="221"/>
      <c r="E31" s="221"/>
      <c r="F31" s="221"/>
      <c r="G31" s="221"/>
      <c r="H31" s="221"/>
      <c r="I31" s="221"/>
      <c r="J31" s="221"/>
      <c r="K31" s="221"/>
      <c r="L31" s="221"/>
      <c r="M31" s="221"/>
      <c r="N31" s="221"/>
      <c r="O31" s="221"/>
      <c r="P31" s="221"/>
      <c r="Q31" s="221"/>
      <c r="R31" s="221"/>
      <c r="S31" s="22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20" t="s">
        <v>391</v>
      </c>
      <c r="B32" s="221"/>
      <c r="C32" s="221"/>
      <c r="D32" s="221"/>
      <c r="E32" s="221"/>
      <c r="F32" s="221"/>
      <c r="G32" s="221"/>
      <c r="H32" s="221"/>
      <c r="I32" s="221"/>
      <c r="J32" s="221"/>
      <c r="K32" s="221"/>
      <c r="L32" s="221"/>
      <c r="M32" s="221"/>
      <c r="N32" s="221"/>
      <c r="O32" s="221"/>
      <c r="P32" s="221"/>
      <c r="Q32" s="221"/>
      <c r="R32" s="221"/>
      <c r="S32" s="22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20" t="s">
        <v>344</v>
      </c>
      <c r="B33" s="221"/>
      <c r="C33" s="221"/>
      <c r="D33" s="221"/>
      <c r="E33" s="221"/>
      <c r="F33" s="221"/>
      <c r="G33" s="221"/>
      <c r="H33" s="221"/>
      <c r="I33" s="221"/>
      <c r="J33" s="221"/>
      <c r="K33" s="221"/>
      <c r="L33" s="221"/>
      <c r="M33" s="221"/>
      <c r="N33" s="221"/>
      <c r="O33" s="221"/>
      <c r="P33" s="221"/>
      <c r="Q33" s="221"/>
      <c r="R33" s="221"/>
      <c r="S33" s="22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220" t="s">
        <v>381</v>
      </c>
      <c r="B34" s="221"/>
      <c r="C34" s="221"/>
      <c r="D34" s="221"/>
      <c r="E34" s="221"/>
      <c r="F34" s="221"/>
      <c r="G34" s="221"/>
      <c r="H34" s="221"/>
      <c r="I34" s="221"/>
      <c r="J34" s="221"/>
      <c r="K34" s="221"/>
      <c r="L34" s="221"/>
      <c r="M34" s="221"/>
      <c r="N34" s="221"/>
      <c r="O34" s="221"/>
      <c r="P34" s="221"/>
      <c r="Q34" s="221"/>
      <c r="R34" s="221"/>
      <c r="S34" s="222"/>
    </row>
    <row r="35" spans="1:344" s="112" customFormat="1" ht="15" customHeight="1" thickBot="1" x14ac:dyDescent="0.2">
      <c r="A35" s="220"/>
      <c r="B35" s="221"/>
      <c r="C35" s="221"/>
      <c r="D35" s="221"/>
      <c r="E35" s="221"/>
      <c r="F35" s="221"/>
      <c r="G35" s="221"/>
      <c r="H35" s="221"/>
      <c r="I35" s="221"/>
      <c r="J35" s="221"/>
      <c r="K35" s="221"/>
      <c r="L35" s="221"/>
      <c r="M35" s="221"/>
      <c r="N35" s="221"/>
      <c r="O35" s="221"/>
      <c r="P35" s="221"/>
      <c r="Q35" s="221"/>
      <c r="R35" s="221"/>
      <c r="S35" s="222"/>
    </row>
    <row r="36" spans="1:344" s="112" customFormat="1" ht="15" customHeight="1" x14ac:dyDescent="0.15">
      <c r="A36" s="223" t="s">
        <v>111</v>
      </c>
      <c r="B36" s="224"/>
      <c r="C36" s="224"/>
      <c r="D36" s="224"/>
      <c r="E36" s="224"/>
      <c r="F36" s="224"/>
      <c r="G36" s="224"/>
      <c r="H36" s="224"/>
      <c r="I36" s="224"/>
      <c r="J36" s="224"/>
      <c r="K36" s="224"/>
      <c r="L36" s="224"/>
      <c r="M36" s="224"/>
      <c r="N36" s="224"/>
      <c r="O36" s="224"/>
      <c r="P36" s="224"/>
      <c r="Q36" s="224"/>
      <c r="R36" s="224"/>
      <c r="S36" s="225"/>
      <c r="W36" s="391"/>
      <c r="X36" s="392"/>
      <c r="Y36" s="392"/>
      <c r="Z36" s="392"/>
      <c r="AA36" s="392"/>
      <c r="AB36" s="392"/>
      <c r="AC36" s="392"/>
      <c r="AD36" s="392"/>
      <c r="AE36" s="392"/>
      <c r="AF36" s="392"/>
      <c r="AG36" s="392"/>
      <c r="AH36" s="392"/>
      <c r="AI36" s="392"/>
      <c r="AJ36" s="392"/>
      <c r="AK36" s="392"/>
      <c r="AL36" s="392"/>
      <c r="AM36" s="392"/>
      <c r="AN36" s="392"/>
      <c r="AO36" s="392"/>
    </row>
    <row r="37" spans="1:344" s="21" customFormat="1" ht="15" customHeight="1" x14ac:dyDescent="0.15">
      <c r="A37" s="220" t="s">
        <v>386</v>
      </c>
      <c r="B37" s="221"/>
      <c r="C37" s="221"/>
      <c r="D37" s="221"/>
      <c r="E37" s="221"/>
      <c r="F37" s="221"/>
      <c r="G37" s="221"/>
      <c r="H37" s="221"/>
      <c r="I37" s="221"/>
      <c r="J37" s="221"/>
      <c r="K37" s="221"/>
      <c r="L37" s="221"/>
      <c r="M37" s="221"/>
      <c r="N37" s="221"/>
      <c r="O37" s="221"/>
      <c r="P37" s="221"/>
      <c r="Q37" s="221"/>
      <c r="R37" s="221"/>
      <c r="S37" s="222"/>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20" t="s">
        <v>387</v>
      </c>
      <c r="B38" s="221"/>
      <c r="C38" s="221"/>
      <c r="D38" s="221"/>
      <c r="E38" s="221"/>
      <c r="F38" s="221"/>
      <c r="G38" s="221"/>
      <c r="H38" s="221"/>
      <c r="I38" s="221"/>
      <c r="J38" s="221"/>
      <c r="K38" s="221"/>
      <c r="L38" s="221"/>
      <c r="M38" s="221"/>
      <c r="N38" s="221"/>
      <c r="O38" s="221"/>
      <c r="P38" s="221"/>
      <c r="Q38" s="221"/>
      <c r="R38" s="221"/>
      <c r="S38" s="22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20" t="s">
        <v>389</v>
      </c>
      <c r="B39" s="221"/>
      <c r="C39" s="221"/>
      <c r="D39" s="221"/>
      <c r="E39" s="221"/>
      <c r="F39" s="221"/>
      <c r="G39" s="221"/>
      <c r="H39" s="221"/>
      <c r="I39" s="221"/>
      <c r="J39" s="221"/>
      <c r="K39" s="221"/>
      <c r="L39" s="221"/>
      <c r="M39" s="221"/>
      <c r="N39" s="221"/>
      <c r="O39" s="221"/>
      <c r="P39" s="221"/>
      <c r="Q39" s="221"/>
      <c r="R39" s="221"/>
      <c r="S39" s="222"/>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56" t="s">
        <v>388</v>
      </c>
      <c r="B40" s="357"/>
      <c r="C40" s="357"/>
      <c r="D40" s="357"/>
      <c r="E40" s="357"/>
      <c r="F40" s="357"/>
      <c r="G40" s="357"/>
      <c r="H40" s="357"/>
      <c r="I40" s="357"/>
      <c r="J40" s="357"/>
      <c r="K40" s="357"/>
      <c r="L40" s="357"/>
      <c r="M40" s="357"/>
      <c r="N40" s="357"/>
      <c r="O40" s="357"/>
      <c r="P40" s="357"/>
      <c r="Q40" s="357"/>
      <c r="R40" s="357"/>
      <c r="S40" s="35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05" t="s">
        <v>87</v>
      </c>
      <c r="B41" s="205"/>
      <c r="C41" s="205"/>
      <c r="D41" s="205"/>
      <c r="E41" s="205"/>
      <c r="F41" s="205"/>
      <c r="G41" s="205"/>
      <c r="H41" s="205"/>
      <c r="I41" s="205"/>
      <c r="J41" s="205"/>
      <c r="K41" s="205"/>
      <c r="L41" s="205"/>
      <c r="M41" s="205"/>
      <c r="N41" s="205"/>
      <c r="O41" s="205"/>
      <c r="P41" s="205"/>
      <c r="Q41" s="205"/>
      <c r="R41" s="205"/>
      <c r="S41" s="205"/>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06" t="s">
        <v>52</v>
      </c>
      <c r="B42" s="207"/>
      <c r="C42" s="210" t="s">
        <v>88</v>
      </c>
      <c r="D42" s="211"/>
      <c r="E42" s="210" t="s">
        <v>89</v>
      </c>
      <c r="F42" s="211"/>
      <c r="G42" s="210" t="s">
        <v>90</v>
      </c>
      <c r="H42" s="212"/>
      <c r="I42" s="210" t="s">
        <v>91</v>
      </c>
      <c r="J42" s="213"/>
      <c r="K42" s="2"/>
      <c r="L42" s="2"/>
      <c r="M42" s="2"/>
      <c r="N42" s="2"/>
      <c r="O42" s="2"/>
      <c r="P42" s="1"/>
      <c r="Q42" s="1"/>
      <c r="R42" s="2"/>
      <c r="S42" s="20"/>
      <c r="T42" s="1"/>
      <c r="U42" s="36"/>
      <c r="V42" s="37"/>
      <c r="W42" s="38"/>
    </row>
    <row r="43" spans="1:344" s="29" customFormat="1" ht="15.75" customHeight="1" thickBot="1" x14ac:dyDescent="0.2">
      <c r="A43" s="208"/>
      <c r="B43" s="209"/>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189" t="s">
        <v>94</v>
      </c>
      <c r="B44" s="190"/>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191" t="s">
        <v>95</v>
      </c>
      <c r="B45" s="192"/>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193" t="s">
        <v>96</v>
      </c>
      <c r="B46" s="194"/>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189"/>
      <c r="B48" s="195"/>
      <c r="C48" s="190"/>
      <c r="D48" s="196" t="s">
        <v>98</v>
      </c>
      <c r="E48" s="197"/>
      <c r="F48" s="198" t="s">
        <v>99</v>
      </c>
      <c r="G48" s="198"/>
      <c r="H48" s="34" t="s">
        <v>100</v>
      </c>
      <c r="I48" s="1"/>
      <c r="J48" s="1"/>
      <c r="K48" s="1"/>
      <c r="L48" s="1"/>
      <c r="M48" s="1"/>
      <c r="N48" s="1"/>
      <c r="O48" s="1"/>
      <c r="P48" s="1"/>
      <c r="Q48" s="1"/>
      <c r="R48" s="1"/>
      <c r="S48" s="1"/>
      <c r="T48" s="36"/>
      <c r="U48" s="42"/>
      <c r="V48" s="42"/>
      <c r="W48" s="38"/>
    </row>
    <row r="49" spans="1:23" s="29" customFormat="1" ht="15.75" customHeight="1" x14ac:dyDescent="0.15">
      <c r="A49" s="175" t="s">
        <v>101</v>
      </c>
      <c r="B49" s="176"/>
      <c r="C49" s="177"/>
      <c r="D49" s="178" t="s">
        <v>9</v>
      </c>
      <c r="E49" s="179"/>
      <c r="F49" s="180" t="s">
        <v>102</v>
      </c>
      <c r="G49" s="181"/>
      <c r="H49" s="35"/>
      <c r="I49" s="1"/>
      <c r="J49" s="1"/>
      <c r="K49" s="1"/>
      <c r="L49" s="1"/>
      <c r="M49" s="1"/>
      <c r="N49" s="1"/>
      <c r="O49" s="1"/>
      <c r="P49" s="1"/>
      <c r="Q49" s="1"/>
      <c r="R49" s="1"/>
      <c r="S49" s="1"/>
      <c r="T49" s="40"/>
      <c r="U49" s="36"/>
      <c r="V49" s="37"/>
      <c r="W49" s="20"/>
    </row>
    <row r="50" spans="1:23" s="29" customFormat="1" ht="15.75" customHeight="1" thickBot="1" x14ac:dyDescent="0.2">
      <c r="A50" s="182" t="s">
        <v>103</v>
      </c>
      <c r="B50" s="183"/>
      <c r="C50" s="184"/>
      <c r="D50" s="409" t="s">
        <v>12</v>
      </c>
      <c r="E50" s="186"/>
      <c r="F50" s="187" t="s">
        <v>102</v>
      </c>
      <c r="G50" s="188"/>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37:S37"/>
    <mergeCell ref="W36:AO36"/>
    <mergeCell ref="A39:S39"/>
    <mergeCell ref="A40:S40"/>
    <mergeCell ref="A41:S41"/>
    <mergeCell ref="A42:B43"/>
    <mergeCell ref="C42:D42"/>
    <mergeCell ref="E42:F42"/>
    <mergeCell ref="G42:H42"/>
    <mergeCell ref="I42:J42"/>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17</v>
      </c>
      <c r="G2" s="287" t="s">
        <v>4</v>
      </c>
      <c r="H2" s="287"/>
      <c r="I2" s="287" t="s">
        <v>137</v>
      </c>
      <c r="J2" s="287" t="s">
        <v>5</v>
      </c>
      <c r="K2" s="287"/>
      <c r="L2" s="287"/>
      <c r="M2" s="287"/>
      <c r="N2" s="287" t="s">
        <v>6</v>
      </c>
      <c r="O2" s="287"/>
      <c r="P2" s="3" t="s">
        <v>7</v>
      </c>
      <c r="Q2" s="334" t="s">
        <v>169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106</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16"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60</v>
      </c>
      <c r="F16" s="276"/>
      <c r="G16" s="276" t="s">
        <v>31</v>
      </c>
      <c r="H16" s="276"/>
      <c r="I16" s="276"/>
      <c r="J16" s="276" t="s">
        <v>62</v>
      </c>
      <c r="K16" s="276"/>
      <c r="L16" s="281" t="s">
        <v>61</v>
      </c>
      <c r="M16" s="281"/>
      <c r="N16" s="281"/>
      <c r="O16" s="276" t="s">
        <v>64</v>
      </c>
      <c r="P16" s="276"/>
      <c r="Q16" s="289"/>
      <c r="R16" s="290"/>
      <c r="S16" s="291"/>
      <c r="U16" s="2"/>
    </row>
    <row r="17" spans="1:344" ht="18" customHeight="1" x14ac:dyDescent="0.15">
      <c r="A17" s="280" t="s">
        <v>63</v>
      </c>
      <c r="B17" s="281"/>
      <c r="C17" s="281"/>
      <c r="D17" s="281"/>
      <c r="E17" s="276" t="s">
        <v>59</v>
      </c>
      <c r="F17" s="276"/>
      <c r="G17" s="276" t="s">
        <v>65</v>
      </c>
      <c r="H17" s="276"/>
      <c r="I17" s="276"/>
      <c r="J17" s="276" t="s">
        <v>107</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136</v>
      </c>
      <c r="K18" s="285"/>
      <c r="L18" s="400"/>
      <c r="M18" s="401"/>
      <c r="N18" s="402"/>
      <c r="O18" s="276"/>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393</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10" t="s">
        <v>394</v>
      </c>
      <c r="B27" s="411"/>
      <c r="C27" s="411"/>
      <c r="D27" s="411"/>
      <c r="E27" s="411"/>
      <c r="F27" s="411"/>
      <c r="G27" s="411"/>
      <c r="H27" s="411"/>
      <c r="I27" s="411"/>
      <c r="J27" s="411"/>
      <c r="K27" s="411"/>
      <c r="L27" s="411"/>
      <c r="M27" s="411"/>
      <c r="N27" s="411"/>
      <c r="O27" s="411"/>
      <c r="P27" s="411"/>
      <c r="Q27" s="411"/>
      <c r="R27" s="411"/>
      <c r="S27" s="41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344</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220" t="s">
        <v>381</v>
      </c>
      <c r="B29" s="221"/>
      <c r="C29" s="221"/>
      <c r="D29" s="221"/>
      <c r="E29" s="221"/>
      <c r="F29" s="221"/>
      <c r="G29" s="221"/>
      <c r="H29" s="221"/>
      <c r="I29" s="221"/>
      <c r="J29" s="221"/>
      <c r="K29" s="221"/>
      <c r="L29" s="221"/>
      <c r="M29" s="221"/>
      <c r="N29" s="221"/>
      <c r="O29" s="221"/>
      <c r="P29" s="221"/>
      <c r="Q29" s="221"/>
      <c r="R29" s="221"/>
      <c r="S29" s="222"/>
    </row>
    <row r="30" spans="1:344" s="117" customFormat="1" ht="15" customHeight="1" thickBot="1" x14ac:dyDescent="0.2">
      <c r="A30" s="220"/>
      <c r="B30" s="221"/>
      <c r="C30" s="221"/>
      <c r="D30" s="221"/>
      <c r="E30" s="221"/>
      <c r="F30" s="221"/>
      <c r="G30" s="221"/>
      <c r="H30" s="221"/>
      <c r="I30" s="221"/>
      <c r="J30" s="221"/>
      <c r="K30" s="221"/>
      <c r="L30" s="221"/>
      <c r="M30" s="221"/>
      <c r="N30" s="221"/>
      <c r="O30" s="221"/>
      <c r="P30" s="221"/>
      <c r="Q30" s="221"/>
      <c r="R30" s="221"/>
      <c r="S30" s="222"/>
    </row>
    <row r="31" spans="1:344" s="117" customFormat="1" ht="15" customHeight="1" x14ac:dyDescent="0.15">
      <c r="A31" s="223" t="s">
        <v>111</v>
      </c>
      <c r="B31" s="224"/>
      <c r="C31" s="224"/>
      <c r="D31" s="224"/>
      <c r="E31" s="224"/>
      <c r="F31" s="224"/>
      <c r="G31" s="224"/>
      <c r="H31" s="224"/>
      <c r="I31" s="224"/>
      <c r="J31" s="224"/>
      <c r="K31" s="224"/>
      <c r="L31" s="224"/>
      <c r="M31" s="224"/>
      <c r="N31" s="224"/>
      <c r="O31" s="224"/>
      <c r="P31" s="224"/>
      <c r="Q31" s="224"/>
      <c r="R31" s="224"/>
      <c r="S31" s="225"/>
      <c r="W31" s="391"/>
      <c r="X31" s="392"/>
      <c r="Y31" s="392"/>
      <c r="Z31" s="392"/>
      <c r="AA31" s="392"/>
      <c r="AB31" s="392"/>
      <c r="AC31" s="392"/>
      <c r="AD31" s="392"/>
      <c r="AE31" s="392"/>
      <c r="AF31" s="392"/>
      <c r="AG31" s="392"/>
      <c r="AH31" s="392"/>
      <c r="AI31" s="392"/>
      <c r="AJ31" s="392"/>
      <c r="AK31" s="392"/>
      <c r="AL31" s="392"/>
      <c r="AM31" s="392"/>
      <c r="AN31" s="392"/>
      <c r="AO31" s="392"/>
    </row>
    <row r="32" spans="1:344" s="21" customFormat="1" ht="15" customHeight="1" x14ac:dyDescent="0.15">
      <c r="A32" s="220" t="s">
        <v>397</v>
      </c>
      <c r="B32" s="221"/>
      <c r="C32" s="221"/>
      <c r="D32" s="221"/>
      <c r="E32" s="221"/>
      <c r="F32" s="221"/>
      <c r="G32" s="221"/>
      <c r="H32" s="221"/>
      <c r="I32" s="221"/>
      <c r="J32" s="221"/>
      <c r="K32" s="221"/>
      <c r="L32" s="221"/>
      <c r="M32" s="221"/>
      <c r="N32" s="221"/>
      <c r="O32" s="221"/>
      <c r="P32" s="221"/>
      <c r="Q32" s="221"/>
      <c r="R32" s="221"/>
      <c r="S32" s="222"/>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20" customFormat="1" ht="15" customHeight="1" x14ac:dyDescent="0.15">
      <c r="A33" s="393" t="s">
        <v>398</v>
      </c>
      <c r="B33" s="394"/>
      <c r="C33" s="394"/>
      <c r="D33" s="394"/>
      <c r="E33" s="394"/>
      <c r="F33" s="394"/>
      <c r="G33" s="394"/>
      <c r="H33" s="394"/>
      <c r="I33" s="394"/>
      <c r="J33" s="394"/>
      <c r="K33" s="394"/>
      <c r="L33" s="394"/>
      <c r="M33" s="394"/>
      <c r="N33" s="394"/>
      <c r="O33" s="394"/>
      <c r="P33" s="394"/>
      <c r="Q33" s="394"/>
      <c r="R33" s="394"/>
      <c r="S33" s="394"/>
      <c r="T33" s="394"/>
      <c r="U33" s="394"/>
      <c r="V33" s="394"/>
      <c r="W33" s="394"/>
      <c r="X33" s="394"/>
      <c r="Y33" s="394"/>
      <c r="Z33" s="394"/>
      <c r="AA33" s="394"/>
      <c r="AB33" s="394"/>
      <c r="AC33" s="394"/>
      <c r="AD33" s="394"/>
      <c r="AE33" s="394"/>
      <c r="AF33" s="394"/>
      <c r="AG33" s="394"/>
      <c r="AH33" s="394"/>
      <c r="AI33" s="394"/>
      <c r="AJ33" s="394"/>
      <c r="AK33" s="394"/>
      <c r="AL33" s="394"/>
      <c r="AM33" s="394"/>
      <c r="AN33" s="394"/>
      <c r="AO33" s="394"/>
      <c r="AP33" s="394"/>
      <c r="AQ33" s="394"/>
      <c r="AR33" s="394"/>
      <c r="AS33" s="394"/>
      <c r="AT33" s="394"/>
      <c r="AU33" s="394"/>
      <c r="AV33" s="394"/>
      <c r="AW33" s="394"/>
      <c r="AX33" s="394"/>
      <c r="AY33" s="394"/>
      <c r="AZ33" s="394"/>
      <c r="BA33" s="394"/>
      <c r="BB33" s="394"/>
      <c r="BC33" s="394"/>
      <c r="BD33" s="394"/>
      <c r="BE33" s="394"/>
      <c r="BF33" s="394"/>
      <c r="BG33" s="394"/>
      <c r="BH33" s="394"/>
      <c r="BI33" s="394"/>
      <c r="BJ33" s="394"/>
      <c r="BK33" s="394"/>
      <c r="BL33" s="394"/>
      <c r="BM33" s="394"/>
      <c r="BN33" s="394"/>
      <c r="BO33" s="394"/>
      <c r="BP33" s="394"/>
      <c r="BQ33" s="394"/>
      <c r="BR33" s="394"/>
      <c r="BS33" s="394"/>
      <c r="BT33" s="394"/>
      <c r="BU33" s="394"/>
      <c r="BV33" s="394"/>
      <c r="BW33" s="394"/>
      <c r="BX33" s="394"/>
      <c r="BY33" s="394"/>
      <c r="BZ33" s="394"/>
      <c r="CA33" s="394"/>
      <c r="CB33" s="394"/>
      <c r="CC33" s="394"/>
      <c r="CD33" s="394"/>
      <c r="CE33" s="394"/>
      <c r="CF33" s="394"/>
      <c r="CG33" s="394"/>
      <c r="CH33" s="394"/>
      <c r="CI33" s="394"/>
      <c r="CJ33" s="394"/>
      <c r="CK33" s="394"/>
      <c r="CL33" s="394"/>
      <c r="CM33" s="394"/>
      <c r="CN33" s="394"/>
      <c r="CO33" s="394"/>
      <c r="CP33" s="394"/>
      <c r="CQ33" s="394"/>
      <c r="CR33" s="394"/>
      <c r="CS33" s="394"/>
      <c r="CT33" s="394"/>
      <c r="CU33" s="394"/>
      <c r="CV33" s="394"/>
      <c r="CW33" s="394"/>
      <c r="CX33" s="394"/>
      <c r="CY33" s="394"/>
      <c r="CZ33" s="394"/>
      <c r="DA33" s="394"/>
      <c r="DB33" s="394"/>
      <c r="DC33" s="394"/>
      <c r="DD33" s="394"/>
      <c r="DE33" s="394"/>
      <c r="DF33" s="394"/>
      <c r="DG33" s="394"/>
      <c r="DH33" s="394"/>
      <c r="DI33" s="394"/>
      <c r="DJ33" s="394"/>
      <c r="DK33" s="394"/>
      <c r="DL33" s="394"/>
      <c r="DM33" s="394"/>
      <c r="DN33" s="394"/>
      <c r="DO33" s="394"/>
      <c r="DP33" s="394"/>
      <c r="DQ33" s="394"/>
      <c r="DR33" s="394"/>
      <c r="DS33" s="394"/>
      <c r="DT33" s="394"/>
      <c r="DU33" s="394"/>
      <c r="DV33" s="394"/>
      <c r="DW33" s="394"/>
      <c r="DX33" s="394"/>
      <c r="DY33" s="394"/>
      <c r="DZ33" s="394"/>
      <c r="EA33" s="394"/>
      <c r="EB33" s="394"/>
      <c r="EC33" s="394"/>
      <c r="ED33" s="394"/>
      <c r="EE33" s="394"/>
      <c r="EF33" s="394"/>
      <c r="EG33" s="394"/>
      <c r="EH33" s="394"/>
      <c r="EI33" s="394"/>
      <c r="EJ33" s="394"/>
      <c r="EK33" s="394"/>
      <c r="EL33" s="394"/>
      <c r="EM33" s="394"/>
      <c r="EN33" s="394"/>
      <c r="EO33" s="394"/>
      <c r="EP33" s="394"/>
      <c r="EQ33" s="394"/>
      <c r="ER33" s="394"/>
      <c r="ES33" s="394"/>
      <c r="ET33" s="394"/>
      <c r="EU33" s="394"/>
      <c r="EV33" s="394"/>
      <c r="EW33" s="394"/>
      <c r="EX33" s="394"/>
      <c r="EY33" s="394"/>
      <c r="EZ33" s="394"/>
      <c r="FA33" s="394"/>
      <c r="FB33" s="394"/>
      <c r="FC33" s="394"/>
      <c r="FD33" s="394"/>
      <c r="FE33" s="394"/>
      <c r="FF33" s="394"/>
      <c r="FG33" s="394"/>
      <c r="FH33" s="394"/>
      <c r="FI33" s="394"/>
      <c r="FJ33" s="394"/>
      <c r="FK33" s="394"/>
      <c r="FL33" s="394"/>
      <c r="FM33" s="394"/>
      <c r="FN33" s="394"/>
      <c r="FO33" s="394"/>
      <c r="FP33" s="394"/>
      <c r="FQ33" s="394"/>
      <c r="FR33" s="394"/>
      <c r="FS33" s="394"/>
      <c r="FT33" s="394"/>
      <c r="FU33" s="394"/>
      <c r="FV33" s="394"/>
      <c r="FW33" s="394"/>
      <c r="FX33" s="394"/>
      <c r="FY33" s="394"/>
      <c r="FZ33" s="394"/>
      <c r="GA33" s="394"/>
      <c r="GB33" s="394"/>
      <c r="GC33" s="394"/>
      <c r="GD33" s="394"/>
      <c r="GE33" s="394"/>
      <c r="GF33" s="394"/>
      <c r="GG33" s="394"/>
      <c r="GH33" s="394"/>
      <c r="GI33" s="394"/>
      <c r="GJ33" s="394"/>
      <c r="GK33" s="394"/>
      <c r="GL33" s="394"/>
      <c r="GM33" s="394"/>
      <c r="GN33" s="394"/>
      <c r="GO33" s="394"/>
      <c r="GP33" s="394"/>
      <c r="GQ33" s="394"/>
      <c r="GR33" s="394"/>
      <c r="GS33" s="394"/>
      <c r="GT33" s="394"/>
      <c r="GU33" s="394"/>
      <c r="GV33" s="394"/>
      <c r="GW33" s="394"/>
      <c r="GX33" s="394"/>
      <c r="GY33" s="394"/>
      <c r="GZ33" s="394"/>
      <c r="HA33" s="394"/>
      <c r="HB33" s="394"/>
      <c r="HC33" s="394"/>
      <c r="HD33" s="394"/>
      <c r="HE33" s="394"/>
      <c r="HF33" s="394"/>
      <c r="HG33" s="394"/>
      <c r="HH33" s="394"/>
      <c r="HI33" s="394"/>
      <c r="HJ33" s="394"/>
      <c r="HK33" s="394"/>
      <c r="HL33" s="394"/>
      <c r="HM33" s="394"/>
      <c r="HN33" s="394"/>
      <c r="HO33" s="394"/>
      <c r="HP33" s="394"/>
      <c r="HQ33" s="394"/>
      <c r="HR33" s="394"/>
      <c r="HS33" s="394"/>
      <c r="HT33" s="394"/>
      <c r="HU33" s="394"/>
      <c r="HV33" s="394"/>
      <c r="HW33" s="394"/>
      <c r="HX33" s="394"/>
      <c r="HY33" s="394"/>
      <c r="HZ33" s="394"/>
      <c r="IA33" s="394"/>
      <c r="IB33" s="394"/>
      <c r="IC33" s="394"/>
      <c r="ID33" s="394"/>
      <c r="IE33" s="394"/>
      <c r="IF33" s="394"/>
      <c r="IG33" s="394"/>
      <c r="IH33" s="394"/>
      <c r="II33" s="394"/>
      <c r="IJ33" s="394"/>
      <c r="IK33" s="394"/>
      <c r="IL33" s="394"/>
      <c r="IM33" s="394"/>
      <c r="IN33" s="394"/>
      <c r="IO33" s="394"/>
      <c r="IP33" s="394"/>
      <c r="IQ33" s="394"/>
      <c r="IR33" s="394"/>
      <c r="IS33" s="394"/>
      <c r="IT33" s="394"/>
      <c r="IU33" s="394"/>
      <c r="IV33" s="394"/>
      <c r="IW33" s="394"/>
      <c r="IX33" s="394"/>
      <c r="IY33" s="394"/>
      <c r="IZ33" s="394"/>
      <c r="JA33" s="394"/>
      <c r="JB33" s="394"/>
      <c r="JC33" s="394"/>
      <c r="JD33" s="394"/>
      <c r="JE33" s="394"/>
      <c r="JF33" s="394"/>
      <c r="JG33" s="394"/>
      <c r="JH33" s="394"/>
      <c r="JI33" s="394"/>
      <c r="JJ33" s="394"/>
      <c r="JK33" s="394"/>
      <c r="JL33" s="394"/>
      <c r="JM33" s="394"/>
      <c r="JN33" s="394"/>
      <c r="JO33" s="394"/>
      <c r="JP33" s="394"/>
      <c r="JQ33" s="394"/>
      <c r="JR33" s="394"/>
      <c r="JS33" s="394"/>
      <c r="JT33" s="394"/>
      <c r="JU33" s="394"/>
      <c r="JV33" s="394"/>
      <c r="JW33" s="394"/>
      <c r="JX33" s="394"/>
      <c r="JY33" s="394"/>
      <c r="JZ33" s="394"/>
      <c r="KA33" s="394"/>
      <c r="KB33" s="394"/>
      <c r="KC33" s="394"/>
      <c r="KD33" s="394"/>
      <c r="KE33" s="394"/>
      <c r="KF33" s="394"/>
      <c r="KG33" s="394"/>
      <c r="KH33" s="394"/>
      <c r="KI33" s="394"/>
      <c r="KJ33" s="394"/>
      <c r="KK33" s="394"/>
      <c r="KL33" s="394"/>
      <c r="KM33" s="394"/>
      <c r="KN33" s="394"/>
      <c r="KO33" s="394"/>
      <c r="KP33" s="394"/>
      <c r="KQ33" s="394"/>
      <c r="KR33" s="394"/>
      <c r="KS33" s="394"/>
      <c r="KT33" s="394"/>
      <c r="KU33" s="394"/>
      <c r="KV33" s="394"/>
      <c r="KW33" s="394"/>
      <c r="KX33" s="394"/>
      <c r="KY33" s="394"/>
      <c r="KZ33" s="394"/>
      <c r="LA33" s="394"/>
      <c r="LB33" s="394"/>
      <c r="LC33" s="394"/>
      <c r="LD33" s="394"/>
      <c r="LE33" s="394"/>
      <c r="LF33" s="394"/>
      <c r="LG33" s="394"/>
      <c r="LH33" s="394"/>
      <c r="LI33" s="394"/>
      <c r="LJ33" s="394"/>
      <c r="LK33" s="394"/>
      <c r="LL33" s="394"/>
      <c r="LM33" s="394"/>
      <c r="LN33" s="394"/>
      <c r="LO33" s="394"/>
      <c r="LP33" s="394"/>
      <c r="LQ33" s="394"/>
      <c r="LR33" s="394"/>
      <c r="LS33" s="394"/>
      <c r="LT33" s="394"/>
      <c r="LU33" s="394"/>
      <c r="LV33" s="394"/>
      <c r="LW33" s="394"/>
      <c r="LX33" s="394"/>
      <c r="LY33" s="394"/>
      <c r="LZ33" s="394"/>
      <c r="MA33" s="394"/>
      <c r="MB33" s="394"/>
      <c r="MC33" s="394"/>
      <c r="MD33" s="394"/>
      <c r="ME33" s="394"/>
      <c r="MF33" s="394"/>
    </row>
    <row r="34" spans="1:344" s="21" customFormat="1" ht="15" customHeight="1" x14ac:dyDescent="0.15">
      <c r="A34" s="220" t="s">
        <v>396</v>
      </c>
      <c r="B34" s="221"/>
      <c r="C34" s="221"/>
      <c r="D34" s="221"/>
      <c r="E34" s="221"/>
      <c r="F34" s="221"/>
      <c r="G34" s="221"/>
      <c r="H34" s="221"/>
      <c r="I34" s="221"/>
      <c r="J34" s="221"/>
      <c r="K34" s="221"/>
      <c r="L34" s="221"/>
      <c r="M34" s="221"/>
      <c r="N34" s="221"/>
      <c r="O34" s="221"/>
      <c r="P34" s="221"/>
      <c r="Q34" s="221"/>
      <c r="R34" s="221"/>
      <c r="S34" s="22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20" t="s">
        <v>395</v>
      </c>
      <c r="B35" s="221"/>
      <c r="C35" s="221"/>
      <c r="D35" s="221"/>
      <c r="E35" s="221"/>
      <c r="F35" s="221"/>
      <c r="G35" s="221"/>
      <c r="H35" s="221"/>
      <c r="I35" s="221"/>
      <c r="J35" s="221"/>
      <c r="K35" s="221"/>
      <c r="L35" s="221"/>
      <c r="M35" s="221"/>
      <c r="N35" s="221"/>
      <c r="O35" s="221"/>
      <c r="P35" s="221"/>
      <c r="Q35" s="221"/>
      <c r="R35" s="221"/>
      <c r="S35" s="22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56"/>
      <c r="B36" s="357"/>
      <c r="C36" s="357"/>
      <c r="D36" s="357"/>
      <c r="E36" s="357"/>
      <c r="F36" s="357"/>
      <c r="G36" s="357"/>
      <c r="H36" s="357"/>
      <c r="I36" s="357"/>
      <c r="J36" s="357"/>
      <c r="K36" s="357"/>
      <c r="L36" s="357"/>
      <c r="M36" s="357"/>
      <c r="N36" s="357"/>
      <c r="O36" s="357"/>
      <c r="P36" s="357"/>
      <c r="Q36" s="357"/>
      <c r="R36" s="357"/>
      <c r="S36" s="35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05" t="s">
        <v>87</v>
      </c>
      <c r="B37" s="205"/>
      <c r="C37" s="205"/>
      <c r="D37" s="205"/>
      <c r="E37" s="205"/>
      <c r="F37" s="205"/>
      <c r="G37" s="205"/>
      <c r="H37" s="205"/>
      <c r="I37" s="205"/>
      <c r="J37" s="205"/>
      <c r="K37" s="205"/>
      <c r="L37" s="205"/>
      <c r="M37" s="205"/>
      <c r="N37" s="205"/>
      <c r="O37" s="205"/>
      <c r="P37" s="205"/>
      <c r="Q37" s="205"/>
      <c r="R37" s="205"/>
      <c r="S37" s="205"/>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06" t="s">
        <v>52</v>
      </c>
      <c r="B38" s="207"/>
      <c r="C38" s="210" t="s">
        <v>88</v>
      </c>
      <c r="D38" s="211"/>
      <c r="E38" s="210" t="s">
        <v>89</v>
      </c>
      <c r="F38" s="211"/>
      <c r="G38" s="210" t="s">
        <v>90</v>
      </c>
      <c r="H38" s="212"/>
      <c r="I38" s="210" t="s">
        <v>91</v>
      </c>
      <c r="J38" s="213"/>
      <c r="K38" s="2"/>
      <c r="L38" s="2"/>
      <c r="M38" s="2"/>
      <c r="N38" s="2"/>
      <c r="O38" s="2"/>
      <c r="P38" s="1"/>
      <c r="Q38" s="1"/>
      <c r="R38" s="2"/>
      <c r="S38" s="20"/>
      <c r="T38" s="1"/>
      <c r="U38" s="36"/>
      <c r="V38" s="37"/>
      <c r="W38" s="38"/>
    </row>
    <row r="39" spans="1:344" s="29" customFormat="1" ht="15.75" customHeight="1" thickBot="1" x14ac:dyDescent="0.2">
      <c r="A39" s="208"/>
      <c r="B39" s="209"/>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189" t="s">
        <v>94</v>
      </c>
      <c r="B40" s="190"/>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191" t="s">
        <v>95</v>
      </c>
      <c r="B41" s="192"/>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193" t="s">
        <v>96</v>
      </c>
      <c r="B42" s="194"/>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189"/>
      <c r="B44" s="195"/>
      <c r="C44" s="190"/>
      <c r="D44" s="196" t="s">
        <v>98</v>
      </c>
      <c r="E44" s="197"/>
      <c r="F44" s="198" t="s">
        <v>99</v>
      </c>
      <c r="G44" s="198"/>
      <c r="H44" s="34" t="s">
        <v>100</v>
      </c>
      <c r="I44" s="1"/>
      <c r="J44" s="1"/>
      <c r="K44" s="1"/>
      <c r="L44" s="1"/>
      <c r="M44" s="1"/>
      <c r="N44" s="1"/>
      <c r="O44" s="1"/>
      <c r="P44" s="1"/>
      <c r="Q44" s="1"/>
      <c r="R44" s="1"/>
      <c r="S44" s="1"/>
      <c r="T44" s="36"/>
      <c r="U44" s="42"/>
      <c r="V44" s="42"/>
      <c r="W44" s="38"/>
    </row>
    <row r="45" spans="1:344" s="29" customFormat="1" ht="15.75" customHeight="1" x14ac:dyDescent="0.15">
      <c r="A45" s="175" t="s">
        <v>101</v>
      </c>
      <c r="B45" s="176"/>
      <c r="C45" s="177"/>
      <c r="D45" s="178" t="s">
        <v>38</v>
      </c>
      <c r="E45" s="179"/>
      <c r="F45" s="180" t="s">
        <v>102</v>
      </c>
      <c r="G45" s="181"/>
      <c r="H45" s="35"/>
      <c r="I45" s="1"/>
      <c r="J45" s="1"/>
      <c r="K45" s="1"/>
      <c r="L45" s="1"/>
      <c r="M45" s="1"/>
      <c r="N45" s="1"/>
      <c r="O45" s="1"/>
      <c r="P45" s="1"/>
      <c r="Q45" s="1"/>
      <c r="R45" s="1"/>
      <c r="S45" s="1"/>
      <c r="T45" s="40"/>
      <c r="U45" s="36"/>
      <c r="V45" s="37"/>
      <c r="W45" s="20"/>
    </row>
    <row r="46" spans="1:344" s="29" customFormat="1" ht="15.75" customHeight="1" thickBot="1" x14ac:dyDescent="0.2">
      <c r="A46" s="182" t="s">
        <v>103</v>
      </c>
      <c r="B46" s="183"/>
      <c r="C46" s="184"/>
      <c r="D46" s="409" t="s">
        <v>106</v>
      </c>
      <c r="E46" s="186"/>
      <c r="F46" s="187" t="s">
        <v>102</v>
      </c>
      <c r="G46" s="188"/>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0:S30"/>
    <mergeCell ref="A31:S31"/>
    <mergeCell ref="W31:AO31"/>
    <mergeCell ref="A32:S32"/>
    <mergeCell ref="A25:D25"/>
    <mergeCell ref="E25:G25"/>
    <mergeCell ref="H25:L25"/>
    <mergeCell ref="M25:N25"/>
    <mergeCell ref="O25:S25"/>
    <mergeCell ref="A26:S26"/>
    <mergeCell ref="A27:S27"/>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8"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18</v>
      </c>
      <c r="G2" s="287" t="s">
        <v>4</v>
      </c>
      <c r="H2" s="287"/>
      <c r="I2" s="287" t="s">
        <v>168</v>
      </c>
      <c r="J2" s="287" t="s">
        <v>5</v>
      </c>
      <c r="K2" s="287"/>
      <c r="L2" s="287"/>
      <c r="M2" s="287"/>
      <c r="N2" s="287" t="s">
        <v>6</v>
      </c>
      <c r="O2" s="287"/>
      <c r="P2" s="3" t="s">
        <v>7</v>
      </c>
      <c r="Q2" s="334" t="s">
        <v>9</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131</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19"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64</v>
      </c>
      <c r="F16" s="276"/>
      <c r="G16" s="276" t="s">
        <v>31</v>
      </c>
      <c r="H16" s="276"/>
      <c r="I16" s="276"/>
      <c r="J16" s="276" t="s">
        <v>60</v>
      </c>
      <c r="K16" s="276"/>
      <c r="L16" s="281" t="s">
        <v>61</v>
      </c>
      <c r="M16" s="281"/>
      <c r="N16" s="281"/>
      <c r="O16" s="276" t="s">
        <v>62</v>
      </c>
      <c r="P16" s="276"/>
      <c r="Q16" s="289"/>
      <c r="R16" s="290"/>
      <c r="S16" s="291"/>
      <c r="U16" s="2"/>
    </row>
    <row r="17" spans="1:344" ht="18" customHeight="1" x14ac:dyDescent="0.15">
      <c r="A17" s="280" t="s">
        <v>63</v>
      </c>
      <c r="B17" s="281"/>
      <c r="C17" s="281"/>
      <c r="D17" s="281"/>
      <c r="E17" s="276" t="s">
        <v>107</v>
      </c>
      <c r="F17" s="276"/>
      <c r="G17" s="276" t="s">
        <v>65</v>
      </c>
      <c r="H17" s="276"/>
      <c r="I17" s="276"/>
      <c r="J17" s="276" t="s">
        <v>59</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136</v>
      </c>
      <c r="K18" s="285"/>
      <c r="L18" s="400"/>
      <c r="M18" s="401"/>
      <c r="N18" s="402"/>
      <c r="O18" s="276"/>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399</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10" t="s">
        <v>400</v>
      </c>
      <c r="B27" s="411"/>
      <c r="C27" s="411"/>
      <c r="D27" s="411"/>
      <c r="E27" s="411"/>
      <c r="F27" s="411"/>
      <c r="G27" s="411"/>
      <c r="H27" s="411"/>
      <c r="I27" s="411"/>
      <c r="J27" s="411"/>
      <c r="K27" s="411"/>
      <c r="L27" s="411"/>
      <c r="M27" s="411"/>
      <c r="N27" s="411"/>
      <c r="O27" s="411"/>
      <c r="P27" s="411"/>
      <c r="Q27" s="411"/>
      <c r="R27" s="411"/>
      <c r="S27" s="41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0" t="s">
        <v>344</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220" t="s">
        <v>381</v>
      </c>
      <c r="B29" s="221"/>
      <c r="C29" s="221"/>
      <c r="D29" s="221"/>
      <c r="E29" s="221"/>
      <c r="F29" s="221"/>
      <c r="G29" s="221"/>
      <c r="H29" s="221"/>
      <c r="I29" s="221"/>
      <c r="J29" s="221"/>
      <c r="K29" s="221"/>
      <c r="L29" s="221"/>
      <c r="M29" s="221"/>
      <c r="N29" s="221"/>
      <c r="O29" s="221"/>
      <c r="P29" s="221"/>
      <c r="Q29" s="221"/>
      <c r="R29" s="221"/>
      <c r="S29" s="222"/>
    </row>
    <row r="30" spans="1:344" s="120" customFormat="1" ht="15" customHeight="1" x14ac:dyDescent="0.15">
      <c r="A30" s="220" t="s">
        <v>401</v>
      </c>
      <c r="B30" s="221"/>
      <c r="C30" s="221"/>
      <c r="D30" s="221"/>
      <c r="E30" s="221"/>
      <c r="F30" s="221"/>
      <c r="G30" s="221"/>
      <c r="H30" s="221"/>
      <c r="I30" s="221"/>
      <c r="J30" s="221"/>
      <c r="K30" s="221"/>
      <c r="L30" s="221"/>
      <c r="M30" s="221"/>
      <c r="N30" s="221"/>
      <c r="O30" s="221"/>
      <c r="P30" s="221"/>
      <c r="Q30" s="221"/>
      <c r="R30" s="221"/>
      <c r="S30" s="222"/>
    </row>
    <row r="31" spans="1:344" s="121" customFormat="1" ht="15" customHeight="1" x14ac:dyDescent="0.15">
      <c r="A31" s="220" t="s">
        <v>402</v>
      </c>
      <c r="B31" s="221"/>
      <c r="C31" s="221"/>
      <c r="D31" s="221"/>
      <c r="E31" s="221"/>
      <c r="F31" s="221"/>
      <c r="G31" s="221"/>
      <c r="H31" s="221"/>
      <c r="I31" s="221"/>
      <c r="J31" s="221"/>
      <c r="K31" s="221"/>
      <c r="L31" s="221"/>
      <c r="M31" s="221"/>
      <c r="N31" s="221"/>
      <c r="O31" s="221"/>
      <c r="P31" s="221"/>
      <c r="Q31" s="221"/>
      <c r="R31" s="221"/>
      <c r="S31" s="222"/>
    </row>
    <row r="32" spans="1:344" s="120" customFormat="1" ht="15" customHeight="1" thickBot="1" x14ac:dyDescent="0.2">
      <c r="A32" s="356" t="s">
        <v>403</v>
      </c>
      <c r="B32" s="357"/>
      <c r="C32" s="357"/>
      <c r="D32" s="357"/>
      <c r="E32" s="357"/>
      <c r="F32" s="357"/>
      <c r="G32" s="357"/>
      <c r="H32" s="357"/>
      <c r="I32" s="357"/>
      <c r="J32" s="357"/>
      <c r="K32" s="357"/>
      <c r="L32" s="357"/>
      <c r="M32" s="357"/>
      <c r="N32" s="357"/>
      <c r="O32" s="357"/>
      <c r="P32" s="357"/>
      <c r="Q32" s="357"/>
      <c r="R32" s="357"/>
      <c r="S32" s="358"/>
      <c r="W32" s="391"/>
      <c r="X32" s="392"/>
      <c r="Y32" s="392"/>
      <c r="Z32" s="392"/>
      <c r="AA32" s="392"/>
      <c r="AB32" s="392"/>
      <c r="AC32" s="392"/>
      <c r="AD32" s="392"/>
      <c r="AE32" s="392"/>
      <c r="AF32" s="392"/>
      <c r="AG32" s="392"/>
      <c r="AH32" s="392"/>
      <c r="AI32" s="392"/>
      <c r="AJ32" s="392"/>
      <c r="AK32" s="392"/>
      <c r="AL32" s="392"/>
      <c r="AM32" s="392"/>
      <c r="AN32" s="392"/>
      <c r="AO32" s="392"/>
    </row>
    <row r="33" spans="1:344" s="21" customFormat="1" ht="15" customHeight="1" x14ac:dyDescent="0.15">
      <c r="A33" s="223" t="s">
        <v>111</v>
      </c>
      <c r="B33" s="224"/>
      <c r="C33" s="224"/>
      <c r="D33" s="224"/>
      <c r="E33" s="224"/>
      <c r="F33" s="224"/>
      <c r="G33" s="224"/>
      <c r="H33" s="224"/>
      <c r="I33" s="224"/>
      <c r="J33" s="224"/>
      <c r="K33" s="224"/>
      <c r="L33" s="224"/>
      <c r="M33" s="224"/>
      <c r="N33" s="224"/>
      <c r="O33" s="224"/>
      <c r="P33" s="224"/>
      <c r="Q33" s="224"/>
      <c r="R33" s="224"/>
      <c r="S33" s="225"/>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410" t="s">
        <v>407</v>
      </c>
      <c r="B34" s="411"/>
      <c r="C34" s="411"/>
      <c r="D34" s="411"/>
      <c r="E34" s="411"/>
      <c r="F34" s="411"/>
      <c r="G34" s="411"/>
      <c r="H34" s="411"/>
      <c r="I34" s="411"/>
      <c r="J34" s="411"/>
      <c r="K34" s="411"/>
      <c r="L34" s="411"/>
      <c r="M34" s="411"/>
      <c r="N34" s="411"/>
      <c r="O34" s="411"/>
      <c r="P34" s="411"/>
      <c r="Q34" s="411"/>
      <c r="R34" s="411"/>
      <c r="S34" s="412"/>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220" t="s">
        <v>409</v>
      </c>
      <c r="B35" s="221"/>
      <c r="C35" s="221"/>
      <c r="D35" s="221"/>
      <c r="E35" s="221"/>
      <c r="F35" s="221"/>
      <c r="G35" s="221"/>
      <c r="H35" s="221"/>
      <c r="I35" s="221"/>
      <c r="J35" s="221"/>
      <c r="K35" s="221"/>
      <c r="L35" s="221"/>
      <c r="M35" s="221"/>
      <c r="N35" s="221"/>
      <c r="O35" s="221"/>
      <c r="P35" s="221"/>
      <c r="Q35" s="221"/>
      <c r="R35" s="221"/>
      <c r="S35" s="222"/>
    </row>
    <row r="36" spans="1:344" s="21" customFormat="1" ht="15" customHeight="1" x14ac:dyDescent="0.15">
      <c r="A36" s="220" t="s">
        <v>408</v>
      </c>
      <c r="B36" s="221"/>
      <c r="C36" s="221"/>
      <c r="D36" s="221"/>
      <c r="E36" s="221"/>
      <c r="F36" s="221"/>
      <c r="G36" s="221"/>
      <c r="H36" s="221"/>
      <c r="I36" s="221"/>
      <c r="J36" s="221"/>
      <c r="K36" s="221"/>
      <c r="L36" s="221"/>
      <c r="M36" s="221"/>
      <c r="N36" s="221"/>
      <c r="O36" s="221"/>
      <c r="P36" s="221"/>
      <c r="Q36" s="221"/>
      <c r="R36" s="221"/>
      <c r="S36" s="22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20" t="s">
        <v>404</v>
      </c>
      <c r="B37" s="221"/>
      <c r="C37" s="221"/>
      <c r="D37" s="221"/>
      <c r="E37" s="221"/>
      <c r="F37" s="221"/>
      <c r="G37" s="221"/>
      <c r="H37" s="221"/>
      <c r="I37" s="221"/>
      <c r="J37" s="221"/>
      <c r="K37" s="221"/>
      <c r="L37" s="221"/>
      <c r="M37" s="221"/>
      <c r="N37" s="221"/>
      <c r="O37" s="221"/>
      <c r="P37" s="221"/>
      <c r="Q37" s="221"/>
      <c r="R37" s="221"/>
      <c r="S37" s="222"/>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20" t="s">
        <v>405</v>
      </c>
      <c r="B38" s="221"/>
      <c r="C38" s="221"/>
      <c r="D38" s="221"/>
      <c r="E38" s="221"/>
      <c r="F38" s="221"/>
      <c r="G38" s="221"/>
      <c r="H38" s="221"/>
      <c r="I38" s="221"/>
      <c r="J38" s="221"/>
      <c r="K38" s="221"/>
      <c r="L38" s="221"/>
      <c r="M38" s="221"/>
      <c r="N38" s="221"/>
      <c r="O38" s="221"/>
      <c r="P38" s="221"/>
      <c r="Q38" s="221"/>
      <c r="R38" s="221"/>
      <c r="S38" s="22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220" t="s">
        <v>406</v>
      </c>
      <c r="B39" s="221"/>
      <c r="C39" s="221"/>
      <c r="D39" s="221"/>
      <c r="E39" s="221"/>
      <c r="F39" s="221"/>
      <c r="G39" s="221"/>
      <c r="H39" s="221"/>
      <c r="I39" s="221"/>
      <c r="J39" s="221"/>
      <c r="K39" s="221"/>
      <c r="L39" s="221"/>
      <c r="M39" s="221"/>
      <c r="N39" s="221"/>
      <c r="O39" s="221"/>
      <c r="P39" s="221"/>
      <c r="Q39" s="221"/>
      <c r="R39" s="221"/>
      <c r="S39" s="22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13" t="s">
        <v>87</v>
      </c>
      <c r="B40" s="413"/>
      <c r="C40" s="413"/>
      <c r="D40" s="413"/>
      <c r="E40" s="413"/>
      <c r="F40" s="413"/>
      <c r="G40" s="413"/>
      <c r="H40" s="413"/>
      <c r="I40" s="413"/>
      <c r="J40" s="413"/>
      <c r="K40" s="413"/>
      <c r="L40" s="413"/>
      <c r="M40" s="413"/>
      <c r="N40" s="413"/>
      <c r="O40" s="413"/>
      <c r="P40" s="413"/>
      <c r="Q40" s="413"/>
      <c r="R40" s="413"/>
      <c r="S40" s="413"/>
      <c r="T40" s="1"/>
      <c r="U40" s="36"/>
      <c r="V40" s="37"/>
      <c r="W40" s="38"/>
    </row>
    <row r="41" spans="1:344" s="29" customFormat="1" ht="15.75" customHeight="1" thickBot="1" x14ac:dyDescent="0.2">
      <c r="A41" s="206" t="s">
        <v>52</v>
      </c>
      <c r="B41" s="207"/>
      <c r="C41" s="210" t="s">
        <v>88</v>
      </c>
      <c r="D41" s="211"/>
      <c r="E41" s="210" t="s">
        <v>89</v>
      </c>
      <c r="F41" s="211"/>
      <c r="G41" s="210" t="s">
        <v>90</v>
      </c>
      <c r="H41" s="212"/>
      <c r="I41" s="210" t="s">
        <v>91</v>
      </c>
      <c r="J41" s="213"/>
      <c r="K41" s="2"/>
      <c r="L41" s="2"/>
      <c r="M41" s="2"/>
      <c r="N41" s="2"/>
      <c r="O41" s="2"/>
      <c r="P41" s="1"/>
      <c r="Q41" s="1"/>
      <c r="R41" s="2"/>
      <c r="S41" s="20"/>
      <c r="T41" s="1"/>
      <c r="U41" s="36"/>
      <c r="V41" s="37"/>
      <c r="W41" s="38"/>
    </row>
    <row r="42" spans="1:344" s="29" customFormat="1" ht="15.75" customHeight="1" thickBot="1" x14ac:dyDescent="0.2">
      <c r="A42" s="208"/>
      <c r="B42" s="209"/>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189" t="s">
        <v>94</v>
      </c>
      <c r="B43" s="190"/>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191" t="s">
        <v>95</v>
      </c>
      <c r="B44" s="192"/>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193" t="s">
        <v>96</v>
      </c>
      <c r="B45" s="194"/>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189"/>
      <c r="B47" s="195"/>
      <c r="C47" s="190"/>
      <c r="D47" s="196" t="s">
        <v>98</v>
      </c>
      <c r="E47" s="197"/>
      <c r="F47" s="198" t="s">
        <v>99</v>
      </c>
      <c r="G47" s="198"/>
      <c r="H47" s="34" t="s">
        <v>100</v>
      </c>
      <c r="I47" s="1"/>
      <c r="J47" s="1"/>
      <c r="K47" s="1"/>
      <c r="L47" s="1"/>
      <c r="M47" s="1"/>
      <c r="N47" s="1"/>
      <c r="O47" s="1"/>
      <c r="P47" s="1"/>
      <c r="Q47" s="1"/>
      <c r="R47" s="1"/>
      <c r="S47" s="1"/>
      <c r="T47" s="40"/>
      <c r="U47" s="36"/>
      <c r="V47" s="37"/>
      <c r="W47" s="20"/>
    </row>
    <row r="48" spans="1:344" s="29" customFormat="1" ht="15.75" customHeight="1" x14ac:dyDescent="0.15">
      <c r="A48" s="175" t="s">
        <v>101</v>
      </c>
      <c r="B48" s="176"/>
      <c r="C48" s="177"/>
      <c r="D48" s="178" t="s">
        <v>9</v>
      </c>
      <c r="E48" s="179"/>
      <c r="F48" s="180" t="s">
        <v>102</v>
      </c>
      <c r="G48" s="181"/>
      <c r="H48" s="35"/>
      <c r="I48" s="1"/>
      <c r="J48" s="1"/>
      <c r="K48" s="1"/>
      <c r="L48" s="1"/>
      <c r="M48" s="1"/>
      <c r="N48" s="1"/>
      <c r="O48" s="1"/>
      <c r="P48" s="1"/>
      <c r="Q48" s="1"/>
      <c r="R48" s="1"/>
      <c r="S48" s="1"/>
      <c r="T48" s="42"/>
      <c r="U48" s="1"/>
      <c r="V48" s="2"/>
      <c r="W48" s="20"/>
    </row>
    <row r="49" spans="1:344" s="29" customFormat="1" ht="15.75" customHeight="1" thickBot="1" x14ac:dyDescent="0.2">
      <c r="A49" s="182" t="s">
        <v>103</v>
      </c>
      <c r="B49" s="183"/>
      <c r="C49" s="184"/>
      <c r="D49" s="409" t="s">
        <v>131</v>
      </c>
      <c r="E49" s="186"/>
      <c r="F49" s="187" t="s">
        <v>102</v>
      </c>
      <c r="G49" s="188"/>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4:S34"/>
    <mergeCell ref="A38:S38"/>
    <mergeCell ref="A39:S39"/>
    <mergeCell ref="A40:S40"/>
    <mergeCell ref="A37:S37"/>
    <mergeCell ref="A36:S36"/>
    <mergeCell ref="A35:S35"/>
    <mergeCell ref="A27:S27"/>
    <mergeCell ref="A28:S28"/>
    <mergeCell ref="A29:S29"/>
    <mergeCell ref="A32:S32"/>
    <mergeCell ref="W32:AO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9"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thickBot="1" x14ac:dyDescent="0.2">
      <c r="A2" s="286" t="s">
        <v>1</v>
      </c>
      <c r="B2" s="287">
        <v>7</v>
      </c>
      <c r="C2" s="287" t="s">
        <v>2</v>
      </c>
      <c r="D2" s="287">
        <v>3</v>
      </c>
      <c r="E2" s="287" t="s">
        <v>3</v>
      </c>
      <c r="F2" s="287">
        <v>19</v>
      </c>
      <c r="G2" s="287" t="s">
        <v>4</v>
      </c>
      <c r="H2" s="287"/>
      <c r="I2" s="287" t="s">
        <v>187</v>
      </c>
      <c r="J2" s="287" t="s">
        <v>5</v>
      </c>
      <c r="K2" s="287"/>
      <c r="L2" s="287"/>
      <c r="M2" s="287"/>
      <c r="N2" s="287" t="s">
        <v>6</v>
      </c>
      <c r="O2" s="287"/>
      <c r="P2" s="3" t="s">
        <v>7</v>
      </c>
      <c r="Q2" s="334" t="s">
        <v>8</v>
      </c>
      <c r="R2" s="335"/>
      <c r="S2" s="33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334" t="s">
        <v>169</v>
      </c>
      <c r="R3" s="335"/>
      <c r="S3" s="336"/>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26"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107</v>
      </c>
      <c r="F16" s="276"/>
      <c r="G16" s="276" t="s">
        <v>31</v>
      </c>
      <c r="H16" s="276"/>
      <c r="I16" s="276"/>
      <c r="J16" s="276" t="s">
        <v>64</v>
      </c>
      <c r="K16" s="276"/>
      <c r="L16" s="281" t="s">
        <v>61</v>
      </c>
      <c r="M16" s="281"/>
      <c r="N16" s="281"/>
      <c r="O16" s="276" t="s">
        <v>60</v>
      </c>
      <c r="P16" s="276"/>
      <c r="Q16" s="289"/>
      <c r="R16" s="290"/>
      <c r="S16" s="291"/>
      <c r="U16" s="2"/>
    </row>
    <row r="17" spans="1:344" ht="18" customHeight="1" x14ac:dyDescent="0.15">
      <c r="A17" s="280" t="s">
        <v>63</v>
      </c>
      <c r="B17" s="281"/>
      <c r="C17" s="281"/>
      <c r="D17" s="281"/>
      <c r="E17" s="276" t="s">
        <v>62</v>
      </c>
      <c r="F17" s="276"/>
      <c r="G17" s="276" t="s">
        <v>65</v>
      </c>
      <c r="H17" s="276"/>
      <c r="I17" s="276"/>
      <c r="J17" s="276" t="s">
        <v>64</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136</v>
      </c>
      <c r="K18" s="285"/>
      <c r="L18" s="400" t="s">
        <v>410</v>
      </c>
      <c r="M18" s="401"/>
      <c r="N18" s="402"/>
      <c r="O18" s="276" t="s">
        <v>135</v>
      </c>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393</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10" t="s">
        <v>412</v>
      </c>
      <c r="B27" s="411"/>
      <c r="C27" s="411"/>
      <c r="D27" s="411"/>
      <c r="E27" s="411"/>
      <c r="F27" s="411"/>
      <c r="G27" s="411"/>
      <c r="H27" s="411"/>
      <c r="I27" s="411"/>
      <c r="J27" s="411"/>
      <c r="K27" s="411"/>
      <c r="L27" s="411"/>
      <c r="M27" s="411"/>
      <c r="N27" s="411"/>
      <c r="O27" s="411"/>
      <c r="P27" s="411"/>
      <c r="Q27" s="411"/>
      <c r="R27" s="411"/>
      <c r="S27" s="41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220" t="s">
        <v>413</v>
      </c>
      <c r="B28" s="221"/>
      <c r="C28" s="221"/>
      <c r="D28" s="221"/>
      <c r="E28" s="221"/>
      <c r="F28" s="221"/>
      <c r="G28" s="221"/>
      <c r="H28" s="221"/>
      <c r="I28" s="221"/>
      <c r="J28" s="221"/>
      <c r="K28" s="221"/>
      <c r="L28" s="221"/>
      <c r="M28" s="221"/>
      <c r="N28" s="221"/>
      <c r="O28" s="221"/>
      <c r="P28" s="221"/>
      <c r="Q28" s="221"/>
      <c r="R28" s="221"/>
      <c r="S28" s="222"/>
    </row>
    <row r="29" spans="1:344" s="128" customFormat="1" ht="15" customHeight="1" x14ac:dyDescent="0.15">
      <c r="A29" s="220" t="s">
        <v>414</v>
      </c>
      <c r="B29" s="221"/>
      <c r="C29" s="221"/>
      <c r="D29" s="221"/>
      <c r="E29" s="221"/>
      <c r="F29" s="221"/>
      <c r="G29" s="221"/>
      <c r="H29" s="221"/>
      <c r="I29" s="221"/>
      <c r="J29" s="221"/>
      <c r="K29" s="221"/>
      <c r="L29" s="221"/>
      <c r="M29" s="221"/>
      <c r="N29" s="221"/>
      <c r="O29" s="221"/>
      <c r="P29" s="221"/>
      <c r="Q29" s="221"/>
      <c r="R29" s="221"/>
      <c r="S29" s="222"/>
    </row>
    <row r="30" spans="1:344" s="128" customFormat="1" ht="15" customHeight="1" thickBot="1" x14ac:dyDescent="0.2">
      <c r="A30" s="356"/>
      <c r="B30" s="357"/>
      <c r="C30" s="357"/>
      <c r="D30" s="357"/>
      <c r="E30" s="357"/>
      <c r="F30" s="357"/>
      <c r="G30" s="357"/>
      <c r="H30" s="357"/>
      <c r="I30" s="357"/>
      <c r="J30" s="357"/>
      <c r="K30" s="357"/>
      <c r="L30" s="357"/>
      <c r="M30" s="357"/>
      <c r="N30" s="357"/>
      <c r="O30" s="357"/>
      <c r="P30" s="357"/>
      <c r="Q30" s="357"/>
      <c r="R30" s="357"/>
      <c r="S30" s="358"/>
      <c r="W30" s="391"/>
      <c r="X30" s="392"/>
      <c r="Y30" s="392"/>
      <c r="Z30" s="392"/>
      <c r="AA30" s="392"/>
      <c r="AB30" s="392"/>
      <c r="AC30" s="392"/>
      <c r="AD30" s="392"/>
      <c r="AE30" s="392"/>
      <c r="AF30" s="392"/>
      <c r="AG30" s="392"/>
      <c r="AH30" s="392"/>
      <c r="AI30" s="392"/>
      <c r="AJ30" s="392"/>
      <c r="AK30" s="392"/>
      <c r="AL30" s="392"/>
      <c r="AM30" s="392"/>
      <c r="AN30" s="392"/>
      <c r="AO30" s="392"/>
    </row>
    <row r="31" spans="1:344" s="21" customFormat="1" ht="15" customHeight="1" x14ac:dyDescent="0.15">
      <c r="A31" s="223" t="s">
        <v>111</v>
      </c>
      <c r="B31" s="224"/>
      <c r="C31" s="224"/>
      <c r="D31" s="224"/>
      <c r="E31" s="224"/>
      <c r="F31" s="224"/>
      <c r="G31" s="224"/>
      <c r="H31" s="224"/>
      <c r="I31" s="224"/>
      <c r="J31" s="224"/>
      <c r="K31" s="224"/>
      <c r="L31" s="224"/>
      <c r="M31" s="224"/>
      <c r="N31" s="224"/>
      <c r="O31" s="224"/>
      <c r="P31" s="224"/>
      <c r="Q31" s="224"/>
      <c r="R31" s="224"/>
      <c r="S31" s="225"/>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410" t="s">
        <v>415</v>
      </c>
      <c r="B32" s="411"/>
      <c r="C32" s="411"/>
      <c r="D32" s="411"/>
      <c r="E32" s="411"/>
      <c r="F32" s="411"/>
      <c r="G32" s="411"/>
      <c r="H32" s="411"/>
      <c r="I32" s="411"/>
      <c r="J32" s="411"/>
      <c r="K32" s="411"/>
      <c r="L32" s="411"/>
      <c r="M32" s="411"/>
      <c r="N32" s="411"/>
      <c r="O32" s="411"/>
      <c r="P32" s="411"/>
      <c r="Q32" s="411"/>
      <c r="R32" s="411"/>
      <c r="S32" s="412"/>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220" t="s">
        <v>416</v>
      </c>
      <c r="B33" s="221"/>
      <c r="C33" s="221"/>
      <c r="D33" s="221"/>
      <c r="E33" s="221"/>
      <c r="F33" s="221"/>
      <c r="G33" s="221"/>
      <c r="H33" s="221"/>
      <c r="I33" s="221"/>
      <c r="J33" s="221"/>
      <c r="K33" s="221"/>
      <c r="L33" s="221"/>
      <c r="M33" s="221"/>
      <c r="N33" s="221"/>
      <c r="O33" s="221"/>
      <c r="P33" s="221"/>
      <c r="Q33" s="221"/>
      <c r="R33" s="221"/>
      <c r="S33" s="222"/>
    </row>
    <row r="34" spans="1:344" s="21" customFormat="1" ht="15" customHeight="1" x14ac:dyDescent="0.15">
      <c r="A34" s="220" t="s">
        <v>417</v>
      </c>
      <c r="B34" s="221"/>
      <c r="C34" s="221"/>
      <c r="D34" s="221"/>
      <c r="E34" s="221"/>
      <c r="F34" s="221"/>
      <c r="G34" s="221"/>
      <c r="H34" s="221"/>
      <c r="I34" s="221"/>
      <c r="J34" s="221"/>
      <c r="K34" s="221"/>
      <c r="L34" s="221"/>
      <c r="M34" s="221"/>
      <c r="N34" s="221"/>
      <c r="O34" s="221"/>
      <c r="P34" s="221"/>
      <c r="Q34" s="221"/>
      <c r="R34" s="221"/>
      <c r="S34" s="22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20" t="s">
        <v>418</v>
      </c>
      <c r="B35" s="221"/>
      <c r="C35" s="221"/>
      <c r="D35" s="221"/>
      <c r="E35" s="221"/>
      <c r="F35" s="221"/>
      <c r="G35" s="221"/>
      <c r="H35" s="221"/>
      <c r="I35" s="221"/>
      <c r="J35" s="221"/>
      <c r="K35" s="221"/>
      <c r="L35" s="221"/>
      <c r="M35" s="221"/>
      <c r="N35" s="221"/>
      <c r="O35" s="221"/>
      <c r="P35" s="221"/>
      <c r="Q35" s="221"/>
      <c r="R35" s="221"/>
      <c r="S35" s="22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20"/>
      <c r="B36" s="221"/>
      <c r="C36" s="221"/>
      <c r="D36" s="221"/>
      <c r="E36" s="221"/>
      <c r="F36" s="221"/>
      <c r="G36" s="221"/>
      <c r="H36" s="221"/>
      <c r="I36" s="221"/>
      <c r="J36" s="221"/>
      <c r="K36" s="221"/>
      <c r="L36" s="221"/>
      <c r="M36" s="221"/>
      <c r="N36" s="221"/>
      <c r="O36" s="221"/>
      <c r="P36" s="221"/>
      <c r="Q36" s="221"/>
      <c r="R36" s="221"/>
      <c r="S36" s="22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220"/>
      <c r="B37" s="221"/>
      <c r="C37" s="221"/>
      <c r="D37" s="221"/>
      <c r="E37" s="221"/>
      <c r="F37" s="221"/>
      <c r="G37" s="221"/>
      <c r="H37" s="221"/>
      <c r="I37" s="221"/>
      <c r="J37" s="221"/>
      <c r="K37" s="221"/>
      <c r="L37" s="221"/>
      <c r="M37" s="221"/>
      <c r="N37" s="221"/>
      <c r="O37" s="221"/>
      <c r="P37" s="221"/>
      <c r="Q37" s="221"/>
      <c r="R37" s="221"/>
      <c r="S37" s="2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413" t="s">
        <v>87</v>
      </c>
      <c r="B38" s="413"/>
      <c r="C38" s="413"/>
      <c r="D38" s="413"/>
      <c r="E38" s="413"/>
      <c r="F38" s="413"/>
      <c r="G38" s="413"/>
      <c r="H38" s="413"/>
      <c r="I38" s="413"/>
      <c r="J38" s="413"/>
      <c r="K38" s="413"/>
      <c r="L38" s="413"/>
      <c r="M38" s="413"/>
      <c r="N38" s="413"/>
      <c r="O38" s="413"/>
      <c r="P38" s="413"/>
      <c r="Q38" s="413"/>
      <c r="R38" s="413"/>
      <c r="S38" s="413"/>
      <c r="T38" s="1"/>
      <c r="U38" s="36"/>
      <c r="V38" s="37"/>
      <c r="W38" s="38"/>
    </row>
    <row r="39" spans="1:344" s="29" customFormat="1" ht="15.75" customHeight="1" thickBot="1" x14ac:dyDescent="0.2">
      <c r="A39" s="206" t="s">
        <v>52</v>
      </c>
      <c r="B39" s="207"/>
      <c r="C39" s="210" t="s">
        <v>88</v>
      </c>
      <c r="D39" s="211"/>
      <c r="E39" s="210" t="s">
        <v>89</v>
      </c>
      <c r="F39" s="211"/>
      <c r="G39" s="210" t="s">
        <v>90</v>
      </c>
      <c r="H39" s="212"/>
      <c r="I39" s="210" t="s">
        <v>91</v>
      </c>
      <c r="J39" s="213"/>
      <c r="K39" s="2"/>
      <c r="L39" s="2"/>
      <c r="M39" s="2"/>
      <c r="N39" s="2"/>
      <c r="O39" s="2"/>
      <c r="P39" s="1"/>
      <c r="Q39" s="1"/>
      <c r="R39" s="2"/>
      <c r="S39" s="20"/>
      <c r="T39" s="1"/>
      <c r="U39" s="36"/>
      <c r="V39" s="37"/>
      <c r="W39" s="38"/>
    </row>
    <row r="40" spans="1:344" s="29" customFormat="1" ht="15.75" customHeight="1" thickBot="1" x14ac:dyDescent="0.2">
      <c r="A40" s="208"/>
      <c r="B40" s="209"/>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189" t="s">
        <v>94</v>
      </c>
      <c r="B41" s="190"/>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191" t="s">
        <v>95</v>
      </c>
      <c r="B42" s="192"/>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193" t="s">
        <v>96</v>
      </c>
      <c r="B43" s="194"/>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189"/>
      <c r="B45" s="195"/>
      <c r="C45" s="190"/>
      <c r="D45" s="196" t="s">
        <v>98</v>
      </c>
      <c r="E45" s="197"/>
      <c r="F45" s="198" t="s">
        <v>99</v>
      </c>
      <c r="G45" s="198"/>
      <c r="H45" s="34" t="s">
        <v>100</v>
      </c>
      <c r="I45" s="1"/>
      <c r="J45" s="1"/>
      <c r="K45" s="1"/>
      <c r="L45" s="1"/>
      <c r="M45" s="1"/>
      <c r="N45" s="1"/>
      <c r="O45" s="1"/>
      <c r="P45" s="1"/>
      <c r="Q45" s="1"/>
      <c r="R45" s="1"/>
      <c r="S45" s="1"/>
      <c r="T45" s="40"/>
      <c r="U45" s="36"/>
      <c r="V45" s="37"/>
      <c r="W45" s="20"/>
    </row>
    <row r="46" spans="1:344" s="29" customFormat="1" ht="15.75" customHeight="1" x14ac:dyDescent="0.15">
      <c r="A46" s="175" t="s">
        <v>101</v>
      </c>
      <c r="B46" s="176"/>
      <c r="C46" s="177"/>
      <c r="D46" s="178" t="s">
        <v>12</v>
      </c>
      <c r="E46" s="179"/>
      <c r="F46" s="180" t="s">
        <v>102</v>
      </c>
      <c r="G46" s="181"/>
      <c r="H46" s="35"/>
      <c r="I46" s="1"/>
      <c r="J46" s="1"/>
      <c r="K46" s="1"/>
      <c r="L46" s="1"/>
      <c r="M46" s="1"/>
      <c r="N46" s="1"/>
      <c r="O46" s="1"/>
      <c r="P46" s="1"/>
      <c r="Q46" s="1"/>
      <c r="R46" s="1"/>
      <c r="S46" s="1"/>
      <c r="T46" s="42"/>
      <c r="U46" s="1"/>
      <c r="V46" s="2"/>
      <c r="W46" s="20"/>
    </row>
    <row r="47" spans="1:344" s="29" customFormat="1" ht="15.75" customHeight="1" thickBot="1" x14ac:dyDescent="0.2">
      <c r="A47" s="182" t="s">
        <v>103</v>
      </c>
      <c r="B47" s="183"/>
      <c r="C47" s="184"/>
      <c r="D47" s="409" t="s">
        <v>38</v>
      </c>
      <c r="E47" s="186"/>
      <c r="F47" s="187" t="s">
        <v>102</v>
      </c>
      <c r="G47" s="188"/>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topLeftCell="A22"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x14ac:dyDescent="0.15">
      <c r="A2" s="286" t="s">
        <v>1</v>
      </c>
      <c r="B2" s="287">
        <v>7</v>
      </c>
      <c r="C2" s="287" t="s">
        <v>2</v>
      </c>
      <c r="D2" s="287">
        <v>3</v>
      </c>
      <c r="E2" s="287" t="s">
        <v>3</v>
      </c>
      <c r="F2" s="287">
        <v>20</v>
      </c>
      <c r="G2" s="287" t="s">
        <v>4</v>
      </c>
      <c r="H2" s="287"/>
      <c r="I2" s="287" t="s">
        <v>210</v>
      </c>
      <c r="J2" s="287" t="s">
        <v>5</v>
      </c>
      <c r="K2" s="287"/>
      <c r="L2" s="287"/>
      <c r="M2" s="287"/>
      <c r="N2" s="287" t="s">
        <v>6</v>
      </c>
      <c r="O2" s="287"/>
      <c r="P2" s="3" t="s">
        <v>7</v>
      </c>
      <c r="Q2" s="414" t="s">
        <v>9</v>
      </c>
      <c r="R2" s="415"/>
      <c r="S2" s="41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417" t="s">
        <v>8</v>
      </c>
      <c r="R3" s="418"/>
      <c r="S3" s="419"/>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33"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191"/>
      <c r="K14" s="244"/>
      <c r="L14" s="245"/>
      <c r="M14" s="302"/>
      <c r="N14" s="303"/>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62</v>
      </c>
      <c r="F16" s="276"/>
      <c r="G16" s="276" t="s">
        <v>31</v>
      </c>
      <c r="H16" s="276"/>
      <c r="I16" s="276"/>
      <c r="J16" s="276" t="s">
        <v>107</v>
      </c>
      <c r="K16" s="276"/>
      <c r="L16" s="281" t="s">
        <v>61</v>
      </c>
      <c r="M16" s="281"/>
      <c r="N16" s="281"/>
      <c r="O16" s="276" t="s">
        <v>60</v>
      </c>
      <c r="P16" s="276"/>
      <c r="Q16" s="289"/>
      <c r="R16" s="290"/>
      <c r="S16" s="291"/>
      <c r="U16" s="2"/>
    </row>
    <row r="17" spans="1:344" ht="18" customHeight="1" x14ac:dyDescent="0.15">
      <c r="A17" s="280" t="s">
        <v>63</v>
      </c>
      <c r="B17" s="281"/>
      <c r="C17" s="281"/>
      <c r="D17" s="281"/>
      <c r="E17" s="276" t="s">
        <v>60</v>
      </c>
      <c r="F17" s="276"/>
      <c r="G17" s="276" t="s">
        <v>65</v>
      </c>
      <c r="H17" s="276"/>
      <c r="I17" s="276"/>
      <c r="J17" s="276" t="s">
        <v>59</v>
      </c>
      <c r="K17" s="276"/>
      <c r="L17" s="277" t="s">
        <v>66</v>
      </c>
      <c r="M17" s="277"/>
      <c r="N17" s="277"/>
      <c r="O17" s="278"/>
      <c r="P17" s="279"/>
      <c r="Q17" s="292"/>
      <c r="R17" s="293"/>
      <c r="S17" s="294"/>
    </row>
    <row r="18" spans="1:344" ht="18" customHeight="1" thickBot="1" x14ac:dyDescent="0.2">
      <c r="A18" s="280" t="s">
        <v>67</v>
      </c>
      <c r="B18" s="281"/>
      <c r="C18" s="281"/>
      <c r="D18" s="281"/>
      <c r="E18" s="282" t="s">
        <v>132</v>
      </c>
      <c r="F18" s="283"/>
      <c r="G18" s="276" t="s">
        <v>68</v>
      </c>
      <c r="H18" s="276"/>
      <c r="I18" s="276"/>
      <c r="J18" s="284" t="s">
        <v>64</v>
      </c>
      <c r="K18" s="285"/>
      <c r="L18" s="400"/>
      <c r="M18" s="401"/>
      <c r="N18" s="402"/>
      <c r="O18" s="276"/>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419</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10" t="s">
        <v>420</v>
      </c>
      <c r="B27" s="411"/>
      <c r="C27" s="411"/>
      <c r="D27" s="411"/>
      <c r="E27" s="411"/>
      <c r="F27" s="411"/>
      <c r="G27" s="411"/>
      <c r="H27" s="411"/>
      <c r="I27" s="411"/>
      <c r="J27" s="411"/>
      <c r="K27" s="411"/>
      <c r="L27" s="411"/>
      <c r="M27" s="411"/>
      <c r="N27" s="411"/>
      <c r="O27" s="411"/>
      <c r="P27" s="411"/>
      <c r="Q27" s="411"/>
      <c r="R27" s="411"/>
      <c r="S27" s="41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220" t="s">
        <v>421</v>
      </c>
      <c r="B28" s="221"/>
      <c r="C28" s="221"/>
      <c r="D28" s="221"/>
      <c r="E28" s="221"/>
      <c r="F28" s="221"/>
      <c r="G28" s="221"/>
      <c r="H28" s="221"/>
      <c r="I28" s="221"/>
      <c r="J28" s="221"/>
      <c r="K28" s="221"/>
      <c r="L28" s="221"/>
      <c r="M28" s="221"/>
      <c r="N28" s="221"/>
      <c r="O28" s="221"/>
      <c r="P28" s="221"/>
      <c r="Q28" s="221"/>
      <c r="R28" s="221"/>
      <c r="S28" s="222"/>
    </row>
    <row r="29" spans="1:344" s="130" customFormat="1" ht="15" customHeight="1" x14ac:dyDescent="0.15">
      <c r="A29" s="223" t="s">
        <v>111</v>
      </c>
      <c r="B29" s="224"/>
      <c r="C29" s="224"/>
      <c r="D29" s="224"/>
      <c r="E29" s="224"/>
      <c r="F29" s="224"/>
      <c r="G29" s="224"/>
      <c r="H29" s="224"/>
      <c r="I29" s="224"/>
      <c r="J29" s="224"/>
      <c r="K29" s="224"/>
      <c r="L29" s="224"/>
      <c r="M29" s="224"/>
      <c r="N29" s="224"/>
      <c r="O29" s="224"/>
      <c r="P29" s="224"/>
      <c r="Q29" s="224"/>
      <c r="R29" s="224"/>
      <c r="S29" s="225"/>
    </row>
    <row r="30" spans="1:344" s="130" customFormat="1" ht="15" customHeight="1" x14ac:dyDescent="0.15">
      <c r="A30" s="410" t="s">
        <v>422</v>
      </c>
      <c r="B30" s="411"/>
      <c r="C30" s="411"/>
      <c r="D30" s="411"/>
      <c r="E30" s="411"/>
      <c r="F30" s="411"/>
      <c r="G30" s="411"/>
      <c r="H30" s="411"/>
      <c r="I30" s="411"/>
      <c r="J30" s="411"/>
      <c r="K30" s="411"/>
      <c r="L30" s="411"/>
      <c r="M30" s="411"/>
      <c r="N30" s="411"/>
      <c r="O30" s="411"/>
      <c r="P30" s="411"/>
      <c r="Q30" s="411"/>
      <c r="R30" s="411"/>
      <c r="S30" s="412"/>
      <c r="W30" s="391"/>
      <c r="X30" s="392"/>
      <c r="Y30" s="392"/>
      <c r="Z30" s="392"/>
      <c r="AA30" s="392"/>
      <c r="AB30" s="392"/>
      <c r="AC30" s="392"/>
      <c r="AD30" s="392"/>
      <c r="AE30" s="392"/>
      <c r="AF30" s="392"/>
      <c r="AG30" s="392"/>
      <c r="AH30" s="392"/>
      <c r="AI30" s="392"/>
      <c r="AJ30" s="392"/>
      <c r="AK30" s="392"/>
      <c r="AL30" s="392"/>
      <c r="AM30" s="392"/>
      <c r="AN30" s="392"/>
      <c r="AO30" s="392"/>
    </row>
    <row r="31" spans="1:344" s="21" customFormat="1" ht="15" customHeight="1" x14ac:dyDescent="0.15">
      <c r="A31" s="220" t="s">
        <v>423</v>
      </c>
      <c r="B31" s="221"/>
      <c r="C31" s="221"/>
      <c r="D31" s="221"/>
      <c r="E31" s="221"/>
      <c r="F31" s="221"/>
      <c r="G31" s="221"/>
      <c r="H31" s="221"/>
      <c r="I31" s="221"/>
      <c r="J31" s="221"/>
      <c r="K31" s="221"/>
      <c r="L31" s="221"/>
      <c r="M31" s="221"/>
      <c r="N31" s="221"/>
      <c r="O31" s="221"/>
      <c r="P31" s="221"/>
      <c r="Q31" s="221"/>
      <c r="R31" s="221"/>
      <c r="S31" s="222"/>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220" t="s">
        <v>424</v>
      </c>
      <c r="B32" s="221"/>
      <c r="C32" s="221"/>
      <c r="D32" s="221"/>
      <c r="E32" s="221"/>
      <c r="F32" s="221"/>
      <c r="G32" s="221"/>
      <c r="H32" s="221"/>
      <c r="I32" s="221"/>
      <c r="J32" s="221"/>
      <c r="K32" s="221"/>
      <c r="L32" s="221"/>
      <c r="M32" s="221"/>
      <c r="N32" s="221"/>
      <c r="O32" s="221"/>
      <c r="P32" s="221"/>
      <c r="Q32" s="221"/>
      <c r="R32" s="221"/>
      <c r="S32" s="222"/>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220"/>
      <c r="B33" s="221"/>
      <c r="C33" s="221"/>
      <c r="D33" s="221"/>
      <c r="E33" s="221"/>
      <c r="F33" s="221"/>
      <c r="G33" s="221"/>
      <c r="H33" s="221"/>
      <c r="I33" s="221"/>
      <c r="J33" s="221"/>
      <c r="K33" s="221"/>
      <c r="L33" s="221"/>
      <c r="M33" s="221"/>
      <c r="N33" s="221"/>
      <c r="O33" s="221"/>
      <c r="P33" s="221"/>
      <c r="Q33" s="221"/>
      <c r="R33" s="221"/>
      <c r="S33" s="22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413" t="s">
        <v>87</v>
      </c>
      <c r="B34" s="413"/>
      <c r="C34" s="413"/>
      <c r="D34" s="413"/>
      <c r="E34" s="413"/>
      <c r="F34" s="413"/>
      <c r="G34" s="413"/>
      <c r="H34" s="413"/>
      <c r="I34" s="413"/>
      <c r="J34" s="413"/>
      <c r="K34" s="413"/>
      <c r="L34" s="413"/>
      <c r="M34" s="413"/>
      <c r="N34" s="413"/>
      <c r="O34" s="413"/>
      <c r="P34" s="413"/>
      <c r="Q34" s="413"/>
      <c r="R34" s="413"/>
      <c r="S34" s="41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206" t="s">
        <v>52</v>
      </c>
      <c r="B35" s="207"/>
      <c r="C35" s="210" t="s">
        <v>88</v>
      </c>
      <c r="D35" s="211"/>
      <c r="E35" s="210" t="s">
        <v>89</v>
      </c>
      <c r="F35" s="211"/>
      <c r="G35" s="210" t="s">
        <v>90</v>
      </c>
      <c r="H35" s="212"/>
      <c r="I35" s="210" t="s">
        <v>91</v>
      </c>
      <c r="J35" s="213"/>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208"/>
      <c r="B36" s="209"/>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189" t="s">
        <v>94</v>
      </c>
      <c r="B37" s="190"/>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191" t="s">
        <v>95</v>
      </c>
      <c r="B38" s="192"/>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193" t="s">
        <v>96</v>
      </c>
      <c r="B39" s="194"/>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189"/>
      <c r="B41" s="195"/>
      <c r="C41" s="190"/>
      <c r="D41" s="196" t="s">
        <v>98</v>
      </c>
      <c r="E41" s="197"/>
      <c r="F41" s="198" t="s">
        <v>99</v>
      </c>
      <c r="G41" s="198"/>
      <c r="H41" s="34" t="s">
        <v>100</v>
      </c>
      <c r="I41" s="1"/>
      <c r="J41" s="1"/>
      <c r="K41" s="1"/>
      <c r="L41" s="1"/>
      <c r="M41" s="1"/>
      <c r="N41" s="1"/>
      <c r="O41" s="1"/>
      <c r="P41" s="1"/>
      <c r="Q41" s="1"/>
      <c r="R41" s="1"/>
      <c r="S41" s="1"/>
      <c r="T41" s="36"/>
      <c r="U41" s="40"/>
      <c r="V41" s="40"/>
      <c r="W41" s="41"/>
    </row>
    <row r="42" spans="1:344" s="29" customFormat="1" ht="15.75" customHeight="1" x14ac:dyDescent="0.15">
      <c r="A42" s="175" t="s">
        <v>101</v>
      </c>
      <c r="B42" s="176"/>
      <c r="C42" s="177"/>
      <c r="D42" s="178" t="s">
        <v>9</v>
      </c>
      <c r="E42" s="179"/>
      <c r="F42" s="180" t="s">
        <v>102</v>
      </c>
      <c r="G42" s="181"/>
      <c r="H42" s="35"/>
      <c r="I42" s="1"/>
      <c r="J42" s="1"/>
      <c r="K42" s="1"/>
      <c r="L42" s="1"/>
      <c r="M42" s="1"/>
      <c r="N42" s="1"/>
      <c r="O42" s="1"/>
      <c r="P42" s="1"/>
      <c r="Q42" s="1"/>
      <c r="R42" s="1"/>
      <c r="S42" s="1"/>
      <c r="T42" s="36"/>
      <c r="U42" s="42"/>
      <c r="V42" s="42"/>
      <c r="W42" s="38"/>
    </row>
    <row r="43" spans="1:344" s="29" customFormat="1" ht="15.75" customHeight="1" thickBot="1" x14ac:dyDescent="0.2">
      <c r="A43" s="182" t="s">
        <v>103</v>
      </c>
      <c r="B43" s="183"/>
      <c r="C43" s="184"/>
      <c r="D43" s="409" t="s">
        <v>12</v>
      </c>
      <c r="E43" s="186"/>
      <c r="F43" s="187" t="s">
        <v>102</v>
      </c>
      <c r="G43" s="188"/>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W30:AO30"/>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opLeftCell="A16" zoomScale="110" zoomScaleNormal="110" workbookViewId="0">
      <selection activeCell="R14" sqref="R14:S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x14ac:dyDescent="0.15">
      <c r="A2" s="286" t="s">
        <v>1</v>
      </c>
      <c r="B2" s="287">
        <v>7</v>
      </c>
      <c r="C2" s="287" t="s">
        <v>2</v>
      </c>
      <c r="D2" s="287">
        <v>3</v>
      </c>
      <c r="E2" s="287" t="s">
        <v>3</v>
      </c>
      <c r="F2" s="287">
        <v>21</v>
      </c>
      <c r="G2" s="287" t="s">
        <v>4</v>
      </c>
      <c r="H2" s="287"/>
      <c r="I2" s="287" t="s">
        <v>237</v>
      </c>
      <c r="J2" s="287" t="s">
        <v>5</v>
      </c>
      <c r="K2" s="287"/>
      <c r="L2" s="287"/>
      <c r="M2" s="287"/>
      <c r="N2" s="287" t="s">
        <v>6</v>
      </c>
      <c r="O2" s="287"/>
      <c r="P2" s="3" t="s">
        <v>7</v>
      </c>
      <c r="Q2" s="414" t="s">
        <v>9</v>
      </c>
      <c r="R2" s="415"/>
      <c r="S2" s="41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417" t="s">
        <v>106</v>
      </c>
      <c r="R3" s="418"/>
      <c r="S3" s="419"/>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38"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191" t="s">
        <v>439</v>
      </c>
      <c r="K14" s="244"/>
      <c r="L14" s="245"/>
      <c r="M14" s="302" t="s">
        <v>440</v>
      </c>
      <c r="N14" s="303"/>
      <c r="O14" s="243" t="s">
        <v>441</v>
      </c>
      <c r="P14" s="244"/>
      <c r="Q14" s="245"/>
      <c r="R14" s="243" t="s">
        <v>442</v>
      </c>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60</v>
      </c>
      <c r="F16" s="276"/>
      <c r="G16" s="276" t="s">
        <v>31</v>
      </c>
      <c r="H16" s="276"/>
      <c r="I16" s="276"/>
      <c r="J16" s="276" t="s">
        <v>62</v>
      </c>
      <c r="K16" s="276"/>
      <c r="L16" s="281" t="s">
        <v>61</v>
      </c>
      <c r="M16" s="281"/>
      <c r="N16" s="281"/>
      <c r="O16" s="276" t="s">
        <v>64</v>
      </c>
      <c r="P16" s="276"/>
      <c r="Q16" s="289"/>
      <c r="R16" s="290"/>
      <c r="S16" s="291"/>
      <c r="U16" s="2"/>
    </row>
    <row r="17" spans="1:344" ht="18" customHeight="1" x14ac:dyDescent="0.15">
      <c r="A17" s="280" t="s">
        <v>63</v>
      </c>
      <c r="B17" s="281"/>
      <c r="C17" s="281"/>
      <c r="D17" s="281"/>
      <c r="E17" s="276" t="s">
        <v>64</v>
      </c>
      <c r="F17" s="276"/>
      <c r="G17" s="276" t="s">
        <v>65</v>
      </c>
      <c r="H17" s="276"/>
      <c r="I17" s="276"/>
      <c r="J17" s="276" t="s">
        <v>59</v>
      </c>
      <c r="K17" s="276"/>
      <c r="L17" s="277" t="s">
        <v>66</v>
      </c>
      <c r="M17" s="277"/>
      <c r="N17" s="277"/>
      <c r="O17" s="278"/>
      <c r="P17" s="279"/>
      <c r="Q17" s="292"/>
      <c r="R17" s="293"/>
      <c r="S17" s="294"/>
    </row>
    <row r="18" spans="1:344" ht="18" customHeight="1" thickBot="1" x14ac:dyDescent="0.2">
      <c r="A18" s="280" t="s">
        <v>67</v>
      </c>
      <c r="B18" s="281"/>
      <c r="C18" s="281"/>
      <c r="D18" s="281"/>
      <c r="E18" s="282" t="s">
        <v>133</v>
      </c>
      <c r="F18" s="283"/>
      <c r="G18" s="276" t="s">
        <v>68</v>
      </c>
      <c r="H18" s="276"/>
      <c r="I18" s="276"/>
      <c r="J18" s="284" t="s">
        <v>136</v>
      </c>
      <c r="K18" s="285"/>
      <c r="L18" s="400"/>
      <c r="M18" s="401"/>
      <c r="N18" s="402"/>
      <c r="O18" s="276"/>
      <c r="P18" s="276"/>
      <c r="Q18" s="295"/>
      <c r="R18" s="293"/>
      <c r="S18" s="294"/>
    </row>
    <row r="19" spans="1:344" ht="18" customHeight="1" thickBot="1" x14ac:dyDescent="0.2">
      <c r="A19" s="261" t="s">
        <v>69</v>
      </c>
      <c r="B19" s="262"/>
      <c r="C19" s="262"/>
      <c r="D19" s="262"/>
      <c r="E19" s="262"/>
      <c r="F19" s="262"/>
      <c r="G19" s="262"/>
      <c r="H19" s="262"/>
      <c r="I19" s="262"/>
      <c r="J19" s="262"/>
      <c r="K19" s="262"/>
      <c r="L19" s="263"/>
      <c r="M19" s="262" t="s">
        <v>70</v>
      </c>
      <c r="N19" s="262"/>
      <c r="O19" s="262"/>
      <c r="P19" s="262"/>
      <c r="Q19" s="262"/>
      <c r="R19" s="262"/>
      <c r="S19" s="264"/>
    </row>
    <row r="20" spans="1:344" ht="15" customHeight="1" x14ac:dyDescent="0.15">
      <c r="A20" s="388" t="s">
        <v>71</v>
      </c>
      <c r="B20" s="389"/>
      <c r="C20" s="389"/>
      <c r="D20" s="390"/>
      <c r="E20" s="268" t="s">
        <v>72</v>
      </c>
      <c r="F20" s="195"/>
      <c r="G20" s="269"/>
      <c r="H20" s="270" t="s">
        <v>73</v>
      </c>
      <c r="I20" s="271"/>
      <c r="J20" s="271"/>
      <c r="K20" s="271"/>
      <c r="L20" s="272"/>
      <c r="M20" s="269" t="s">
        <v>74</v>
      </c>
      <c r="N20" s="273"/>
      <c r="O20" s="274" t="s">
        <v>75</v>
      </c>
      <c r="P20" s="274"/>
      <c r="Q20" s="274"/>
      <c r="R20" s="274"/>
      <c r="S20" s="275"/>
    </row>
    <row r="21" spans="1:344" ht="15" customHeight="1" x14ac:dyDescent="0.15">
      <c r="A21" s="385" t="s">
        <v>71</v>
      </c>
      <c r="B21" s="386"/>
      <c r="C21" s="386"/>
      <c r="D21" s="387"/>
      <c r="E21" s="243" t="s">
        <v>72</v>
      </c>
      <c r="F21" s="244"/>
      <c r="G21" s="245"/>
      <c r="H21" s="246" t="s">
        <v>73</v>
      </c>
      <c r="I21" s="247"/>
      <c r="J21" s="247"/>
      <c r="K21" s="247"/>
      <c r="L21" s="248"/>
      <c r="M21" s="260" t="s">
        <v>76</v>
      </c>
      <c r="N21" s="250"/>
      <c r="O21" s="251" t="s">
        <v>77</v>
      </c>
      <c r="P21" s="252"/>
      <c r="Q21" s="252"/>
      <c r="R21" s="252"/>
      <c r="S21" s="253"/>
    </row>
    <row r="22" spans="1:344" ht="15" customHeight="1" x14ac:dyDescent="0.15">
      <c r="A22" s="379" t="s">
        <v>71</v>
      </c>
      <c r="B22" s="380"/>
      <c r="C22" s="380"/>
      <c r="D22" s="381"/>
      <c r="E22" s="243" t="s">
        <v>72</v>
      </c>
      <c r="F22" s="244"/>
      <c r="G22" s="245"/>
      <c r="H22" s="246" t="s">
        <v>73</v>
      </c>
      <c r="I22" s="247"/>
      <c r="J22" s="247"/>
      <c r="K22" s="247"/>
      <c r="L22" s="248"/>
      <c r="M22" s="249" t="s">
        <v>78</v>
      </c>
      <c r="N22" s="250"/>
      <c r="O22" s="251" t="s">
        <v>79</v>
      </c>
      <c r="P22" s="252"/>
      <c r="Q22" s="252"/>
      <c r="R22" s="252"/>
      <c r="S22" s="253"/>
      <c r="T22" s="19"/>
    </row>
    <row r="23" spans="1:344" ht="15" customHeight="1" x14ac:dyDescent="0.15">
      <c r="A23" s="379" t="s">
        <v>71</v>
      </c>
      <c r="B23" s="380"/>
      <c r="C23" s="380"/>
      <c r="D23" s="381"/>
      <c r="E23" s="243" t="s">
        <v>72</v>
      </c>
      <c r="F23" s="244"/>
      <c r="G23" s="245"/>
      <c r="H23" s="246" t="s">
        <v>73</v>
      </c>
      <c r="I23" s="247"/>
      <c r="J23" s="247"/>
      <c r="K23" s="247"/>
      <c r="L23" s="248"/>
      <c r="M23" s="249" t="s">
        <v>80</v>
      </c>
      <c r="N23" s="250"/>
      <c r="O23" s="251" t="s">
        <v>81</v>
      </c>
      <c r="P23" s="252"/>
      <c r="Q23" s="252"/>
      <c r="R23" s="252"/>
      <c r="S23" s="253"/>
      <c r="W23" s="19"/>
    </row>
    <row r="24" spans="1:344" ht="15" customHeight="1" x14ac:dyDescent="0.15">
      <c r="A24" s="382" t="s">
        <v>71</v>
      </c>
      <c r="B24" s="383"/>
      <c r="C24" s="383"/>
      <c r="D24" s="384"/>
      <c r="E24" s="243" t="s">
        <v>72</v>
      </c>
      <c r="F24" s="244"/>
      <c r="G24" s="245"/>
      <c r="H24" s="246" t="s">
        <v>73</v>
      </c>
      <c r="I24" s="247"/>
      <c r="J24" s="247"/>
      <c r="K24" s="247"/>
      <c r="L24" s="248"/>
      <c r="M24" s="249" t="s">
        <v>82</v>
      </c>
      <c r="N24" s="250"/>
      <c r="O24" s="257" t="s">
        <v>426</v>
      </c>
      <c r="P24" s="258"/>
      <c r="Q24" s="258"/>
      <c r="R24" s="258"/>
      <c r="S24" s="259"/>
    </row>
    <row r="25" spans="1:344" ht="15" customHeight="1" thickBot="1" x14ac:dyDescent="0.2">
      <c r="A25" s="226" t="s">
        <v>71</v>
      </c>
      <c r="B25" s="227"/>
      <c r="C25" s="227"/>
      <c r="D25" s="227"/>
      <c r="E25" s="228" t="s">
        <v>72</v>
      </c>
      <c r="F25" s="228"/>
      <c r="G25" s="229"/>
      <c r="H25" s="230" t="s">
        <v>83</v>
      </c>
      <c r="I25" s="231"/>
      <c r="J25" s="231"/>
      <c r="K25" s="231"/>
      <c r="L25" s="232"/>
      <c r="M25" s="233" t="s">
        <v>84</v>
      </c>
      <c r="N25" s="234"/>
      <c r="O25" s="235" t="s">
        <v>85</v>
      </c>
      <c r="P25" s="235"/>
      <c r="Q25" s="235"/>
      <c r="R25" s="235"/>
      <c r="S25" s="236"/>
    </row>
    <row r="26" spans="1:344" ht="15" customHeight="1" x14ac:dyDescent="0.15">
      <c r="A26" s="376" t="s">
        <v>86</v>
      </c>
      <c r="B26" s="377"/>
      <c r="C26" s="377"/>
      <c r="D26" s="377"/>
      <c r="E26" s="377"/>
      <c r="F26" s="377"/>
      <c r="G26" s="377"/>
      <c r="H26" s="377"/>
      <c r="I26" s="377"/>
      <c r="J26" s="377"/>
      <c r="K26" s="377"/>
      <c r="L26" s="377"/>
      <c r="M26" s="377"/>
      <c r="N26" s="377"/>
      <c r="O26" s="377"/>
      <c r="P26" s="377"/>
      <c r="Q26" s="377"/>
      <c r="R26" s="377"/>
      <c r="S26" s="378"/>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10" t="s">
        <v>425</v>
      </c>
      <c r="B27" s="411"/>
      <c r="C27" s="411"/>
      <c r="D27" s="411"/>
      <c r="E27" s="411"/>
      <c r="F27" s="411"/>
      <c r="G27" s="411"/>
      <c r="H27" s="411"/>
      <c r="I27" s="411"/>
      <c r="J27" s="411"/>
      <c r="K27" s="411"/>
      <c r="L27" s="411"/>
      <c r="M27" s="411"/>
      <c r="N27" s="411"/>
      <c r="O27" s="411"/>
      <c r="P27" s="411"/>
      <c r="Q27" s="411"/>
      <c r="R27" s="411"/>
      <c r="S27" s="412"/>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220" t="s">
        <v>427</v>
      </c>
      <c r="B28" s="221"/>
      <c r="C28" s="221"/>
      <c r="D28" s="221"/>
      <c r="E28" s="221"/>
      <c r="F28" s="221"/>
      <c r="G28" s="221"/>
      <c r="H28" s="221"/>
      <c r="I28" s="221"/>
      <c r="J28" s="221"/>
      <c r="K28" s="221"/>
      <c r="L28" s="221"/>
      <c r="M28" s="221"/>
      <c r="N28" s="221"/>
      <c r="O28" s="221"/>
      <c r="P28" s="221"/>
      <c r="Q28" s="221"/>
      <c r="R28" s="221"/>
      <c r="S28" s="222"/>
    </row>
    <row r="29" spans="1:344" s="135" customFormat="1" ht="15" customHeight="1" x14ac:dyDescent="0.15">
      <c r="A29" s="220" t="s">
        <v>429</v>
      </c>
      <c r="B29" s="221"/>
      <c r="C29" s="221"/>
      <c r="D29" s="221"/>
      <c r="E29" s="221"/>
      <c r="F29" s="221"/>
      <c r="G29" s="221"/>
      <c r="H29" s="221"/>
      <c r="I29" s="221"/>
      <c r="J29" s="221"/>
      <c r="K29" s="221"/>
      <c r="L29" s="221"/>
      <c r="M29" s="221"/>
      <c r="N29" s="221"/>
      <c r="O29" s="221"/>
      <c r="P29" s="221"/>
      <c r="Q29" s="221"/>
      <c r="R29" s="221"/>
      <c r="S29" s="222"/>
    </row>
    <row r="30" spans="1:344" s="135" customFormat="1" ht="15" customHeight="1" thickBot="1" x14ac:dyDescent="0.2">
      <c r="A30" s="220" t="s">
        <v>430</v>
      </c>
      <c r="B30" s="221"/>
      <c r="C30" s="221"/>
      <c r="D30" s="221"/>
      <c r="E30" s="221"/>
      <c r="F30" s="221"/>
      <c r="G30" s="221"/>
      <c r="H30" s="221"/>
      <c r="I30" s="221"/>
      <c r="J30" s="221"/>
      <c r="K30" s="221"/>
      <c r="L30" s="221"/>
      <c r="M30" s="221"/>
      <c r="N30" s="221"/>
      <c r="O30" s="221"/>
      <c r="P30" s="221"/>
      <c r="Q30" s="221"/>
      <c r="R30" s="221"/>
      <c r="S30" s="222"/>
      <c r="W30" s="391"/>
      <c r="X30" s="392"/>
      <c r="Y30" s="392"/>
      <c r="Z30" s="392"/>
      <c r="AA30" s="392"/>
      <c r="AB30" s="392"/>
      <c r="AC30" s="392"/>
      <c r="AD30" s="392"/>
      <c r="AE30" s="392"/>
      <c r="AF30" s="392"/>
      <c r="AG30" s="392"/>
      <c r="AH30" s="392"/>
      <c r="AI30" s="392"/>
      <c r="AJ30" s="392"/>
      <c r="AK30" s="392"/>
      <c r="AL30" s="392"/>
      <c r="AM30" s="392"/>
      <c r="AN30" s="392"/>
      <c r="AO30" s="392"/>
    </row>
    <row r="31" spans="1:344" s="21" customFormat="1" ht="15" customHeight="1" x14ac:dyDescent="0.15">
      <c r="A31" s="223" t="s">
        <v>428</v>
      </c>
      <c r="B31" s="224"/>
      <c r="C31" s="224"/>
      <c r="D31" s="224"/>
      <c r="E31" s="224"/>
      <c r="F31" s="224"/>
      <c r="G31" s="224"/>
      <c r="H31" s="224"/>
      <c r="I31" s="224"/>
      <c r="J31" s="224"/>
      <c r="K31" s="224"/>
      <c r="L31" s="224"/>
      <c r="M31" s="224"/>
      <c r="N31" s="224"/>
      <c r="O31" s="224"/>
      <c r="P31" s="224"/>
      <c r="Q31" s="224"/>
      <c r="R31" s="224"/>
      <c r="S31" s="225"/>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410" t="s">
        <v>431</v>
      </c>
      <c r="B32" s="411"/>
      <c r="C32" s="411"/>
      <c r="D32" s="411"/>
      <c r="E32" s="411"/>
      <c r="F32" s="411"/>
      <c r="G32" s="411"/>
      <c r="H32" s="411"/>
      <c r="I32" s="411"/>
      <c r="J32" s="411"/>
      <c r="K32" s="411"/>
      <c r="L32" s="411"/>
      <c r="M32" s="411"/>
      <c r="N32" s="411"/>
      <c r="O32" s="411"/>
      <c r="P32" s="411"/>
      <c r="Q32" s="411"/>
      <c r="R32" s="411"/>
      <c r="S32" s="412"/>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220" t="s">
        <v>432</v>
      </c>
      <c r="B33" s="221"/>
      <c r="C33" s="221"/>
      <c r="D33" s="221"/>
      <c r="E33" s="221"/>
      <c r="F33" s="221"/>
      <c r="G33" s="221"/>
      <c r="H33" s="221"/>
      <c r="I33" s="221"/>
      <c r="J33" s="221"/>
      <c r="K33" s="221"/>
      <c r="L33" s="221"/>
      <c r="M33" s="221"/>
      <c r="N33" s="221"/>
      <c r="O33" s="221"/>
      <c r="P33" s="221"/>
      <c r="Q33" s="221"/>
      <c r="R33" s="221"/>
      <c r="S33" s="22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220"/>
      <c r="B34" s="221"/>
      <c r="C34" s="221"/>
      <c r="D34" s="221"/>
      <c r="E34" s="221"/>
      <c r="F34" s="221"/>
      <c r="G34" s="221"/>
      <c r="H34" s="221"/>
      <c r="I34" s="221"/>
      <c r="J34" s="221"/>
      <c r="K34" s="221"/>
      <c r="L34" s="221"/>
      <c r="M34" s="221"/>
      <c r="N34" s="221"/>
      <c r="O34" s="221"/>
      <c r="P34" s="221"/>
      <c r="Q34" s="221"/>
      <c r="R34" s="221"/>
      <c r="S34" s="22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413" t="s">
        <v>87</v>
      </c>
      <c r="B35" s="413"/>
      <c r="C35" s="413"/>
      <c r="D35" s="413"/>
      <c r="E35" s="413"/>
      <c r="F35" s="413"/>
      <c r="G35" s="413"/>
      <c r="H35" s="413"/>
      <c r="I35" s="413"/>
      <c r="J35" s="413"/>
      <c r="K35" s="413"/>
      <c r="L35" s="413"/>
      <c r="M35" s="413"/>
      <c r="N35" s="413"/>
      <c r="O35" s="413"/>
      <c r="P35" s="413"/>
      <c r="Q35" s="413"/>
      <c r="R35" s="413"/>
      <c r="S35" s="413"/>
      <c r="T35" s="1"/>
      <c r="U35" s="36"/>
      <c r="V35" s="37"/>
      <c r="W35" s="38"/>
    </row>
    <row r="36" spans="1:344" s="29" customFormat="1" ht="15.75" customHeight="1" thickBot="1" x14ac:dyDescent="0.2">
      <c r="A36" s="206" t="s">
        <v>52</v>
      </c>
      <c r="B36" s="207"/>
      <c r="C36" s="210" t="s">
        <v>88</v>
      </c>
      <c r="D36" s="211"/>
      <c r="E36" s="210" t="s">
        <v>89</v>
      </c>
      <c r="F36" s="211"/>
      <c r="G36" s="210" t="s">
        <v>90</v>
      </c>
      <c r="H36" s="212"/>
      <c r="I36" s="210" t="s">
        <v>91</v>
      </c>
      <c r="J36" s="213"/>
      <c r="K36" s="2"/>
      <c r="L36" s="2"/>
      <c r="M36" s="2"/>
      <c r="N36" s="2"/>
      <c r="O36" s="2"/>
      <c r="P36" s="1"/>
      <c r="Q36" s="1"/>
      <c r="R36" s="2"/>
      <c r="S36" s="20"/>
      <c r="T36" s="1"/>
      <c r="U36" s="36"/>
      <c r="V36" s="37"/>
      <c r="W36" s="38"/>
    </row>
    <row r="37" spans="1:344" s="29" customFormat="1" ht="15.75" customHeight="1" thickBot="1" x14ac:dyDescent="0.2">
      <c r="A37" s="208"/>
      <c r="B37" s="209"/>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189" t="s">
        <v>94</v>
      </c>
      <c r="B38" s="190"/>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191" t="s">
        <v>95</v>
      </c>
      <c r="B39" s="192"/>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193" t="s">
        <v>96</v>
      </c>
      <c r="B40" s="194"/>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189"/>
      <c r="B42" s="195"/>
      <c r="C42" s="190"/>
      <c r="D42" s="196" t="s">
        <v>98</v>
      </c>
      <c r="E42" s="197"/>
      <c r="F42" s="198" t="s">
        <v>99</v>
      </c>
      <c r="G42" s="198"/>
      <c r="H42" s="34" t="s">
        <v>100</v>
      </c>
      <c r="I42" s="1"/>
      <c r="J42" s="1"/>
      <c r="K42" s="1"/>
      <c r="L42" s="1"/>
      <c r="M42" s="1"/>
      <c r="N42" s="1"/>
      <c r="O42" s="1"/>
      <c r="P42" s="1"/>
      <c r="Q42" s="1"/>
      <c r="R42" s="1"/>
      <c r="S42" s="1"/>
      <c r="T42" s="40"/>
      <c r="U42" s="36"/>
      <c r="V42" s="37"/>
      <c r="W42" s="20"/>
    </row>
    <row r="43" spans="1:344" s="29" customFormat="1" ht="15.75" customHeight="1" x14ac:dyDescent="0.15">
      <c r="A43" s="175" t="s">
        <v>101</v>
      </c>
      <c r="B43" s="176"/>
      <c r="C43" s="177"/>
      <c r="D43" s="178" t="s">
        <v>9</v>
      </c>
      <c r="E43" s="179"/>
      <c r="F43" s="180" t="s">
        <v>102</v>
      </c>
      <c r="G43" s="181"/>
      <c r="H43" s="35"/>
      <c r="I43" s="1"/>
      <c r="J43" s="1"/>
      <c r="K43" s="1"/>
      <c r="L43" s="1"/>
      <c r="M43" s="1"/>
      <c r="N43" s="1"/>
      <c r="O43" s="1"/>
      <c r="P43" s="1"/>
      <c r="Q43" s="1"/>
      <c r="R43" s="1"/>
      <c r="S43" s="1"/>
      <c r="T43" s="42"/>
      <c r="U43" s="1"/>
      <c r="V43" s="2"/>
      <c r="W43" s="20"/>
    </row>
    <row r="44" spans="1:344" s="29" customFormat="1" ht="15.75" customHeight="1" thickBot="1" x14ac:dyDescent="0.2">
      <c r="A44" s="182" t="s">
        <v>103</v>
      </c>
      <c r="B44" s="183"/>
      <c r="C44" s="184"/>
      <c r="D44" s="409" t="s">
        <v>106</v>
      </c>
      <c r="E44" s="186"/>
      <c r="F44" s="187" t="s">
        <v>102</v>
      </c>
      <c r="G44" s="188"/>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0:AO30"/>
    <mergeCell ref="A33:S33"/>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27:S27"/>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x14ac:dyDescent="0.15">
      <c r="A2" s="286" t="s">
        <v>1</v>
      </c>
      <c r="B2" s="287">
        <v>7</v>
      </c>
      <c r="C2" s="287" t="s">
        <v>2</v>
      </c>
      <c r="D2" s="287">
        <v>3</v>
      </c>
      <c r="E2" s="287" t="s">
        <v>3</v>
      </c>
      <c r="F2" s="287">
        <v>22</v>
      </c>
      <c r="G2" s="287" t="s">
        <v>4</v>
      </c>
      <c r="H2" s="287"/>
      <c r="I2" s="287" t="s">
        <v>123</v>
      </c>
      <c r="J2" s="287" t="s">
        <v>5</v>
      </c>
      <c r="K2" s="287"/>
      <c r="L2" s="287"/>
      <c r="M2" s="287"/>
      <c r="N2" s="287" t="s">
        <v>6</v>
      </c>
      <c r="O2" s="287"/>
      <c r="P2" s="3" t="s">
        <v>7</v>
      </c>
      <c r="Q2" s="414" t="s">
        <v>9</v>
      </c>
      <c r="R2" s="415"/>
      <c r="S2" s="41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417" t="s">
        <v>131</v>
      </c>
      <c r="R3" s="418"/>
      <c r="S3" s="419"/>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47"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75" customHeight="1" x14ac:dyDescent="0.15">
      <c r="A14" s="147"/>
      <c r="B14" s="143"/>
      <c r="C14" s="144"/>
      <c r="D14" s="145"/>
      <c r="E14" s="143"/>
      <c r="F14" s="144"/>
      <c r="G14" s="145"/>
      <c r="H14" s="143"/>
      <c r="I14" s="140"/>
      <c r="J14" s="345" t="s">
        <v>138</v>
      </c>
      <c r="K14" s="346"/>
      <c r="L14" s="347"/>
      <c r="M14" s="350" t="s">
        <v>435</v>
      </c>
      <c r="N14" s="351"/>
      <c r="O14" s="243" t="s">
        <v>436</v>
      </c>
      <c r="P14" s="244"/>
      <c r="Q14" s="245"/>
      <c r="R14" s="243" t="s">
        <v>143</v>
      </c>
      <c r="S14" s="192"/>
    </row>
    <row r="15" spans="1:30" ht="15" customHeight="1" thickBot="1" x14ac:dyDescent="0.2">
      <c r="A15" s="75" t="s">
        <v>196</v>
      </c>
      <c r="B15" s="251"/>
      <c r="C15" s="252"/>
      <c r="D15" s="296"/>
      <c r="E15" s="297"/>
      <c r="F15" s="298"/>
      <c r="G15" s="299"/>
      <c r="H15" s="300"/>
      <c r="I15" s="301"/>
      <c r="J15" s="208"/>
      <c r="K15" s="348"/>
      <c r="L15" s="349"/>
      <c r="M15" s="352"/>
      <c r="N15" s="353"/>
      <c r="O15" s="243" t="s">
        <v>437</v>
      </c>
      <c r="P15" s="244"/>
      <c r="Q15" s="245"/>
      <c r="R15" s="243" t="s">
        <v>438</v>
      </c>
      <c r="S15" s="192"/>
    </row>
    <row r="16" spans="1:30" ht="15" customHeight="1" x14ac:dyDescent="0.15">
      <c r="A16" s="286" t="s">
        <v>57</v>
      </c>
      <c r="B16" s="287"/>
      <c r="C16" s="287"/>
      <c r="D16" s="287"/>
      <c r="E16" s="287"/>
      <c r="F16" s="287"/>
      <c r="G16" s="287"/>
      <c r="H16" s="287"/>
      <c r="I16" s="287"/>
      <c r="J16" s="287"/>
      <c r="K16" s="287"/>
      <c r="L16" s="287"/>
      <c r="M16" s="287"/>
      <c r="N16" s="287"/>
      <c r="O16" s="287"/>
      <c r="P16" s="287"/>
      <c r="Q16" s="287"/>
      <c r="R16" s="287"/>
      <c r="S16" s="288"/>
      <c r="U16" s="2"/>
      <c r="W16" s="2"/>
    </row>
    <row r="17" spans="1:344" ht="18" customHeight="1" x14ac:dyDescent="0.15">
      <c r="A17" s="280" t="s">
        <v>58</v>
      </c>
      <c r="B17" s="281"/>
      <c r="C17" s="281"/>
      <c r="D17" s="281"/>
      <c r="E17" s="276" t="s">
        <v>64</v>
      </c>
      <c r="F17" s="276"/>
      <c r="G17" s="276" t="s">
        <v>31</v>
      </c>
      <c r="H17" s="276"/>
      <c r="I17" s="276"/>
      <c r="J17" s="276" t="s">
        <v>60</v>
      </c>
      <c r="K17" s="276"/>
      <c r="L17" s="281" t="s">
        <v>61</v>
      </c>
      <c r="M17" s="281"/>
      <c r="N17" s="281"/>
      <c r="O17" s="276" t="s">
        <v>62</v>
      </c>
      <c r="P17" s="276"/>
      <c r="Q17" s="289"/>
      <c r="R17" s="290"/>
      <c r="S17" s="291"/>
      <c r="U17" s="2"/>
    </row>
    <row r="18" spans="1:344" ht="18" customHeight="1" x14ac:dyDescent="0.15">
      <c r="A18" s="280" t="s">
        <v>63</v>
      </c>
      <c r="B18" s="281"/>
      <c r="C18" s="281"/>
      <c r="D18" s="281"/>
      <c r="E18" s="276" t="s">
        <v>238</v>
      </c>
      <c r="F18" s="276"/>
      <c r="G18" s="276" t="s">
        <v>65</v>
      </c>
      <c r="H18" s="276"/>
      <c r="I18" s="276"/>
      <c r="J18" s="276" t="s">
        <v>107</v>
      </c>
      <c r="K18" s="276"/>
      <c r="L18" s="277" t="s">
        <v>66</v>
      </c>
      <c r="M18" s="277"/>
      <c r="N18" s="277"/>
      <c r="O18" s="278"/>
      <c r="P18" s="279"/>
      <c r="Q18" s="292"/>
      <c r="R18" s="293"/>
      <c r="S18" s="294"/>
    </row>
    <row r="19" spans="1:344" ht="18" customHeight="1" x14ac:dyDescent="0.15">
      <c r="A19" s="280" t="s">
        <v>67</v>
      </c>
      <c r="B19" s="281"/>
      <c r="C19" s="281"/>
      <c r="D19" s="281"/>
      <c r="E19" s="282" t="s">
        <v>64</v>
      </c>
      <c r="F19" s="283"/>
      <c r="G19" s="276" t="s">
        <v>68</v>
      </c>
      <c r="H19" s="276"/>
      <c r="I19" s="276"/>
      <c r="J19" s="284" t="s">
        <v>64</v>
      </c>
      <c r="K19" s="285"/>
      <c r="L19" s="426" t="s">
        <v>443</v>
      </c>
      <c r="M19" s="427"/>
      <c r="N19" s="428"/>
      <c r="O19" s="276" t="s">
        <v>135</v>
      </c>
      <c r="P19" s="276"/>
      <c r="Q19" s="295"/>
      <c r="R19" s="293"/>
      <c r="S19" s="294"/>
    </row>
    <row r="20" spans="1:344" ht="18" customHeight="1" thickBot="1" x14ac:dyDescent="0.2">
      <c r="A20" s="280" t="s">
        <v>444</v>
      </c>
      <c r="B20" s="281"/>
      <c r="C20" s="281"/>
      <c r="D20" s="281"/>
      <c r="E20" s="276" t="s">
        <v>445</v>
      </c>
      <c r="F20" s="276"/>
      <c r="G20" s="276"/>
      <c r="H20" s="276"/>
      <c r="I20" s="276"/>
      <c r="J20" s="422"/>
      <c r="K20" s="423"/>
      <c r="L20" s="424"/>
      <c r="M20" s="425"/>
      <c r="N20" s="425"/>
      <c r="O20" s="276"/>
      <c r="P20" s="276"/>
      <c r="Q20" s="295"/>
      <c r="R20" s="293"/>
      <c r="S20" s="294"/>
    </row>
    <row r="21" spans="1:344" ht="18" customHeight="1" thickBot="1" x14ac:dyDescent="0.2">
      <c r="A21" s="261" t="s">
        <v>69</v>
      </c>
      <c r="B21" s="262"/>
      <c r="C21" s="262"/>
      <c r="D21" s="262"/>
      <c r="E21" s="262"/>
      <c r="F21" s="262"/>
      <c r="G21" s="262"/>
      <c r="H21" s="262"/>
      <c r="I21" s="262"/>
      <c r="J21" s="262"/>
      <c r="K21" s="262"/>
      <c r="L21" s="420"/>
      <c r="M21" s="421" t="s">
        <v>70</v>
      </c>
      <c r="N21" s="421"/>
      <c r="O21" s="421"/>
      <c r="P21" s="421"/>
      <c r="Q21" s="262"/>
      <c r="R21" s="262"/>
      <c r="S21" s="264"/>
    </row>
    <row r="22" spans="1:344" ht="15" customHeight="1" x14ac:dyDescent="0.15">
      <c r="A22" s="388" t="s">
        <v>71</v>
      </c>
      <c r="B22" s="389"/>
      <c r="C22" s="389"/>
      <c r="D22" s="390"/>
      <c r="E22" s="268" t="s">
        <v>72</v>
      </c>
      <c r="F22" s="195"/>
      <c r="G22" s="269"/>
      <c r="H22" s="270" t="s">
        <v>73</v>
      </c>
      <c r="I22" s="271"/>
      <c r="J22" s="271"/>
      <c r="K22" s="271"/>
      <c r="L22" s="272"/>
      <c r="M22" s="269" t="s">
        <v>74</v>
      </c>
      <c r="N22" s="273"/>
      <c r="O22" s="274" t="s">
        <v>75</v>
      </c>
      <c r="P22" s="274"/>
      <c r="Q22" s="274"/>
      <c r="R22" s="274"/>
      <c r="S22" s="275"/>
    </row>
    <row r="23" spans="1:344" ht="15" customHeight="1" x14ac:dyDescent="0.15">
      <c r="A23" s="385" t="s">
        <v>71</v>
      </c>
      <c r="B23" s="386"/>
      <c r="C23" s="386"/>
      <c r="D23" s="387"/>
      <c r="E23" s="243" t="s">
        <v>72</v>
      </c>
      <c r="F23" s="244"/>
      <c r="G23" s="245"/>
      <c r="H23" s="246" t="s">
        <v>73</v>
      </c>
      <c r="I23" s="247"/>
      <c r="J23" s="247"/>
      <c r="K23" s="247"/>
      <c r="L23" s="248"/>
      <c r="M23" s="260" t="s">
        <v>76</v>
      </c>
      <c r="N23" s="250"/>
      <c r="O23" s="251" t="s">
        <v>77</v>
      </c>
      <c r="P23" s="252"/>
      <c r="Q23" s="252"/>
      <c r="R23" s="252"/>
      <c r="S23" s="253"/>
    </row>
    <row r="24" spans="1:344" ht="15" customHeight="1" x14ac:dyDescent="0.15">
      <c r="A24" s="379" t="s">
        <v>71</v>
      </c>
      <c r="B24" s="380"/>
      <c r="C24" s="380"/>
      <c r="D24" s="381"/>
      <c r="E24" s="243" t="s">
        <v>72</v>
      </c>
      <c r="F24" s="244"/>
      <c r="G24" s="245"/>
      <c r="H24" s="246" t="s">
        <v>73</v>
      </c>
      <c r="I24" s="247"/>
      <c r="J24" s="247"/>
      <c r="K24" s="247"/>
      <c r="L24" s="248"/>
      <c r="M24" s="249" t="s">
        <v>78</v>
      </c>
      <c r="N24" s="250"/>
      <c r="O24" s="251" t="s">
        <v>79</v>
      </c>
      <c r="P24" s="252"/>
      <c r="Q24" s="252"/>
      <c r="R24" s="252"/>
      <c r="S24" s="253"/>
      <c r="T24" s="19"/>
    </row>
    <row r="25" spans="1:344" ht="15" customHeight="1" x14ac:dyDescent="0.15">
      <c r="A25" s="379" t="s">
        <v>71</v>
      </c>
      <c r="B25" s="380"/>
      <c r="C25" s="380"/>
      <c r="D25" s="381"/>
      <c r="E25" s="243" t="s">
        <v>72</v>
      </c>
      <c r="F25" s="244"/>
      <c r="G25" s="245"/>
      <c r="H25" s="246" t="s">
        <v>73</v>
      </c>
      <c r="I25" s="247"/>
      <c r="J25" s="247"/>
      <c r="K25" s="247"/>
      <c r="L25" s="248"/>
      <c r="M25" s="249" t="s">
        <v>80</v>
      </c>
      <c r="N25" s="250"/>
      <c r="O25" s="251" t="s">
        <v>81</v>
      </c>
      <c r="P25" s="252"/>
      <c r="Q25" s="252"/>
      <c r="R25" s="252"/>
      <c r="S25" s="253"/>
      <c r="W25" s="19"/>
    </row>
    <row r="26" spans="1:344" ht="15" customHeight="1" x14ac:dyDescent="0.15">
      <c r="A26" s="382" t="s">
        <v>71</v>
      </c>
      <c r="B26" s="383"/>
      <c r="C26" s="383"/>
      <c r="D26" s="384"/>
      <c r="E26" s="243" t="s">
        <v>72</v>
      </c>
      <c r="F26" s="244"/>
      <c r="G26" s="245"/>
      <c r="H26" s="246" t="s">
        <v>73</v>
      </c>
      <c r="I26" s="247"/>
      <c r="J26" s="247"/>
      <c r="K26" s="247"/>
      <c r="L26" s="248"/>
      <c r="M26" s="249" t="s">
        <v>82</v>
      </c>
      <c r="N26" s="250"/>
      <c r="O26" s="257" t="s">
        <v>433</v>
      </c>
      <c r="P26" s="258"/>
      <c r="Q26" s="258"/>
      <c r="R26" s="258"/>
      <c r="S26" s="259"/>
    </row>
    <row r="27" spans="1:344" ht="15" customHeight="1" thickBot="1" x14ac:dyDescent="0.2">
      <c r="A27" s="226" t="s">
        <v>71</v>
      </c>
      <c r="B27" s="227"/>
      <c r="C27" s="227"/>
      <c r="D27" s="227"/>
      <c r="E27" s="228" t="s">
        <v>72</v>
      </c>
      <c r="F27" s="228"/>
      <c r="G27" s="229"/>
      <c r="H27" s="230" t="s">
        <v>83</v>
      </c>
      <c r="I27" s="231"/>
      <c r="J27" s="231"/>
      <c r="K27" s="231"/>
      <c r="L27" s="232"/>
      <c r="M27" s="233" t="s">
        <v>84</v>
      </c>
      <c r="N27" s="234"/>
      <c r="O27" s="235" t="s">
        <v>85</v>
      </c>
      <c r="P27" s="235"/>
      <c r="Q27" s="235"/>
      <c r="R27" s="235"/>
      <c r="S27" s="236"/>
    </row>
    <row r="28" spans="1:344" ht="15" customHeight="1" x14ac:dyDescent="0.15">
      <c r="A28" s="376" t="s">
        <v>86</v>
      </c>
      <c r="B28" s="377"/>
      <c r="C28" s="377"/>
      <c r="D28" s="377"/>
      <c r="E28" s="377"/>
      <c r="F28" s="377"/>
      <c r="G28" s="377"/>
      <c r="H28" s="377"/>
      <c r="I28" s="377"/>
      <c r="J28" s="377"/>
      <c r="K28" s="377"/>
      <c r="L28" s="377"/>
      <c r="M28" s="377"/>
      <c r="N28" s="377"/>
      <c r="O28" s="377"/>
      <c r="P28" s="377"/>
      <c r="Q28" s="377"/>
      <c r="R28" s="377"/>
      <c r="S28" s="37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410" t="s">
        <v>434</v>
      </c>
      <c r="B29" s="411"/>
      <c r="C29" s="411"/>
      <c r="D29" s="411"/>
      <c r="E29" s="411"/>
      <c r="F29" s="411"/>
      <c r="G29" s="411"/>
      <c r="H29" s="411"/>
      <c r="I29" s="411"/>
      <c r="J29" s="411"/>
      <c r="K29" s="411"/>
      <c r="L29" s="411"/>
      <c r="M29" s="411"/>
      <c r="N29" s="411"/>
      <c r="O29" s="411"/>
      <c r="P29" s="411"/>
      <c r="Q29" s="411"/>
      <c r="R29" s="411"/>
      <c r="S29" s="412"/>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141" customFormat="1" ht="15" customHeight="1" x14ac:dyDescent="0.15">
      <c r="A30" s="220" t="s">
        <v>446</v>
      </c>
      <c r="B30" s="221"/>
      <c r="C30" s="221"/>
      <c r="D30" s="221"/>
      <c r="E30" s="221"/>
      <c r="F30" s="221"/>
      <c r="G30" s="221"/>
      <c r="H30" s="221"/>
      <c r="I30" s="221"/>
      <c r="J30" s="221"/>
      <c r="K30" s="221"/>
      <c r="L30" s="221"/>
      <c r="M30" s="221"/>
      <c r="N30" s="221"/>
      <c r="O30" s="221"/>
      <c r="P30" s="221"/>
      <c r="Q30" s="221"/>
      <c r="R30" s="221"/>
      <c r="S30" s="222"/>
    </row>
    <row r="31" spans="1:344" s="141" customFormat="1" ht="15" customHeight="1" thickBot="1" x14ac:dyDescent="0.2">
      <c r="A31" s="220"/>
      <c r="B31" s="221"/>
      <c r="C31" s="221"/>
      <c r="D31" s="221"/>
      <c r="E31" s="221"/>
      <c r="F31" s="221"/>
      <c r="G31" s="221"/>
      <c r="H31" s="221"/>
      <c r="I31" s="221"/>
      <c r="J31" s="221"/>
      <c r="K31" s="221"/>
      <c r="L31" s="221"/>
      <c r="M31" s="221"/>
      <c r="N31" s="221"/>
      <c r="O31" s="221"/>
      <c r="P31" s="221"/>
      <c r="Q31" s="221"/>
      <c r="R31" s="221"/>
      <c r="S31" s="222"/>
    </row>
    <row r="32" spans="1:344" s="21" customFormat="1" ht="15" customHeight="1" x14ac:dyDescent="0.15">
      <c r="A32" s="223" t="s">
        <v>111</v>
      </c>
      <c r="B32" s="224"/>
      <c r="C32" s="224"/>
      <c r="D32" s="224"/>
      <c r="E32" s="224"/>
      <c r="F32" s="224"/>
      <c r="G32" s="224"/>
      <c r="H32" s="224"/>
      <c r="I32" s="224"/>
      <c r="J32" s="224"/>
      <c r="K32" s="224"/>
      <c r="L32" s="224"/>
      <c r="M32" s="224"/>
      <c r="N32" s="224"/>
      <c r="O32" s="224"/>
      <c r="P32" s="224"/>
      <c r="Q32" s="224"/>
      <c r="R32" s="224"/>
      <c r="S32" s="225"/>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42" customFormat="1" ht="15" customHeight="1" x14ac:dyDescent="0.15">
      <c r="A33" s="410" t="s">
        <v>447</v>
      </c>
      <c r="B33" s="411"/>
      <c r="C33" s="411"/>
      <c r="D33" s="411"/>
      <c r="E33" s="411"/>
      <c r="F33" s="411"/>
      <c r="G33" s="411"/>
      <c r="H33" s="411"/>
      <c r="I33" s="411"/>
      <c r="J33" s="411"/>
      <c r="K33" s="411"/>
      <c r="L33" s="411"/>
      <c r="M33" s="411"/>
      <c r="N33" s="411"/>
      <c r="O33" s="411"/>
      <c r="P33" s="411"/>
      <c r="Q33" s="411"/>
      <c r="R33" s="411"/>
      <c r="S33" s="412"/>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c r="BG33" s="148"/>
      <c r="BH33" s="148"/>
      <c r="BI33" s="148"/>
      <c r="BJ33" s="148"/>
      <c r="BK33" s="148"/>
      <c r="BL33" s="148"/>
      <c r="BM33" s="148"/>
      <c r="BN33" s="148"/>
      <c r="BO33" s="148"/>
      <c r="BP33" s="148"/>
      <c r="BQ33" s="148"/>
      <c r="BR33" s="148"/>
      <c r="BS33" s="148"/>
      <c r="BT33" s="148"/>
      <c r="BU33" s="148"/>
      <c r="BV33" s="148"/>
      <c r="BW33" s="148"/>
      <c r="BX33" s="148"/>
      <c r="BY33" s="148"/>
      <c r="BZ33" s="148"/>
      <c r="CA33" s="148"/>
      <c r="CB33" s="148"/>
      <c r="CC33" s="148"/>
      <c r="CD33" s="148"/>
      <c r="CE33" s="148"/>
      <c r="CF33" s="148"/>
      <c r="CG33" s="148"/>
      <c r="CH33" s="148"/>
      <c r="CI33" s="148"/>
      <c r="CJ33" s="148"/>
      <c r="CK33" s="148"/>
      <c r="CL33" s="148"/>
      <c r="CM33" s="148"/>
      <c r="CN33" s="148"/>
      <c r="CO33" s="148"/>
      <c r="CP33" s="148"/>
      <c r="CQ33" s="148"/>
      <c r="CR33" s="148"/>
      <c r="CS33" s="148"/>
      <c r="CT33" s="148"/>
      <c r="CU33" s="148"/>
      <c r="CV33" s="148"/>
      <c r="CW33" s="148"/>
      <c r="CX33" s="148"/>
      <c r="CY33" s="148"/>
      <c r="CZ33" s="148"/>
      <c r="DA33" s="148"/>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c r="FB33" s="148"/>
      <c r="FC33" s="148"/>
      <c r="FD33" s="148"/>
      <c r="FE33" s="148"/>
      <c r="FF33" s="148"/>
      <c r="FG33" s="148"/>
      <c r="FH33" s="148"/>
      <c r="FI33" s="148"/>
      <c r="FJ33" s="148"/>
      <c r="FK33" s="148"/>
      <c r="FL33" s="148"/>
      <c r="FM33" s="148"/>
      <c r="FN33" s="148"/>
      <c r="FO33" s="148"/>
      <c r="FP33" s="148"/>
      <c r="FQ33" s="148"/>
      <c r="FR33" s="148"/>
      <c r="FS33" s="148"/>
      <c r="FT33" s="148"/>
      <c r="FU33" s="148"/>
      <c r="FV33" s="148"/>
      <c r="FW33" s="148"/>
      <c r="FX33" s="148"/>
      <c r="FY33" s="148"/>
      <c r="FZ33" s="148"/>
      <c r="GA33" s="148"/>
      <c r="GB33" s="148"/>
      <c r="GC33" s="148"/>
      <c r="GD33" s="148"/>
      <c r="GE33" s="148"/>
      <c r="GF33" s="148"/>
      <c r="GG33" s="148"/>
      <c r="GH33" s="148"/>
      <c r="GI33" s="148"/>
      <c r="GJ33" s="148"/>
      <c r="GK33" s="148"/>
      <c r="GL33" s="148"/>
      <c r="GM33" s="148"/>
      <c r="GN33" s="148"/>
      <c r="GO33" s="148"/>
      <c r="GP33" s="148"/>
      <c r="GQ33" s="148"/>
      <c r="GR33" s="148"/>
      <c r="GS33" s="148"/>
      <c r="GT33" s="148"/>
      <c r="GU33" s="148"/>
      <c r="GV33" s="148"/>
      <c r="GW33" s="148"/>
      <c r="GX33" s="148"/>
      <c r="GY33" s="148"/>
      <c r="GZ33" s="148"/>
      <c r="HA33" s="148"/>
      <c r="HB33" s="148"/>
      <c r="HC33" s="148"/>
      <c r="HD33" s="148"/>
      <c r="HE33" s="148"/>
      <c r="HF33" s="148"/>
      <c r="HG33" s="148"/>
      <c r="HH33" s="148"/>
      <c r="HI33" s="148"/>
      <c r="HJ33" s="148"/>
      <c r="HK33" s="148"/>
      <c r="HL33" s="148"/>
      <c r="HM33" s="148"/>
      <c r="HN33" s="148"/>
      <c r="HO33" s="148"/>
      <c r="HP33" s="148"/>
      <c r="HQ33" s="148"/>
      <c r="HR33" s="148"/>
      <c r="HS33" s="148"/>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row>
    <row r="34" spans="1:344" s="149" customFormat="1" ht="15" customHeight="1" x14ac:dyDescent="0.15">
      <c r="A34" s="410" t="s">
        <v>448</v>
      </c>
      <c r="B34" s="411"/>
      <c r="C34" s="411"/>
      <c r="D34" s="411"/>
      <c r="E34" s="411"/>
      <c r="F34" s="411"/>
      <c r="G34" s="411"/>
      <c r="H34" s="411"/>
      <c r="I34" s="411"/>
      <c r="J34" s="411"/>
      <c r="K34" s="411"/>
      <c r="L34" s="411"/>
      <c r="M34" s="411"/>
      <c r="N34" s="411"/>
      <c r="O34" s="411"/>
      <c r="P34" s="411"/>
      <c r="Q34" s="411"/>
      <c r="R34" s="411"/>
      <c r="S34" s="412"/>
    </row>
    <row r="35" spans="1:344" s="21" customFormat="1" ht="15" customHeight="1" x14ac:dyDescent="0.15">
      <c r="A35" s="220" t="s">
        <v>449</v>
      </c>
      <c r="B35" s="221"/>
      <c r="C35" s="221"/>
      <c r="D35" s="221"/>
      <c r="E35" s="221"/>
      <c r="F35" s="221"/>
      <c r="G35" s="221"/>
      <c r="H35" s="221"/>
      <c r="I35" s="221"/>
      <c r="J35" s="221"/>
      <c r="K35" s="221"/>
      <c r="L35" s="221"/>
      <c r="M35" s="221"/>
      <c r="N35" s="221"/>
      <c r="O35" s="221"/>
      <c r="P35" s="221"/>
      <c r="Q35" s="221"/>
      <c r="R35" s="221"/>
      <c r="S35" s="222"/>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20"/>
      <c r="B36" s="221"/>
      <c r="C36" s="221"/>
      <c r="D36" s="221"/>
      <c r="E36" s="221"/>
      <c r="F36" s="221"/>
      <c r="G36" s="221"/>
      <c r="H36" s="221"/>
      <c r="I36" s="221"/>
      <c r="J36" s="221"/>
      <c r="K36" s="221"/>
      <c r="L36" s="221"/>
      <c r="M36" s="221"/>
      <c r="N36" s="221"/>
      <c r="O36" s="221"/>
      <c r="P36" s="221"/>
      <c r="Q36" s="221"/>
      <c r="R36" s="221"/>
      <c r="S36" s="22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s="29" customFormat="1" ht="15.75" customHeight="1" thickBot="1" x14ac:dyDescent="0.2">
      <c r="A37" s="413" t="s">
        <v>87</v>
      </c>
      <c r="B37" s="413"/>
      <c r="C37" s="413"/>
      <c r="D37" s="413"/>
      <c r="E37" s="413"/>
      <c r="F37" s="413"/>
      <c r="G37" s="413"/>
      <c r="H37" s="413"/>
      <c r="I37" s="413"/>
      <c r="J37" s="413"/>
      <c r="K37" s="413"/>
      <c r="L37" s="413"/>
      <c r="M37" s="413"/>
      <c r="N37" s="413"/>
      <c r="O37" s="413"/>
      <c r="P37" s="413"/>
      <c r="Q37" s="413"/>
      <c r="R37" s="413"/>
      <c r="S37" s="413"/>
      <c r="T37" s="1"/>
      <c r="U37" s="36"/>
      <c r="V37" s="37"/>
      <c r="W37" s="38"/>
    </row>
    <row r="38" spans="1:344" s="29" customFormat="1" ht="15.75" customHeight="1" thickBot="1" x14ac:dyDescent="0.2">
      <c r="A38" s="206" t="s">
        <v>52</v>
      </c>
      <c r="B38" s="207"/>
      <c r="C38" s="210" t="s">
        <v>88</v>
      </c>
      <c r="D38" s="211"/>
      <c r="E38" s="210" t="s">
        <v>89</v>
      </c>
      <c r="F38" s="211"/>
      <c r="G38" s="210" t="s">
        <v>90</v>
      </c>
      <c r="H38" s="212"/>
      <c r="I38" s="210" t="s">
        <v>91</v>
      </c>
      <c r="J38" s="213"/>
      <c r="K38" s="2"/>
      <c r="L38" s="2"/>
      <c r="M38" s="2"/>
      <c r="N38" s="2"/>
      <c r="O38" s="2"/>
      <c r="P38" s="1"/>
      <c r="Q38" s="1"/>
      <c r="R38" s="2"/>
      <c r="S38" s="20"/>
      <c r="T38" s="1"/>
      <c r="U38" s="36"/>
      <c r="V38" s="37"/>
      <c r="W38" s="38"/>
    </row>
    <row r="39" spans="1:344" s="29" customFormat="1" ht="15.75" customHeight="1" thickBot="1" x14ac:dyDescent="0.2">
      <c r="A39" s="208"/>
      <c r="B39" s="209"/>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189" t="s">
        <v>94</v>
      </c>
      <c r="B40" s="190"/>
      <c r="C40" s="30">
        <v>24</v>
      </c>
      <c r="D40" s="31">
        <v>44</v>
      </c>
      <c r="E40" s="30">
        <v>24</v>
      </c>
      <c r="F40" s="31">
        <v>42</v>
      </c>
      <c r="G40" s="30">
        <v>23</v>
      </c>
      <c r="H40" s="31">
        <v>52</v>
      </c>
      <c r="I40" s="30">
        <v>23</v>
      </c>
      <c r="J40" s="49">
        <v>50</v>
      </c>
      <c r="K40" s="2"/>
      <c r="L40" s="2"/>
      <c r="M40" s="2"/>
      <c r="N40" s="2"/>
      <c r="O40" s="2"/>
      <c r="P40" s="1"/>
      <c r="Q40" s="1"/>
      <c r="R40" s="2"/>
      <c r="S40" s="20"/>
      <c r="T40" s="36"/>
      <c r="U40" s="36"/>
      <c r="V40" s="37"/>
      <c r="W40" s="38"/>
    </row>
    <row r="41" spans="1:344" s="29" customFormat="1" ht="15.75" customHeight="1" x14ac:dyDescent="0.15">
      <c r="A41" s="191" t="s">
        <v>95</v>
      </c>
      <c r="B41" s="192"/>
      <c r="C41" s="147">
        <v>21</v>
      </c>
      <c r="D41" s="146">
        <v>38</v>
      </c>
      <c r="E41" s="147">
        <v>23</v>
      </c>
      <c r="F41" s="146">
        <v>36</v>
      </c>
      <c r="G41" s="147">
        <v>23</v>
      </c>
      <c r="H41" s="146">
        <v>36</v>
      </c>
      <c r="I41" s="50">
        <v>22</v>
      </c>
      <c r="J41" s="51">
        <v>32</v>
      </c>
      <c r="K41" s="1"/>
      <c r="L41" s="1"/>
      <c r="M41" s="1"/>
      <c r="N41" s="1"/>
      <c r="O41" s="1"/>
      <c r="P41" s="1"/>
      <c r="Q41" s="1"/>
      <c r="R41" s="2"/>
      <c r="S41" s="20" t="s">
        <v>97</v>
      </c>
      <c r="T41" s="36"/>
      <c r="U41" s="36"/>
      <c r="V41" s="37"/>
      <c r="W41" s="38"/>
    </row>
    <row r="42" spans="1:344" s="29" customFormat="1" ht="15.75" customHeight="1" thickBot="1" x14ac:dyDescent="0.2">
      <c r="A42" s="193" t="s">
        <v>96</v>
      </c>
      <c r="B42" s="194"/>
      <c r="C42" s="9">
        <v>26</v>
      </c>
      <c r="D42" s="33">
        <v>22</v>
      </c>
      <c r="E42" s="9">
        <v>24</v>
      </c>
      <c r="F42" s="33">
        <v>28</v>
      </c>
      <c r="G42" s="9">
        <v>23</v>
      </c>
      <c r="H42" s="33">
        <v>30</v>
      </c>
      <c r="I42" s="52">
        <v>23</v>
      </c>
      <c r="J42" s="53">
        <v>30</v>
      </c>
      <c r="K42" s="1"/>
      <c r="L42" s="1"/>
      <c r="M42" s="1"/>
      <c r="N42" s="1"/>
      <c r="O42" s="1"/>
      <c r="P42" s="1"/>
      <c r="Q42" s="1"/>
      <c r="R42" s="2"/>
      <c r="S42" s="20"/>
      <c r="T42" s="36"/>
      <c r="U42" s="40"/>
      <c r="V42" s="40"/>
      <c r="W42" s="41"/>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2"/>
      <c r="V43" s="42"/>
      <c r="W43" s="38"/>
    </row>
    <row r="44" spans="1:344" s="29" customFormat="1" ht="15.75" customHeight="1" thickBot="1" x14ac:dyDescent="0.2">
      <c r="A44" s="189"/>
      <c r="B44" s="195"/>
      <c r="C44" s="190"/>
      <c r="D44" s="196" t="s">
        <v>98</v>
      </c>
      <c r="E44" s="197"/>
      <c r="F44" s="198" t="s">
        <v>99</v>
      </c>
      <c r="G44" s="198"/>
      <c r="H44" s="34" t="s">
        <v>100</v>
      </c>
      <c r="I44" s="1"/>
      <c r="J44" s="1"/>
      <c r="K44" s="1"/>
      <c r="L44" s="1"/>
      <c r="M44" s="1"/>
      <c r="N44" s="1"/>
      <c r="O44" s="1"/>
      <c r="P44" s="1"/>
      <c r="Q44" s="1"/>
      <c r="R44" s="1"/>
      <c r="S44" s="1"/>
      <c r="T44" s="40"/>
      <c r="U44" s="36"/>
      <c r="V44" s="37"/>
      <c r="W44" s="20"/>
    </row>
    <row r="45" spans="1:344" s="29" customFormat="1" ht="15.75" customHeight="1" x14ac:dyDescent="0.15">
      <c r="A45" s="175" t="s">
        <v>101</v>
      </c>
      <c r="B45" s="176"/>
      <c r="C45" s="177"/>
      <c r="D45" s="178" t="s">
        <v>9</v>
      </c>
      <c r="E45" s="179"/>
      <c r="F45" s="180" t="s">
        <v>102</v>
      </c>
      <c r="G45" s="181"/>
      <c r="H45" s="35"/>
      <c r="I45" s="1"/>
      <c r="J45" s="1"/>
      <c r="K45" s="1"/>
      <c r="L45" s="1"/>
      <c r="M45" s="1"/>
      <c r="N45" s="1"/>
      <c r="O45" s="1"/>
      <c r="P45" s="1"/>
      <c r="Q45" s="1"/>
      <c r="R45" s="1"/>
      <c r="S45" s="1"/>
      <c r="T45" s="42"/>
      <c r="U45" s="1"/>
      <c r="V45" s="2"/>
      <c r="W45" s="20"/>
    </row>
    <row r="46" spans="1:344" s="29" customFormat="1" ht="15.75" customHeight="1" thickBot="1" x14ac:dyDescent="0.2">
      <c r="A46" s="182" t="s">
        <v>103</v>
      </c>
      <c r="B46" s="183"/>
      <c r="C46" s="184"/>
      <c r="D46" s="409" t="s">
        <v>131</v>
      </c>
      <c r="E46" s="186"/>
      <c r="F46" s="187" t="s">
        <v>102</v>
      </c>
      <c r="G46" s="188"/>
      <c r="H46" s="39"/>
      <c r="I46" s="1"/>
      <c r="J46" s="1"/>
      <c r="K46" s="1"/>
      <c r="L46" s="1"/>
      <c r="M46" s="1"/>
      <c r="N46" s="1"/>
      <c r="O46" s="1"/>
      <c r="P46" s="1"/>
      <c r="Q46" s="1"/>
      <c r="R46" s="1"/>
      <c r="S46" s="1"/>
      <c r="T46" s="36"/>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5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O15:Q15"/>
    <mergeCell ref="J14:L15"/>
    <mergeCell ref="M14:N15"/>
    <mergeCell ref="O14:Q14"/>
    <mergeCell ref="A19:D19"/>
    <mergeCell ref="E19:F19"/>
    <mergeCell ref="G19:I19"/>
    <mergeCell ref="J19:K19"/>
    <mergeCell ref="L19:N19"/>
    <mergeCell ref="O19:P19"/>
    <mergeCell ref="O20:P20"/>
    <mergeCell ref="E18:F18"/>
    <mergeCell ref="G18:I18"/>
    <mergeCell ref="J18:K18"/>
    <mergeCell ref="L18:N18"/>
    <mergeCell ref="O18:P18"/>
    <mergeCell ref="A20:D20"/>
    <mergeCell ref="E20:F20"/>
    <mergeCell ref="G20:I20"/>
    <mergeCell ref="J20:K20"/>
    <mergeCell ref="L20:N20"/>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31:S31"/>
    <mergeCell ref="A32:S32"/>
    <mergeCell ref="A27:D27"/>
    <mergeCell ref="E27:G27"/>
    <mergeCell ref="H27:L27"/>
    <mergeCell ref="M27:N27"/>
    <mergeCell ref="O27:S27"/>
    <mergeCell ref="A28:S28"/>
    <mergeCell ref="R14:S14"/>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D38"/>
    <mergeCell ref="E38:F38"/>
    <mergeCell ref="G38:H38"/>
    <mergeCell ref="I38:J38"/>
    <mergeCell ref="A34:S34"/>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"夜勤(丘より),明け(丘より),9:00~17:00（丘より）,日勤（丘）,日勤（丘より）,遅番,遅番（丘）,遅番(丘より）,夜勤,明け,公休,年休,欠勤,明け（残業9~12）"</formula1>
    </dataValidation>
    <dataValidation type="list" allowBlank="1" showInputMessage="1" showErrorMessage="1" sqref="E20:F20">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opLeftCell="A22" zoomScale="110" zoomScaleNormal="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x14ac:dyDescent="0.15">
      <c r="A2" s="286" t="s">
        <v>1</v>
      </c>
      <c r="B2" s="287">
        <v>7</v>
      </c>
      <c r="C2" s="287" t="s">
        <v>2</v>
      </c>
      <c r="D2" s="287">
        <v>3</v>
      </c>
      <c r="E2" s="287" t="s">
        <v>3</v>
      </c>
      <c r="F2" s="287">
        <v>23</v>
      </c>
      <c r="G2" s="287" t="s">
        <v>4</v>
      </c>
      <c r="H2" s="287"/>
      <c r="I2" s="287" t="s">
        <v>124</v>
      </c>
      <c r="J2" s="287" t="s">
        <v>5</v>
      </c>
      <c r="K2" s="287"/>
      <c r="L2" s="287"/>
      <c r="M2" s="287"/>
      <c r="N2" s="287" t="s">
        <v>6</v>
      </c>
      <c r="O2" s="287"/>
      <c r="P2" s="3" t="s">
        <v>7</v>
      </c>
      <c r="Q2" s="414" t="s">
        <v>169</v>
      </c>
      <c r="R2" s="415"/>
      <c r="S2" s="41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417" t="s">
        <v>8</v>
      </c>
      <c r="R3" s="418"/>
      <c r="S3" s="419"/>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53"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208" t="s">
        <v>450</v>
      </c>
      <c r="K14" s="348"/>
      <c r="L14" s="349"/>
      <c r="M14" s="429" t="s">
        <v>451</v>
      </c>
      <c r="N14" s="430"/>
      <c r="O14" s="243" t="s">
        <v>456</v>
      </c>
      <c r="P14" s="244"/>
      <c r="Q14" s="245"/>
      <c r="R14" s="243" t="s">
        <v>457</v>
      </c>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62</v>
      </c>
      <c r="F16" s="276"/>
      <c r="G16" s="276" t="s">
        <v>31</v>
      </c>
      <c r="H16" s="276"/>
      <c r="I16" s="276"/>
      <c r="J16" s="276" t="s">
        <v>64</v>
      </c>
      <c r="K16" s="276"/>
      <c r="L16" s="281" t="s">
        <v>61</v>
      </c>
      <c r="M16" s="281"/>
      <c r="N16" s="281"/>
      <c r="O16" s="276" t="s">
        <v>60</v>
      </c>
      <c r="P16" s="276"/>
      <c r="Q16" s="289"/>
      <c r="R16" s="290"/>
      <c r="S16" s="291"/>
      <c r="U16" s="2"/>
    </row>
    <row r="17" spans="1:344" ht="18" customHeight="1" x14ac:dyDescent="0.15">
      <c r="A17" s="280" t="s">
        <v>63</v>
      </c>
      <c r="B17" s="281"/>
      <c r="C17" s="281"/>
      <c r="D17" s="281"/>
      <c r="E17" s="276" t="s">
        <v>107</v>
      </c>
      <c r="F17" s="276"/>
      <c r="G17" s="276" t="s">
        <v>65</v>
      </c>
      <c r="H17" s="276"/>
      <c r="I17" s="276"/>
      <c r="J17" s="276" t="s">
        <v>64</v>
      </c>
      <c r="K17" s="276"/>
      <c r="L17" s="277" t="s">
        <v>66</v>
      </c>
      <c r="M17" s="277"/>
      <c r="N17" s="277"/>
      <c r="O17" s="278"/>
      <c r="P17" s="279"/>
      <c r="Q17" s="292"/>
      <c r="R17" s="293"/>
      <c r="S17" s="294"/>
    </row>
    <row r="18" spans="1:344" ht="18" customHeight="1" x14ac:dyDescent="0.15">
      <c r="A18" s="280" t="s">
        <v>67</v>
      </c>
      <c r="B18" s="281"/>
      <c r="C18" s="281"/>
      <c r="D18" s="281"/>
      <c r="E18" s="282" t="s">
        <v>133</v>
      </c>
      <c r="F18" s="283"/>
      <c r="G18" s="276" t="s">
        <v>68</v>
      </c>
      <c r="H18" s="276"/>
      <c r="I18" s="276"/>
      <c r="J18" s="284" t="s">
        <v>64</v>
      </c>
      <c r="K18" s="285"/>
      <c r="L18" s="426"/>
      <c r="M18" s="427"/>
      <c r="N18" s="428"/>
      <c r="O18" s="276"/>
      <c r="P18" s="276"/>
      <c r="Q18" s="295"/>
      <c r="R18" s="293"/>
      <c r="S18" s="294"/>
    </row>
    <row r="19" spans="1:344" ht="18" customHeight="1" thickBot="1" x14ac:dyDescent="0.2">
      <c r="A19" s="280" t="s">
        <v>444</v>
      </c>
      <c r="B19" s="281"/>
      <c r="C19" s="281"/>
      <c r="D19" s="281"/>
      <c r="E19" s="276" t="s">
        <v>445</v>
      </c>
      <c r="F19" s="276"/>
      <c r="G19" s="276"/>
      <c r="H19" s="276"/>
      <c r="I19" s="276"/>
      <c r="J19" s="422"/>
      <c r="K19" s="423"/>
      <c r="L19" s="424"/>
      <c r="M19" s="425"/>
      <c r="N19" s="425"/>
      <c r="O19" s="276"/>
      <c r="P19" s="276"/>
      <c r="Q19" s="295"/>
      <c r="R19" s="293"/>
      <c r="S19" s="294"/>
    </row>
    <row r="20" spans="1:344" ht="18" customHeight="1" thickBot="1" x14ac:dyDescent="0.2">
      <c r="A20" s="261" t="s">
        <v>69</v>
      </c>
      <c r="B20" s="262"/>
      <c r="C20" s="262"/>
      <c r="D20" s="262"/>
      <c r="E20" s="262"/>
      <c r="F20" s="262"/>
      <c r="G20" s="262"/>
      <c r="H20" s="262"/>
      <c r="I20" s="262"/>
      <c r="J20" s="262"/>
      <c r="K20" s="262"/>
      <c r="L20" s="420"/>
      <c r="M20" s="421" t="s">
        <v>70</v>
      </c>
      <c r="N20" s="421"/>
      <c r="O20" s="421"/>
      <c r="P20" s="421"/>
      <c r="Q20" s="262"/>
      <c r="R20" s="262"/>
      <c r="S20" s="264"/>
    </row>
    <row r="21" spans="1:344" ht="15" customHeight="1" x14ac:dyDescent="0.15">
      <c r="A21" s="388" t="s">
        <v>71</v>
      </c>
      <c r="B21" s="389"/>
      <c r="C21" s="389"/>
      <c r="D21" s="390"/>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379" t="s">
        <v>71</v>
      </c>
      <c r="B23" s="380"/>
      <c r="C23" s="380"/>
      <c r="D23" s="381"/>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379" t="s">
        <v>71</v>
      </c>
      <c r="B24" s="380"/>
      <c r="C24" s="380"/>
      <c r="D24" s="381"/>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382" t="s">
        <v>71</v>
      </c>
      <c r="B25" s="383"/>
      <c r="C25" s="383"/>
      <c r="D25" s="384"/>
      <c r="E25" s="243" t="s">
        <v>72</v>
      </c>
      <c r="F25" s="244"/>
      <c r="G25" s="245"/>
      <c r="H25" s="246" t="s">
        <v>73</v>
      </c>
      <c r="I25" s="247"/>
      <c r="J25" s="247"/>
      <c r="K25" s="247"/>
      <c r="L25" s="248"/>
      <c r="M25" s="249" t="s">
        <v>82</v>
      </c>
      <c r="N25" s="250"/>
      <c r="O25" s="257" t="s">
        <v>399</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10" t="s">
        <v>452</v>
      </c>
      <c r="B28" s="411"/>
      <c r="C28" s="411"/>
      <c r="D28" s="411"/>
      <c r="E28" s="411"/>
      <c r="F28" s="411"/>
      <c r="G28" s="411"/>
      <c r="H28" s="411"/>
      <c r="I28" s="411"/>
      <c r="J28" s="411"/>
      <c r="K28" s="411"/>
      <c r="L28" s="411"/>
      <c r="M28" s="411"/>
      <c r="N28" s="411"/>
      <c r="O28" s="411"/>
      <c r="P28" s="411"/>
      <c r="Q28" s="411"/>
      <c r="R28" s="411"/>
      <c r="S28" s="41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0" customFormat="1" ht="15" customHeight="1" x14ac:dyDescent="0.15">
      <c r="A29" s="220" t="s">
        <v>453</v>
      </c>
      <c r="B29" s="221"/>
      <c r="C29" s="221"/>
      <c r="D29" s="221"/>
      <c r="E29" s="221"/>
      <c r="F29" s="221"/>
      <c r="G29" s="221"/>
      <c r="H29" s="221"/>
      <c r="I29" s="221"/>
      <c r="J29" s="221"/>
      <c r="K29" s="221"/>
      <c r="L29" s="221"/>
      <c r="M29" s="221"/>
      <c r="N29" s="221"/>
      <c r="O29" s="221"/>
      <c r="P29" s="221"/>
      <c r="Q29" s="221"/>
      <c r="R29" s="221"/>
      <c r="S29" s="222"/>
    </row>
    <row r="30" spans="1:344" s="155" customFormat="1" ht="15" customHeight="1" x14ac:dyDescent="0.15">
      <c r="A30" s="220" t="s">
        <v>454</v>
      </c>
      <c r="B30" s="221"/>
      <c r="C30" s="221"/>
      <c r="D30" s="221"/>
      <c r="E30" s="221"/>
      <c r="F30" s="221"/>
      <c r="G30" s="221"/>
      <c r="H30" s="221"/>
      <c r="I30" s="221"/>
      <c r="J30" s="221"/>
      <c r="K30" s="221"/>
      <c r="L30" s="221"/>
      <c r="M30" s="221"/>
      <c r="N30" s="221"/>
      <c r="O30" s="221"/>
      <c r="P30" s="221"/>
      <c r="Q30" s="221"/>
      <c r="R30" s="221"/>
      <c r="S30" s="222"/>
    </row>
    <row r="31" spans="1:344" s="156" customFormat="1" ht="15" customHeight="1" x14ac:dyDescent="0.15">
      <c r="A31" s="220" t="s">
        <v>455</v>
      </c>
      <c r="B31" s="221"/>
      <c r="C31" s="221"/>
      <c r="D31" s="221"/>
      <c r="E31" s="221"/>
      <c r="F31" s="221"/>
      <c r="G31" s="221"/>
      <c r="H31" s="221"/>
      <c r="I31" s="221"/>
      <c r="J31" s="221"/>
      <c r="K31" s="221"/>
      <c r="L31" s="221"/>
      <c r="M31" s="221"/>
      <c r="N31" s="221"/>
      <c r="O31" s="221"/>
      <c r="P31" s="221"/>
      <c r="Q31" s="221"/>
      <c r="R31" s="221"/>
      <c r="S31" s="222"/>
    </row>
    <row r="32" spans="1:344" s="150" customFormat="1" ht="15" customHeight="1" thickBot="1" x14ac:dyDescent="0.2">
      <c r="A32" s="220" t="s">
        <v>462</v>
      </c>
      <c r="B32" s="221"/>
      <c r="C32" s="221"/>
      <c r="D32" s="221"/>
      <c r="E32" s="221"/>
      <c r="F32" s="221"/>
      <c r="G32" s="221"/>
      <c r="H32" s="221"/>
      <c r="I32" s="221"/>
      <c r="J32" s="221"/>
      <c r="K32" s="221"/>
      <c r="L32" s="221"/>
      <c r="M32" s="221"/>
      <c r="N32" s="221"/>
      <c r="O32" s="221"/>
      <c r="P32" s="221"/>
      <c r="Q32" s="221"/>
      <c r="R32" s="221"/>
      <c r="S32" s="222"/>
    </row>
    <row r="33" spans="1:344" s="21" customFormat="1" ht="15" customHeight="1" x14ac:dyDescent="0.15">
      <c r="A33" s="376" t="s">
        <v>111</v>
      </c>
      <c r="B33" s="377"/>
      <c r="C33" s="377"/>
      <c r="D33" s="377"/>
      <c r="E33" s="377"/>
      <c r="F33" s="377"/>
      <c r="G33" s="377"/>
      <c r="H33" s="377"/>
      <c r="I33" s="377"/>
      <c r="J33" s="377"/>
      <c r="K33" s="377"/>
      <c r="L33" s="377"/>
      <c r="M33" s="377"/>
      <c r="N33" s="377"/>
      <c r="O33" s="377"/>
      <c r="P33" s="377"/>
      <c r="Q33" s="377"/>
      <c r="R33" s="377"/>
      <c r="S33" s="37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1" customFormat="1" ht="15" customHeight="1" x14ac:dyDescent="0.15">
      <c r="A34" s="410" t="s">
        <v>458</v>
      </c>
      <c r="B34" s="411"/>
      <c r="C34" s="411"/>
      <c r="D34" s="411"/>
      <c r="E34" s="411"/>
      <c r="F34" s="411"/>
      <c r="G34" s="411"/>
      <c r="H34" s="411"/>
      <c r="I34" s="411"/>
      <c r="J34" s="411"/>
      <c r="K34" s="411"/>
      <c r="L34" s="411"/>
      <c r="M34" s="411"/>
      <c r="N34" s="411"/>
      <c r="O34" s="411"/>
      <c r="P34" s="411"/>
      <c r="Q34" s="411"/>
      <c r="R34" s="411"/>
      <c r="S34" s="412"/>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c r="CG34" s="154"/>
      <c r="CH34" s="154"/>
      <c r="CI34" s="154"/>
      <c r="CJ34" s="154"/>
      <c r="CK34" s="154"/>
      <c r="CL34" s="154"/>
      <c r="CM34" s="154"/>
      <c r="CN34" s="154"/>
      <c r="CO34" s="154"/>
      <c r="CP34" s="154"/>
      <c r="CQ34" s="154"/>
      <c r="CR34" s="154"/>
      <c r="CS34" s="154"/>
      <c r="CT34" s="154"/>
      <c r="CU34" s="154"/>
      <c r="CV34" s="154"/>
      <c r="CW34" s="154"/>
      <c r="CX34" s="154"/>
      <c r="CY34" s="154"/>
      <c r="CZ34" s="154"/>
      <c r="DA34" s="154"/>
      <c r="DB34" s="154"/>
      <c r="DC34" s="154"/>
      <c r="DD34" s="154"/>
      <c r="DE34" s="154"/>
      <c r="DF34" s="154"/>
      <c r="DG34" s="154"/>
      <c r="DH34" s="154"/>
      <c r="DI34" s="154"/>
      <c r="DJ34" s="154"/>
      <c r="DK34" s="154"/>
      <c r="DL34" s="154"/>
      <c r="DM34" s="154"/>
      <c r="DN34" s="154"/>
      <c r="DO34" s="154"/>
      <c r="DP34" s="154"/>
      <c r="DQ34" s="154"/>
      <c r="DR34" s="154"/>
      <c r="DS34" s="154"/>
      <c r="DT34" s="154"/>
      <c r="DU34" s="154"/>
      <c r="DV34" s="154"/>
      <c r="DW34" s="154"/>
      <c r="DX34" s="154"/>
      <c r="DY34" s="154"/>
      <c r="DZ34" s="154"/>
      <c r="EA34" s="154"/>
      <c r="EB34" s="154"/>
      <c r="EC34" s="154"/>
      <c r="ED34" s="154"/>
      <c r="EE34" s="154"/>
      <c r="EF34" s="154"/>
      <c r="EG34" s="154"/>
      <c r="EH34" s="154"/>
      <c r="EI34" s="154"/>
      <c r="EJ34" s="154"/>
      <c r="EK34" s="154"/>
      <c r="EL34" s="154"/>
      <c r="EM34" s="154"/>
      <c r="EN34" s="154"/>
      <c r="EO34" s="154"/>
      <c r="EP34" s="154"/>
      <c r="EQ34" s="154"/>
      <c r="ER34" s="154"/>
      <c r="ES34" s="154"/>
      <c r="ET34" s="154"/>
      <c r="EU34" s="154"/>
      <c r="EV34" s="154"/>
      <c r="EW34" s="154"/>
      <c r="EX34" s="154"/>
      <c r="EY34" s="154"/>
      <c r="EZ34" s="154"/>
      <c r="FA34" s="154"/>
      <c r="FB34" s="154"/>
      <c r="FC34" s="154"/>
      <c r="FD34" s="154"/>
      <c r="FE34" s="154"/>
      <c r="FF34" s="154"/>
      <c r="FG34" s="154"/>
      <c r="FH34" s="154"/>
      <c r="FI34" s="154"/>
      <c r="FJ34" s="154"/>
      <c r="FK34" s="154"/>
      <c r="FL34" s="154"/>
      <c r="FM34" s="154"/>
      <c r="FN34" s="154"/>
      <c r="FO34" s="154"/>
      <c r="FP34" s="154"/>
      <c r="FQ34" s="154"/>
      <c r="FR34" s="154"/>
      <c r="FS34" s="154"/>
      <c r="FT34" s="154"/>
      <c r="FU34" s="154"/>
      <c r="FV34" s="154"/>
      <c r="FW34" s="154"/>
      <c r="FX34" s="154"/>
      <c r="FY34" s="154"/>
      <c r="FZ34" s="154"/>
      <c r="GA34" s="154"/>
      <c r="GB34" s="154"/>
      <c r="GC34" s="154"/>
      <c r="GD34" s="154"/>
      <c r="GE34" s="154"/>
      <c r="GF34" s="154"/>
      <c r="GG34" s="154"/>
      <c r="GH34" s="154"/>
      <c r="GI34" s="154"/>
      <c r="GJ34" s="154"/>
      <c r="GK34" s="154"/>
      <c r="GL34" s="154"/>
      <c r="GM34" s="154"/>
      <c r="GN34" s="154"/>
      <c r="GO34" s="154"/>
      <c r="GP34" s="154"/>
      <c r="GQ34" s="154"/>
      <c r="GR34" s="154"/>
      <c r="GS34" s="154"/>
      <c r="GT34" s="154"/>
      <c r="GU34" s="154"/>
      <c r="GV34" s="154"/>
      <c r="GW34" s="154"/>
      <c r="GX34" s="154"/>
      <c r="GY34" s="154"/>
      <c r="GZ34" s="154"/>
      <c r="HA34" s="154"/>
      <c r="HB34" s="154"/>
      <c r="HC34" s="154"/>
      <c r="HD34" s="154"/>
      <c r="HE34" s="154"/>
      <c r="HF34" s="154"/>
      <c r="HG34" s="154"/>
      <c r="HH34" s="154"/>
      <c r="HI34" s="154"/>
      <c r="HJ34" s="154"/>
      <c r="HK34" s="154"/>
      <c r="HL34" s="154"/>
      <c r="HM34" s="154"/>
      <c r="HN34" s="154"/>
      <c r="HO34" s="154"/>
      <c r="HP34" s="154"/>
      <c r="HQ34" s="154"/>
      <c r="HR34" s="154"/>
      <c r="HS34" s="154"/>
      <c r="HT34" s="154"/>
      <c r="HU34" s="154"/>
      <c r="HV34" s="154"/>
      <c r="HW34" s="154"/>
      <c r="HX34" s="154"/>
      <c r="HY34" s="154"/>
      <c r="HZ34" s="154"/>
      <c r="IA34" s="154"/>
      <c r="IB34" s="154"/>
      <c r="IC34" s="154"/>
      <c r="ID34" s="154"/>
      <c r="IE34" s="154"/>
      <c r="IF34" s="154"/>
      <c r="IG34" s="154"/>
      <c r="IH34" s="154"/>
      <c r="II34" s="154"/>
      <c r="IJ34" s="154"/>
      <c r="IK34" s="154"/>
      <c r="IL34" s="154"/>
      <c r="IM34" s="154"/>
      <c r="IN34" s="154"/>
      <c r="IO34" s="154"/>
      <c r="IP34" s="154"/>
      <c r="IQ34" s="154"/>
      <c r="IR34" s="154"/>
      <c r="IS34" s="154"/>
      <c r="IT34" s="154"/>
      <c r="IU34" s="154"/>
      <c r="IV34" s="154"/>
      <c r="IW34" s="154"/>
      <c r="IX34" s="154"/>
      <c r="IY34" s="154"/>
      <c r="IZ34" s="154"/>
      <c r="JA34" s="154"/>
      <c r="JB34" s="154"/>
      <c r="JC34" s="154"/>
      <c r="JD34" s="154"/>
      <c r="JE34" s="154"/>
      <c r="JF34" s="154"/>
      <c r="JG34" s="154"/>
      <c r="JH34" s="154"/>
      <c r="JI34" s="154"/>
      <c r="JJ34" s="154"/>
      <c r="JK34" s="154"/>
      <c r="JL34" s="154"/>
      <c r="JM34" s="154"/>
      <c r="JN34" s="154"/>
      <c r="JO34" s="154"/>
      <c r="JP34" s="154"/>
      <c r="JQ34" s="154"/>
      <c r="JR34" s="154"/>
      <c r="JS34" s="154"/>
      <c r="JT34" s="154"/>
      <c r="JU34" s="154"/>
      <c r="JV34" s="154"/>
      <c r="JW34" s="154"/>
      <c r="JX34" s="154"/>
      <c r="JY34" s="154"/>
      <c r="JZ34" s="154"/>
      <c r="KA34" s="154"/>
      <c r="KB34" s="154"/>
      <c r="KC34" s="154"/>
      <c r="KD34" s="154"/>
      <c r="KE34" s="154"/>
      <c r="KF34" s="154"/>
      <c r="KG34" s="154"/>
      <c r="KH34" s="154"/>
      <c r="KI34" s="154"/>
      <c r="KJ34" s="154"/>
      <c r="KK34" s="154"/>
      <c r="KL34" s="154"/>
      <c r="KM34" s="154"/>
      <c r="KN34" s="154"/>
      <c r="KO34" s="154"/>
      <c r="KP34" s="154"/>
      <c r="KQ34" s="154"/>
      <c r="KR34" s="154"/>
      <c r="KS34" s="154"/>
      <c r="KT34" s="154"/>
      <c r="KU34" s="154"/>
      <c r="KV34" s="154"/>
      <c r="KW34" s="154"/>
      <c r="KX34" s="154"/>
      <c r="KY34" s="154"/>
      <c r="KZ34" s="154"/>
      <c r="LA34" s="154"/>
      <c r="LB34" s="154"/>
      <c r="LC34" s="154"/>
      <c r="LD34" s="154"/>
      <c r="LE34" s="154"/>
      <c r="LF34" s="154"/>
      <c r="LG34" s="154"/>
      <c r="LH34" s="154"/>
      <c r="LI34" s="154"/>
      <c r="LJ34" s="154"/>
      <c r="LK34" s="154"/>
      <c r="LL34" s="154"/>
      <c r="LM34" s="154"/>
      <c r="LN34" s="154"/>
      <c r="LO34" s="154"/>
      <c r="LP34" s="154"/>
      <c r="LQ34" s="154"/>
      <c r="LR34" s="154"/>
      <c r="LS34" s="154"/>
      <c r="LT34" s="154"/>
      <c r="LU34" s="154"/>
      <c r="LV34" s="154"/>
      <c r="LW34" s="154"/>
      <c r="LX34" s="154"/>
      <c r="LY34" s="154"/>
      <c r="LZ34" s="154"/>
      <c r="MA34" s="154"/>
      <c r="MB34" s="154"/>
      <c r="MC34" s="154"/>
      <c r="MD34" s="154"/>
      <c r="ME34" s="154"/>
      <c r="MF34" s="154"/>
    </row>
    <row r="35" spans="1:344" s="154" customFormat="1" ht="15" customHeight="1" x14ac:dyDescent="0.15">
      <c r="A35" s="406" t="s">
        <v>459</v>
      </c>
      <c r="B35" s="407"/>
      <c r="C35" s="407"/>
      <c r="D35" s="407"/>
      <c r="E35" s="407"/>
      <c r="F35" s="407"/>
      <c r="G35" s="407"/>
      <c r="H35" s="407"/>
      <c r="I35" s="407"/>
      <c r="J35" s="407"/>
      <c r="K35" s="407"/>
      <c r="L35" s="407"/>
      <c r="M35" s="407"/>
      <c r="N35" s="407"/>
      <c r="O35" s="407"/>
      <c r="P35" s="407"/>
      <c r="Q35" s="407"/>
      <c r="R35" s="407"/>
      <c r="S35" s="408"/>
    </row>
    <row r="36" spans="1:344" s="21" customFormat="1" ht="15" customHeight="1" x14ac:dyDescent="0.15">
      <c r="A36" s="220" t="s">
        <v>460</v>
      </c>
      <c r="B36" s="221"/>
      <c r="C36" s="221"/>
      <c r="D36" s="221"/>
      <c r="E36" s="221"/>
      <c r="F36" s="221"/>
      <c r="G36" s="221"/>
      <c r="H36" s="221"/>
      <c r="I36" s="221"/>
      <c r="J36" s="221"/>
      <c r="K36" s="221"/>
      <c r="L36" s="221"/>
      <c r="M36" s="221"/>
      <c r="N36" s="221"/>
      <c r="O36" s="221"/>
      <c r="P36" s="221"/>
      <c r="Q36" s="221"/>
      <c r="R36" s="221"/>
      <c r="S36" s="22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220" t="s">
        <v>461</v>
      </c>
      <c r="B37" s="221"/>
      <c r="C37" s="221"/>
      <c r="D37" s="221"/>
      <c r="E37" s="221"/>
      <c r="F37" s="221"/>
      <c r="G37" s="221"/>
      <c r="H37" s="221"/>
      <c r="I37" s="221"/>
      <c r="J37" s="221"/>
      <c r="K37" s="221"/>
      <c r="L37" s="221"/>
      <c r="M37" s="221"/>
      <c r="N37" s="221"/>
      <c r="O37" s="221"/>
      <c r="P37" s="221"/>
      <c r="Q37" s="221"/>
      <c r="R37" s="221"/>
      <c r="S37" s="2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6" t="s">
        <v>463</v>
      </c>
      <c r="B38" s="357"/>
      <c r="C38" s="357"/>
      <c r="D38" s="357"/>
      <c r="E38" s="357"/>
      <c r="F38" s="357"/>
      <c r="G38" s="357"/>
      <c r="H38" s="357"/>
      <c r="I38" s="357"/>
      <c r="J38" s="357"/>
      <c r="K38" s="357"/>
      <c r="L38" s="357"/>
      <c r="M38" s="357"/>
      <c r="N38" s="357"/>
      <c r="O38" s="357"/>
      <c r="P38" s="357"/>
      <c r="Q38" s="357"/>
      <c r="R38" s="357"/>
      <c r="S38" s="3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13" t="s">
        <v>87</v>
      </c>
      <c r="B39" s="413"/>
      <c r="C39" s="413"/>
      <c r="D39" s="413"/>
      <c r="E39" s="413"/>
      <c r="F39" s="413"/>
      <c r="G39" s="413"/>
      <c r="H39" s="413"/>
      <c r="I39" s="413"/>
      <c r="J39" s="413"/>
      <c r="K39" s="413"/>
      <c r="L39" s="413"/>
      <c r="M39" s="413"/>
      <c r="N39" s="413"/>
      <c r="O39" s="413"/>
      <c r="P39" s="413"/>
      <c r="Q39" s="413"/>
      <c r="R39" s="413"/>
      <c r="S39" s="413"/>
      <c r="T39" s="1"/>
      <c r="U39" s="36"/>
      <c r="V39" s="37"/>
      <c r="W39" s="38"/>
    </row>
    <row r="40" spans="1:344" s="29" customFormat="1" ht="15.75" customHeight="1" thickBot="1" x14ac:dyDescent="0.2">
      <c r="A40" s="206" t="s">
        <v>52</v>
      </c>
      <c r="B40" s="207"/>
      <c r="C40" s="210" t="s">
        <v>88</v>
      </c>
      <c r="D40" s="211"/>
      <c r="E40" s="210" t="s">
        <v>89</v>
      </c>
      <c r="F40" s="211"/>
      <c r="G40" s="210" t="s">
        <v>90</v>
      </c>
      <c r="H40" s="212"/>
      <c r="I40" s="210" t="s">
        <v>91</v>
      </c>
      <c r="J40" s="213"/>
      <c r="K40" s="2"/>
      <c r="L40" s="2"/>
      <c r="M40" s="2"/>
      <c r="N40" s="2"/>
      <c r="O40" s="2"/>
      <c r="P40" s="1"/>
      <c r="Q40" s="1"/>
      <c r="R40" s="2"/>
      <c r="S40" s="20"/>
      <c r="T40" s="1"/>
      <c r="U40" s="36"/>
      <c r="V40" s="37"/>
      <c r="W40" s="38"/>
    </row>
    <row r="41" spans="1:344" s="29" customFormat="1" ht="15.75" customHeight="1" thickBot="1" x14ac:dyDescent="0.2">
      <c r="A41" s="208"/>
      <c r="B41" s="209"/>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189" t="s">
        <v>94</v>
      </c>
      <c r="B42" s="190"/>
      <c r="C42" s="30">
        <v>24</v>
      </c>
      <c r="D42" s="31">
        <v>45</v>
      </c>
      <c r="E42" s="30">
        <v>24</v>
      </c>
      <c r="F42" s="31">
        <v>50</v>
      </c>
      <c r="G42" s="30">
        <v>25</v>
      </c>
      <c r="H42" s="31">
        <v>52</v>
      </c>
      <c r="I42" s="30">
        <v>23</v>
      </c>
      <c r="J42" s="49">
        <v>50</v>
      </c>
      <c r="K42" s="2"/>
      <c r="L42" s="2"/>
      <c r="M42" s="2"/>
      <c r="N42" s="2"/>
      <c r="O42" s="2"/>
      <c r="P42" s="1"/>
      <c r="Q42" s="1"/>
      <c r="R42" s="2"/>
      <c r="S42" s="20"/>
      <c r="T42" s="36"/>
      <c r="U42" s="36"/>
      <c r="V42" s="37"/>
      <c r="W42" s="38"/>
    </row>
    <row r="43" spans="1:344" s="29" customFormat="1" ht="15.75" customHeight="1" x14ac:dyDescent="0.15">
      <c r="A43" s="191" t="s">
        <v>95</v>
      </c>
      <c r="B43" s="192"/>
      <c r="C43" s="153">
        <v>21</v>
      </c>
      <c r="D43" s="152">
        <v>35</v>
      </c>
      <c r="E43" s="153">
        <v>24</v>
      </c>
      <c r="F43" s="152">
        <v>35</v>
      </c>
      <c r="G43" s="153">
        <v>24</v>
      </c>
      <c r="H43" s="152">
        <v>34</v>
      </c>
      <c r="I43" s="50">
        <v>22</v>
      </c>
      <c r="J43" s="51">
        <v>32</v>
      </c>
      <c r="K43" s="1"/>
      <c r="L43" s="1"/>
      <c r="M43" s="1"/>
      <c r="N43" s="1"/>
      <c r="O43" s="1"/>
      <c r="P43" s="1"/>
      <c r="Q43" s="1"/>
      <c r="R43" s="2"/>
      <c r="S43" s="20" t="s">
        <v>97</v>
      </c>
      <c r="T43" s="36"/>
      <c r="U43" s="36"/>
      <c r="V43" s="37"/>
      <c r="W43" s="38"/>
    </row>
    <row r="44" spans="1:344" s="29" customFormat="1" ht="15.75" customHeight="1" thickBot="1" x14ac:dyDescent="0.2">
      <c r="A44" s="193" t="s">
        <v>96</v>
      </c>
      <c r="B44" s="194"/>
      <c r="C44" s="9">
        <v>26</v>
      </c>
      <c r="D44" s="33">
        <v>20</v>
      </c>
      <c r="E44" s="9">
        <v>24</v>
      </c>
      <c r="F44" s="33">
        <v>30</v>
      </c>
      <c r="G44" s="9">
        <v>24</v>
      </c>
      <c r="H44" s="33">
        <v>30</v>
      </c>
      <c r="I44" s="52">
        <v>22</v>
      </c>
      <c r="J44" s="53">
        <v>28</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189"/>
      <c r="B46" s="195"/>
      <c r="C46" s="190"/>
      <c r="D46" s="196" t="s">
        <v>98</v>
      </c>
      <c r="E46" s="197"/>
      <c r="F46" s="198" t="s">
        <v>99</v>
      </c>
      <c r="G46" s="198"/>
      <c r="H46" s="34" t="s">
        <v>100</v>
      </c>
      <c r="I46" s="1"/>
      <c r="J46" s="1"/>
      <c r="K46" s="1"/>
      <c r="L46" s="1"/>
      <c r="M46" s="1"/>
      <c r="N46" s="1"/>
      <c r="O46" s="1"/>
      <c r="P46" s="1"/>
      <c r="Q46" s="1"/>
      <c r="R46" s="1"/>
      <c r="S46" s="1"/>
      <c r="T46" s="40"/>
      <c r="U46" s="36"/>
      <c r="V46" s="37"/>
      <c r="W46" s="20"/>
    </row>
    <row r="47" spans="1:344" s="29" customFormat="1" ht="15.75" customHeight="1" x14ac:dyDescent="0.15">
      <c r="A47" s="175" t="s">
        <v>101</v>
      </c>
      <c r="B47" s="176"/>
      <c r="C47" s="177"/>
      <c r="D47" s="178" t="s">
        <v>38</v>
      </c>
      <c r="E47" s="179"/>
      <c r="F47" s="180" t="s">
        <v>102</v>
      </c>
      <c r="G47" s="181"/>
      <c r="H47" s="35"/>
      <c r="I47" s="1"/>
      <c r="J47" s="1"/>
      <c r="K47" s="1"/>
      <c r="L47" s="1"/>
      <c r="M47" s="1"/>
      <c r="N47" s="1"/>
      <c r="O47" s="1"/>
      <c r="P47" s="1"/>
      <c r="Q47" s="1"/>
      <c r="R47" s="1"/>
      <c r="S47" s="1"/>
      <c r="T47" s="42"/>
      <c r="U47" s="1"/>
      <c r="V47" s="2"/>
      <c r="W47" s="20"/>
    </row>
    <row r="48" spans="1:344" s="29" customFormat="1" ht="15.75" customHeight="1" thickBot="1" x14ac:dyDescent="0.2">
      <c r="A48" s="182" t="s">
        <v>103</v>
      </c>
      <c r="B48" s="183"/>
      <c r="C48" s="184"/>
      <c r="D48" s="409" t="s">
        <v>12</v>
      </c>
      <c r="E48" s="186"/>
      <c r="F48" s="187" t="s">
        <v>102</v>
      </c>
      <c r="G48" s="188"/>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9:S39"/>
    <mergeCell ref="A40:B41"/>
    <mergeCell ref="C40:D40"/>
    <mergeCell ref="E40:F40"/>
    <mergeCell ref="G40:H40"/>
    <mergeCell ref="I40:J40"/>
    <mergeCell ref="A28:S28"/>
    <mergeCell ref="A29:S29"/>
    <mergeCell ref="A32:S32"/>
    <mergeCell ref="A33:S33"/>
    <mergeCell ref="A34:S34"/>
    <mergeCell ref="A35:S35"/>
    <mergeCell ref="A30:S30"/>
    <mergeCell ref="A31:S31"/>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opLeftCell="A19" zoomScale="110" zoomScaleNormal="110" workbookViewId="0">
      <selection activeCell="O40" sqref="O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x14ac:dyDescent="0.15">
      <c r="A2" s="286" t="s">
        <v>1</v>
      </c>
      <c r="B2" s="287">
        <v>7</v>
      </c>
      <c r="C2" s="287" t="s">
        <v>2</v>
      </c>
      <c r="D2" s="287">
        <v>3</v>
      </c>
      <c r="E2" s="287" t="s">
        <v>3</v>
      </c>
      <c r="F2" s="287">
        <v>24</v>
      </c>
      <c r="G2" s="287" t="s">
        <v>4</v>
      </c>
      <c r="H2" s="287"/>
      <c r="I2" s="287" t="s">
        <v>137</v>
      </c>
      <c r="J2" s="287" t="s">
        <v>5</v>
      </c>
      <c r="K2" s="287"/>
      <c r="L2" s="287"/>
      <c r="M2" s="287"/>
      <c r="N2" s="287" t="s">
        <v>6</v>
      </c>
      <c r="O2" s="287"/>
      <c r="P2" s="3" t="s">
        <v>7</v>
      </c>
      <c r="Q2" s="414" t="s">
        <v>106</v>
      </c>
      <c r="R2" s="415"/>
      <c r="S2" s="41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417" t="s">
        <v>169</v>
      </c>
      <c r="R3" s="418"/>
      <c r="S3" s="419"/>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60" t="s">
        <v>30</v>
      </c>
      <c r="B7" s="322">
        <v>1</v>
      </c>
      <c r="C7" s="322"/>
      <c r="D7" s="322">
        <v>8</v>
      </c>
      <c r="E7" s="322"/>
      <c r="F7" s="326">
        <v>0</v>
      </c>
      <c r="G7" s="326"/>
      <c r="H7" s="322">
        <v>0</v>
      </c>
      <c r="I7" s="322"/>
      <c r="J7" s="322"/>
      <c r="K7" s="322">
        <v>9</v>
      </c>
      <c r="L7" s="322"/>
      <c r="M7" s="322">
        <v>0</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 customHeight="1" thickBot="1" x14ac:dyDescent="0.2">
      <c r="A14" s="75" t="s">
        <v>196</v>
      </c>
      <c r="B14" s="251"/>
      <c r="C14" s="252"/>
      <c r="D14" s="296"/>
      <c r="E14" s="297"/>
      <c r="F14" s="298"/>
      <c r="G14" s="299"/>
      <c r="H14" s="300"/>
      <c r="I14" s="301"/>
      <c r="J14" s="208"/>
      <c r="K14" s="348"/>
      <c r="L14" s="349"/>
      <c r="M14" s="429"/>
      <c r="N14" s="430"/>
      <c r="O14" s="243"/>
      <c r="P14" s="244"/>
      <c r="Q14" s="245"/>
      <c r="R14" s="243"/>
      <c r="S14" s="192"/>
    </row>
    <row r="15" spans="1:30" ht="15" customHeight="1" x14ac:dyDescent="0.15">
      <c r="A15" s="286" t="s">
        <v>57</v>
      </c>
      <c r="B15" s="287"/>
      <c r="C15" s="287"/>
      <c r="D15" s="287"/>
      <c r="E15" s="287"/>
      <c r="F15" s="287"/>
      <c r="G15" s="287"/>
      <c r="H15" s="287"/>
      <c r="I15" s="287"/>
      <c r="J15" s="287"/>
      <c r="K15" s="287"/>
      <c r="L15" s="287"/>
      <c r="M15" s="287"/>
      <c r="N15" s="287"/>
      <c r="O15" s="287"/>
      <c r="P15" s="287"/>
      <c r="Q15" s="287"/>
      <c r="R15" s="287"/>
      <c r="S15" s="288"/>
      <c r="U15" s="2"/>
      <c r="W15" s="2"/>
    </row>
    <row r="16" spans="1:30" ht="18" customHeight="1" x14ac:dyDescent="0.15">
      <c r="A16" s="280" t="s">
        <v>58</v>
      </c>
      <c r="B16" s="281"/>
      <c r="C16" s="281"/>
      <c r="D16" s="281"/>
      <c r="E16" s="276" t="s">
        <v>60</v>
      </c>
      <c r="F16" s="276"/>
      <c r="G16" s="276" t="s">
        <v>31</v>
      </c>
      <c r="H16" s="276"/>
      <c r="I16" s="276"/>
      <c r="J16" s="276" t="s">
        <v>107</v>
      </c>
      <c r="K16" s="276"/>
      <c r="L16" s="281" t="s">
        <v>61</v>
      </c>
      <c r="M16" s="281"/>
      <c r="N16" s="281"/>
      <c r="O16" s="276" t="s">
        <v>64</v>
      </c>
      <c r="P16" s="276"/>
      <c r="Q16" s="289"/>
      <c r="R16" s="290"/>
      <c r="S16" s="291"/>
      <c r="U16" s="2"/>
    </row>
    <row r="17" spans="1:344" ht="18" customHeight="1" x14ac:dyDescent="0.15">
      <c r="A17" s="280" t="s">
        <v>63</v>
      </c>
      <c r="B17" s="281"/>
      <c r="C17" s="281"/>
      <c r="D17" s="281"/>
      <c r="E17" s="276" t="s">
        <v>62</v>
      </c>
      <c r="F17" s="276"/>
      <c r="G17" s="276" t="s">
        <v>65</v>
      </c>
      <c r="H17" s="276"/>
      <c r="I17" s="276"/>
      <c r="J17" s="276" t="s">
        <v>64</v>
      </c>
      <c r="K17" s="276"/>
      <c r="L17" s="277" t="s">
        <v>66</v>
      </c>
      <c r="M17" s="277"/>
      <c r="N17" s="277"/>
      <c r="O17" s="278"/>
      <c r="P17" s="279"/>
      <c r="Q17" s="292"/>
      <c r="R17" s="293"/>
      <c r="S17" s="294"/>
    </row>
    <row r="18" spans="1:344" ht="18" customHeight="1" x14ac:dyDescent="0.15">
      <c r="A18" s="280" t="s">
        <v>67</v>
      </c>
      <c r="B18" s="281"/>
      <c r="C18" s="281"/>
      <c r="D18" s="281"/>
      <c r="E18" s="282" t="s">
        <v>133</v>
      </c>
      <c r="F18" s="283"/>
      <c r="G18" s="276" t="s">
        <v>68</v>
      </c>
      <c r="H18" s="276"/>
      <c r="I18" s="276"/>
      <c r="J18" s="284" t="s">
        <v>136</v>
      </c>
      <c r="K18" s="285"/>
      <c r="L18" s="426"/>
      <c r="M18" s="427"/>
      <c r="N18" s="428"/>
      <c r="O18" s="276"/>
      <c r="P18" s="276"/>
      <c r="Q18" s="295"/>
      <c r="R18" s="293"/>
      <c r="S18" s="294"/>
    </row>
    <row r="19" spans="1:344" ht="18" customHeight="1" thickBot="1" x14ac:dyDescent="0.2">
      <c r="A19" s="280"/>
      <c r="B19" s="281"/>
      <c r="C19" s="281"/>
      <c r="D19" s="281"/>
      <c r="E19" s="276"/>
      <c r="F19" s="276"/>
      <c r="G19" s="276"/>
      <c r="H19" s="276"/>
      <c r="I19" s="276"/>
      <c r="J19" s="422"/>
      <c r="K19" s="423"/>
      <c r="L19" s="424"/>
      <c r="M19" s="425"/>
      <c r="N19" s="425"/>
      <c r="O19" s="276"/>
      <c r="P19" s="276"/>
      <c r="Q19" s="295"/>
      <c r="R19" s="293"/>
      <c r="S19" s="294"/>
    </row>
    <row r="20" spans="1:344" ht="18" customHeight="1" thickBot="1" x14ac:dyDescent="0.2">
      <c r="A20" s="261" t="s">
        <v>69</v>
      </c>
      <c r="B20" s="262"/>
      <c r="C20" s="262"/>
      <c r="D20" s="262"/>
      <c r="E20" s="262"/>
      <c r="F20" s="262"/>
      <c r="G20" s="262"/>
      <c r="H20" s="262"/>
      <c r="I20" s="262"/>
      <c r="J20" s="262"/>
      <c r="K20" s="262"/>
      <c r="L20" s="420"/>
      <c r="M20" s="421" t="s">
        <v>70</v>
      </c>
      <c r="N20" s="421"/>
      <c r="O20" s="421"/>
      <c r="P20" s="421"/>
      <c r="Q20" s="262"/>
      <c r="R20" s="262"/>
      <c r="S20" s="264"/>
    </row>
    <row r="21" spans="1:344" ht="15" customHeight="1" x14ac:dyDescent="0.15">
      <c r="A21" s="388" t="s">
        <v>71</v>
      </c>
      <c r="B21" s="389"/>
      <c r="C21" s="389"/>
      <c r="D21" s="390"/>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379" t="s">
        <v>71</v>
      </c>
      <c r="B23" s="380"/>
      <c r="C23" s="380"/>
      <c r="D23" s="381"/>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379" t="s">
        <v>71</v>
      </c>
      <c r="B24" s="380"/>
      <c r="C24" s="380"/>
      <c r="D24" s="381"/>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382" t="s">
        <v>71</v>
      </c>
      <c r="B25" s="383"/>
      <c r="C25" s="383"/>
      <c r="D25" s="384"/>
      <c r="E25" s="243" t="s">
        <v>72</v>
      </c>
      <c r="F25" s="244"/>
      <c r="G25" s="245"/>
      <c r="H25" s="246" t="s">
        <v>73</v>
      </c>
      <c r="I25" s="247"/>
      <c r="J25" s="247"/>
      <c r="K25" s="247"/>
      <c r="L25" s="248"/>
      <c r="M25" s="249" t="s">
        <v>82</v>
      </c>
      <c r="N25" s="250"/>
      <c r="O25" s="257" t="s">
        <v>393</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10" t="s">
        <v>465</v>
      </c>
      <c r="B28" s="411"/>
      <c r="C28" s="411"/>
      <c r="D28" s="411"/>
      <c r="E28" s="411"/>
      <c r="F28" s="411"/>
      <c r="G28" s="411"/>
      <c r="H28" s="411"/>
      <c r="I28" s="411"/>
      <c r="J28" s="411"/>
      <c r="K28" s="411"/>
      <c r="L28" s="411"/>
      <c r="M28" s="411"/>
      <c r="N28" s="411"/>
      <c r="O28" s="411"/>
      <c r="P28" s="411"/>
      <c r="Q28" s="411"/>
      <c r="R28" s="411"/>
      <c r="S28" s="41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7" customFormat="1" ht="15" customHeight="1" x14ac:dyDescent="0.15">
      <c r="A29" s="220" t="s">
        <v>464</v>
      </c>
      <c r="B29" s="221"/>
      <c r="C29" s="221"/>
      <c r="D29" s="221"/>
      <c r="E29" s="221"/>
      <c r="F29" s="221"/>
      <c r="G29" s="221"/>
      <c r="H29" s="221"/>
      <c r="I29" s="221"/>
      <c r="J29" s="221"/>
      <c r="K29" s="221"/>
      <c r="L29" s="221"/>
      <c r="M29" s="221"/>
      <c r="N29" s="221"/>
      <c r="O29" s="221"/>
      <c r="P29" s="221"/>
      <c r="Q29" s="221"/>
      <c r="R29" s="221"/>
      <c r="S29" s="222"/>
    </row>
    <row r="30" spans="1:344" s="157" customFormat="1" ht="15" customHeight="1" x14ac:dyDescent="0.15">
      <c r="A30" s="220" t="s">
        <v>466</v>
      </c>
      <c r="B30" s="221"/>
      <c r="C30" s="221"/>
      <c r="D30" s="221"/>
      <c r="E30" s="221"/>
      <c r="F30" s="221"/>
      <c r="G30" s="221"/>
      <c r="H30" s="221"/>
      <c r="I30" s="221"/>
      <c r="J30" s="221"/>
      <c r="K30" s="221"/>
      <c r="L30" s="221"/>
      <c r="M30" s="221"/>
      <c r="N30" s="221"/>
      <c r="O30" s="221"/>
      <c r="P30" s="221"/>
      <c r="Q30" s="221"/>
      <c r="R30" s="221"/>
      <c r="S30" s="222"/>
    </row>
    <row r="31" spans="1:344" s="157" customFormat="1" ht="15" customHeight="1" x14ac:dyDescent="0.15">
      <c r="A31" s="220" t="s">
        <v>467</v>
      </c>
      <c r="B31" s="221"/>
      <c r="C31" s="221"/>
      <c r="D31" s="221"/>
      <c r="E31" s="221"/>
      <c r="F31" s="221"/>
      <c r="G31" s="221"/>
      <c r="H31" s="221"/>
      <c r="I31" s="221"/>
      <c r="J31" s="221"/>
      <c r="K31" s="221"/>
      <c r="L31" s="221"/>
      <c r="M31" s="221"/>
      <c r="N31" s="221"/>
      <c r="O31" s="221"/>
      <c r="P31" s="221"/>
      <c r="Q31" s="221"/>
      <c r="R31" s="221"/>
      <c r="S31" s="222"/>
    </row>
    <row r="32" spans="1:344" s="157" customFormat="1" ht="15" customHeight="1" thickBot="1" x14ac:dyDescent="0.2">
      <c r="A32" s="220"/>
      <c r="B32" s="221"/>
      <c r="C32" s="221"/>
      <c r="D32" s="221"/>
      <c r="E32" s="221"/>
      <c r="F32" s="221"/>
      <c r="G32" s="221"/>
      <c r="H32" s="221"/>
      <c r="I32" s="221"/>
      <c r="J32" s="221"/>
      <c r="K32" s="221"/>
      <c r="L32" s="221"/>
      <c r="M32" s="221"/>
      <c r="N32" s="221"/>
      <c r="O32" s="221"/>
      <c r="P32" s="221"/>
      <c r="Q32" s="221"/>
      <c r="R32" s="221"/>
      <c r="S32" s="222"/>
    </row>
    <row r="33" spans="1:344" s="21" customFormat="1" ht="15" customHeight="1" x14ac:dyDescent="0.15">
      <c r="A33" s="376" t="s">
        <v>111</v>
      </c>
      <c r="B33" s="377"/>
      <c r="C33" s="377"/>
      <c r="D33" s="377"/>
      <c r="E33" s="377"/>
      <c r="F33" s="377"/>
      <c r="G33" s="377"/>
      <c r="H33" s="377"/>
      <c r="I33" s="377"/>
      <c r="J33" s="377"/>
      <c r="K33" s="377"/>
      <c r="L33" s="377"/>
      <c r="M33" s="377"/>
      <c r="N33" s="377"/>
      <c r="O33" s="377"/>
      <c r="P33" s="377"/>
      <c r="Q33" s="377"/>
      <c r="R33" s="377"/>
      <c r="S33" s="37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8" customFormat="1" ht="15" customHeight="1" x14ac:dyDescent="0.15">
      <c r="A34" s="410" t="s">
        <v>468</v>
      </c>
      <c r="B34" s="411"/>
      <c r="C34" s="411"/>
      <c r="D34" s="411"/>
      <c r="E34" s="411"/>
      <c r="F34" s="411"/>
      <c r="G34" s="411"/>
      <c r="H34" s="411"/>
      <c r="I34" s="411"/>
      <c r="J34" s="411"/>
      <c r="K34" s="411"/>
      <c r="L34" s="411"/>
      <c r="M34" s="411"/>
      <c r="N34" s="411"/>
      <c r="O34" s="411"/>
      <c r="P34" s="411"/>
      <c r="Q34" s="411"/>
      <c r="R34" s="411"/>
      <c r="S34" s="412"/>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1"/>
      <c r="BQ34" s="161"/>
      <c r="BR34" s="161"/>
      <c r="BS34" s="161"/>
      <c r="BT34" s="161"/>
      <c r="BU34" s="161"/>
      <c r="BV34" s="161"/>
      <c r="BW34" s="161"/>
      <c r="BX34" s="161"/>
      <c r="BY34" s="161"/>
      <c r="BZ34" s="161"/>
      <c r="CA34" s="161"/>
      <c r="CB34" s="161"/>
      <c r="CC34" s="161"/>
      <c r="CD34" s="161"/>
      <c r="CE34" s="161"/>
      <c r="CF34" s="161"/>
      <c r="CG34" s="161"/>
      <c r="CH34" s="161"/>
      <c r="CI34" s="161"/>
      <c r="CJ34" s="161"/>
      <c r="CK34" s="161"/>
      <c r="CL34" s="161"/>
      <c r="CM34" s="161"/>
      <c r="CN34" s="161"/>
      <c r="CO34" s="161"/>
      <c r="CP34" s="161"/>
      <c r="CQ34" s="161"/>
      <c r="CR34" s="161"/>
      <c r="CS34" s="161"/>
      <c r="CT34" s="161"/>
      <c r="CU34" s="161"/>
      <c r="CV34" s="161"/>
      <c r="CW34" s="161"/>
      <c r="CX34" s="161"/>
      <c r="CY34" s="161"/>
      <c r="CZ34" s="161"/>
      <c r="DA34" s="161"/>
      <c r="DB34" s="161"/>
      <c r="DC34" s="161"/>
      <c r="DD34" s="161"/>
      <c r="DE34" s="161"/>
      <c r="DF34" s="161"/>
      <c r="DG34" s="161"/>
      <c r="DH34" s="161"/>
      <c r="DI34" s="161"/>
      <c r="DJ34" s="161"/>
      <c r="DK34" s="161"/>
      <c r="DL34" s="161"/>
      <c r="DM34" s="161"/>
      <c r="DN34" s="161"/>
      <c r="DO34" s="161"/>
      <c r="DP34" s="161"/>
      <c r="DQ34" s="161"/>
      <c r="DR34" s="161"/>
      <c r="DS34" s="161"/>
      <c r="DT34" s="161"/>
      <c r="DU34" s="161"/>
      <c r="DV34" s="161"/>
      <c r="DW34" s="161"/>
      <c r="DX34" s="161"/>
      <c r="DY34" s="161"/>
      <c r="DZ34" s="161"/>
      <c r="EA34" s="161"/>
      <c r="EB34" s="161"/>
      <c r="EC34" s="161"/>
      <c r="ED34" s="161"/>
      <c r="EE34" s="161"/>
      <c r="EF34" s="161"/>
      <c r="EG34" s="161"/>
      <c r="EH34" s="161"/>
      <c r="EI34" s="161"/>
      <c r="EJ34" s="161"/>
      <c r="EK34" s="161"/>
      <c r="EL34" s="161"/>
      <c r="EM34" s="161"/>
      <c r="EN34" s="161"/>
      <c r="EO34" s="161"/>
      <c r="EP34" s="161"/>
      <c r="EQ34" s="161"/>
      <c r="ER34" s="161"/>
      <c r="ES34" s="161"/>
      <c r="ET34" s="161"/>
      <c r="EU34" s="161"/>
      <c r="EV34" s="161"/>
      <c r="EW34" s="161"/>
      <c r="EX34" s="161"/>
      <c r="EY34" s="161"/>
      <c r="EZ34" s="161"/>
      <c r="FA34" s="161"/>
      <c r="FB34" s="161"/>
      <c r="FC34" s="161"/>
      <c r="FD34" s="161"/>
      <c r="FE34" s="161"/>
      <c r="FF34" s="161"/>
      <c r="FG34" s="161"/>
      <c r="FH34" s="161"/>
      <c r="FI34" s="161"/>
      <c r="FJ34" s="161"/>
      <c r="FK34" s="161"/>
      <c r="FL34" s="161"/>
      <c r="FM34" s="161"/>
      <c r="FN34" s="161"/>
      <c r="FO34" s="161"/>
      <c r="FP34" s="161"/>
      <c r="FQ34" s="161"/>
      <c r="FR34" s="161"/>
      <c r="FS34" s="161"/>
      <c r="FT34" s="161"/>
      <c r="FU34" s="161"/>
      <c r="FV34" s="161"/>
      <c r="FW34" s="161"/>
      <c r="FX34" s="161"/>
      <c r="FY34" s="161"/>
      <c r="FZ34" s="161"/>
      <c r="GA34" s="161"/>
      <c r="GB34" s="161"/>
      <c r="GC34" s="161"/>
      <c r="GD34" s="161"/>
      <c r="GE34" s="161"/>
      <c r="GF34" s="161"/>
      <c r="GG34" s="161"/>
      <c r="GH34" s="161"/>
      <c r="GI34" s="161"/>
      <c r="GJ34" s="161"/>
      <c r="GK34" s="161"/>
      <c r="GL34" s="161"/>
      <c r="GM34" s="161"/>
      <c r="GN34" s="161"/>
      <c r="GO34" s="161"/>
      <c r="GP34" s="161"/>
      <c r="GQ34" s="161"/>
      <c r="GR34" s="161"/>
      <c r="GS34" s="161"/>
      <c r="GT34" s="161"/>
      <c r="GU34" s="161"/>
      <c r="GV34" s="161"/>
      <c r="GW34" s="161"/>
      <c r="GX34" s="161"/>
      <c r="GY34" s="161"/>
      <c r="GZ34" s="161"/>
      <c r="HA34" s="161"/>
      <c r="HB34" s="161"/>
      <c r="HC34" s="161"/>
      <c r="HD34" s="161"/>
      <c r="HE34" s="161"/>
      <c r="HF34" s="161"/>
      <c r="HG34" s="161"/>
      <c r="HH34" s="161"/>
      <c r="HI34" s="161"/>
      <c r="HJ34" s="161"/>
      <c r="HK34" s="161"/>
      <c r="HL34" s="161"/>
      <c r="HM34" s="161"/>
      <c r="HN34" s="161"/>
      <c r="HO34" s="161"/>
      <c r="HP34" s="161"/>
      <c r="HQ34" s="161"/>
      <c r="HR34" s="161"/>
      <c r="HS34" s="161"/>
      <c r="HT34" s="161"/>
      <c r="HU34" s="161"/>
      <c r="HV34" s="161"/>
      <c r="HW34" s="161"/>
      <c r="HX34" s="161"/>
      <c r="HY34" s="161"/>
      <c r="HZ34" s="161"/>
      <c r="IA34" s="161"/>
      <c r="IB34" s="161"/>
      <c r="IC34" s="161"/>
      <c r="ID34" s="161"/>
      <c r="IE34" s="161"/>
      <c r="IF34" s="161"/>
      <c r="IG34" s="161"/>
      <c r="IH34" s="161"/>
      <c r="II34" s="161"/>
      <c r="IJ34" s="161"/>
      <c r="IK34" s="161"/>
      <c r="IL34" s="161"/>
      <c r="IM34" s="161"/>
      <c r="IN34" s="161"/>
      <c r="IO34" s="161"/>
      <c r="IP34" s="161"/>
      <c r="IQ34" s="161"/>
      <c r="IR34" s="161"/>
      <c r="IS34" s="161"/>
      <c r="IT34" s="161"/>
      <c r="IU34" s="161"/>
      <c r="IV34" s="161"/>
      <c r="IW34" s="161"/>
      <c r="IX34" s="161"/>
      <c r="IY34" s="161"/>
      <c r="IZ34" s="161"/>
      <c r="JA34" s="161"/>
      <c r="JB34" s="161"/>
      <c r="JC34" s="161"/>
      <c r="JD34" s="161"/>
      <c r="JE34" s="161"/>
      <c r="JF34" s="161"/>
      <c r="JG34" s="161"/>
      <c r="JH34" s="161"/>
      <c r="JI34" s="161"/>
      <c r="JJ34" s="161"/>
      <c r="JK34" s="161"/>
      <c r="JL34" s="161"/>
      <c r="JM34" s="161"/>
      <c r="JN34" s="161"/>
      <c r="JO34" s="161"/>
      <c r="JP34" s="161"/>
      <c r="JQ34" s="161"/>
      <c r="JR34" s="161"/>
      <c r="JS34" s="161"/>
      <c r="JT34" s="161"/>
      <c r="JU34" s="161"/>
      <c r="JV34" s="161"/>
      <c r="JW34" s="161"/>
      <c r="JX34" s="161"/>
      <c r="JY34" s="161"/>
      <c r="JZ34" s="161"/>
      <c r="KA34" s="161"/>
      <c r="KB34" s="161"/>
      <c r="KC34" s="161"/>
      <c r="KD34" s="161"/>
      <c r="KE34" s="161"/>
      <c r="KF34" s="161"/>
      <c r="KG34" s="161"/>
      <c r="KH34" s="161"/>
      <c r="KI34" s="161"/>
      <c r="KJ34" s="161"/>
      <c r="KK34" s="161"/>
      <c r="KL34" s="161"/>
      <c r="KM34" s="161"/>
      <c r="KN34" s="161"/>
      <c r="KO34" s="161"/>
      <c r="KP34" s="161"/>
      <c r="KQ34" s="161"/>
      <c r="KR34" s="161"/>
      <c r="KS34" s="161"/>
      <c r="KT34" s="161"/>
      <c r="KU34" s="161"/>
      <c r="KV34" s="161"/>
      <c r="KW34" s="161"/>
      <c r="KX34" s="161"/>
      <c r="KY34" s="161"/>
      <c r="KZ34" s="161"/>
      <c r="LA34" s="161"/>
      <c r="LB34" s="161"/>
      <c r="LC34" s="161"/>
      <c r="LD34" s="161"/>
      <c r="LE34" s="161"/>
      <c r="LF34" s="161"/>
      <c r="LG34" s="161"/>
      <c r="LH34" s="161"/>
      <c r="LI34" s="161"/>
      <c r="LJ34" s="161"/>
      <c r="LK34" s="161"/>
      <c r="LL34" s="161"/>
      <c r="LM34" s="161"/>
      <c r="LN34" s="161"/>
      <c r="LO34" s="161"/>
      <c r="LP34" s="161"/>
      <c r="LQ34" s="161"/>
      <c r="LR34" s="161"/>
      <c r="LS34" s="161"/>
      <c r="LT34" s="161"/>
      <c r="LU34" s="161"/>
      <c r="LV34" s="161"/>
      <c r="LW34" s="161"/>
      <c r="LX34" s="161"/>
      <c r="LY34" s="161"/>
      <c r="LZ34" s="161"/>
      <c r="MA34" s="161"/>
      <c r="MB34" s="161"/>
      <c r="MC34" s="161"/>
      <c r="MD34" s="161"/>
      <c r="ME34" s="161"/>
      <c r="MF34" s="161"/>
    </row>
    <row r="35" spans="1:344" s="161" customFormat="1" ht="15" customHeight="1" x14ac:dyDescent="0.15">
      <c r="A35" s="406" t="s">
        <v>470</v>
      </c>
      <c r="B35" s="407"/>
      <c r="C35" s="407"/>
      <c r="D35" s="407"/>
      <c r="E35" s="407"/>
      <c r="F35" s="407"/>
      <c r="G35" s="407"/>
      <c r="H35" s="407"/>
      <c r="I35" s="407"/>
      <c r="J35" s="407"/>
      <c r="K35" s="407"/>
      <c r="L35" s="407"/>
      <c r="M35" s="407"/>
      <c r="N35" s="407"/>
      <c r="O35" s="407"/>
      <c r="P35" s="407"/>
      <c r="Q35" s="407"/>
      <c r="R35" s="407"/>
      <c r="S35" s="408"/>
    </row>
    <row r="36" spans="1:344" s="21" customFormat="1" ht="15" customHeight="1" x14ac:dyDescent="0.15">
      <c r="A36" s="220" t="s">
        <v>471</v>
      </c>
      <c r="B36" s="221"/>
      <c r="C36" s="221"/>
      <c r="D36" s="221"/>
      <c r="E36" s="221"/>
      <c r="F36" s="221"/>
      <c r="G36" s="221"/>
      <c r="H36" s="221"/>
      <c r="I36" s="221"/>
      <c r="J36" s="221"/>
      <c r="K36" s="221"/>
      <c r="L36" s="221"/>
      <c r="M36" s="221"/>
      <c r="N36" s="221"/>
      <c r="O36" s="221"/>
      <c r="P36" s="221"/>
      <c r="Q36" s="221"/>
      <c r="R36" s="221"/>
      <c r="S36" s="22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220" t="s">
        <v>469</v>
      </c>
      <c r="B37" s="221"/>
      <c r="C37" s="221"/>
      <c r="D37" s="221"/>
      <c r="E37" s="221"/>
      <c r="F37" s="221"/>
      <c r="G37" s="221"/>
      <c r="H37" s="221"/>
      <c r="I37" s="221"/>
      <c r="J37" s="221"/>
      <c r="K37" s="221"/>
      <c r="L37" s="221"/>
      <c r="M37" s="221"/>
      <c r="N37" s="221"/>
      <c r="O37" s="221"/>
      <c r="P37" s="221"/>
      <c r="Q37" s="221"/>
      <c r="R37" s="221"/>
      <c r="S37" s="2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56"/>
      <c r="B38" s="357"/>
      <c r="C38" s="357"/>
      <c r="D38" s="357"/>
      <c r="E38" s="357"/>
      <c r="F38" s="357"/>
      <c r="G38" s="357"/>
      <c r="H38" s="357"/>
      <c r="I38" s="357"/>
      <c r="J38" s="357"/>
      <c r="K38" s="357"/>
      <c r="L38" s="357"/>
      <c r="M38" s="357"/>
      <c r="N38" s="357"/>
      <c r="O38" s="357"/>
      <c r="P38" s="357"/>
      <c r="Q38" s="357"/>
      <c r="R38" s="357"/>
      <c r="S38" s="3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13" t="s">
        <v>87</v>
      </c>
      <c r="B39" s="413"/>
      <c r="C39" s="413"/>
      <c r="D39" s="413"/>
      <c r="E39" s="413"/>
      <c r="F39" s="413"/>
      <c r="G39" s="413"/>
      <c r="H39" s="413"/>
      <c r="I39" s="413"/>
      <c r="J39" s="413"/>
      <c r="K39" s="413"/>
      <c r="L39" s="413"/>
      <c r="M39" s="413"/>
      <c r="N39" s="413"/>
      <c r="O39" s="413"/>
      <c r="P39" s="413"/>
      <c r="Q39" s="413"/>
      <c r="R39" s="413"/>
      <c r="S39" s="413"/>
      <c r="T39" s="1"/>
      <c r="U39" s="36"/>
      <c r="V39" s="37"/>
      <c r="W39" s="38"/>
    </row>
    <row r="40" spans="1:344" s="29" customFormat="1" ht="15.75" customHeight="1" thickBot="1" x14ac:dyDescent="0.2">
      <c r="A40" s="206" t="s">
        <v>52</v>
      </c>
      <c r="B40" s="207"/>
      <c r="C40" s="210" t="s">
        <v>88</v>
      </c>
      <c r="D40" s="211"/>
      <c r="E40" s="210" t="s">
        <v>89</v>
      </c>
      <c r="F40" s="211"/>
      <c r="G40" s="210" t="s">
        <v>90</v>
      </c>
      <c r="H40" s="212"/>
      <c r="I40" s="210" t="s">
        <v>91</v>
      </c>
      <c r="J40" s="213"/>
      <c r="K40" s="2"/>
      <c r="L40" s="2"/>
      <c r="M40" s="2"/>
      <c r="N40" s="2"/>
      <c r="O40" s="2"/>
      <c r="P40" s="1"/>
      <c r="Q40" s="1"/>
      <c r="R40" s="2"/>
      <c r="S40" s="20"/>
      <c r="T40" s="1"/>
      <c r="U40" s="36"/>
      <c r="V40" s="37"/>
      <c r="W40" s="38"/>
    </row>
    <row r="41" spans="1:344" s="29" customFormat="1" ht="15.75" customHeight="1" thickBot="1" x14ac:dyDescent="0.2">
      <c r="A41" s="208"/>
      <c r="B41" s="209"/>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189" t="s">
        <v>94</v>
      </c>
      <c r="B42" s="190"/>
      <c r="C42" s="30">
        <v>24</v>
      </c>
      <c r="D42" s="31">
        <v>42</v>
      </c>
      <c r="E42" s="30">
        <v>25</v>
      </c>
      <c r="F42" s="31">
        <v>32</v>
      </c>
      <c r="G42" s="30">
        <v>24</v>
      </c>
      <c r="H42" s="31">
        <v>50</v>
      </c>
      <c r="I42" s="30">
        <v>24</v>
      </c>
      <c r="J42" s="49">
        <v>50</v>
      </c>
      <c r="K42" s="2"/>
      <c r="L42" s="2"/>
      <c r="M42" s="2"/>
      <c r="N42" s="2"/>
      <c r="O42" s="2"/>
      <c r="P42" s="1"/>
      <c r="Q42" s="1"/>
      <c r="R42" s="2"/>
      <c r="S42" s="20"/>
      <c r="T42" s="36"/>
      <c r="U42" s="36"/>
      <c r="V42" s="37"/>
      <c r="W42" s="38"/>
    </row>
    <row r="43" spans="1:344" s="29" customFormat="1" ht="15.75" customHeight="1" x14ac:dyDescent="0.15">
      <c r="A43" s="191" t="s">
        <v>95</v>
      </c>
      <c r="B43" s="192"/>
      <c r="C43" s="160">
        <v>25</v>
      </c>
      <c r="D43" s="159">
        <v>26</v>
      </c>
      <c r="E43" s="160">
        <v>25</v>
      </c>
      <c r="F43" s="159">
        <v>20</v>
      </c>
      <c r="G43" s="160">
        <v>23</v>
      </c>
      <c r="H43" s="159">
        <v>40</v>
      </c>
      <c r="I43" s="50">
        <v>23</v>
      </c>
      <c r="J43" s="51">
        <v>40</v>
      </c>
      <c r="K43" s="1"/>
      <c r="L43" s="1"/>
      <c r="M43" s="1"/>
      <c r="N43" s="1"/>
      <c r="O43" s="1"/>
      <c r="P43" s="1"/>
      <c r="Q43" s="1"/>
      <c r="R43" s="2"/>
      <c r="S43" s="20" t="s">
        <v>97</v>
      </c>
      <c r="T43" s="36"/>
      <c r="U43" s="36"/>
      <c r="V43" s="37"/>
      <c r="W43" s="38"/>
    </row>
    <row r="44" spans="1:344" s="29" customFormat="1" ht="15.75" customHeight="1" thickBot="1" x14ac:dyDescent="0.2">
      <c r="A44" s="193" t="s">
        <v>96</v>
      </c>
      <c r="B44" s="194"/>
      <c r="C44" s="9">
        <v>22</v>
      </c>
      <c r="D44" s="33">
        <v>27</v>
      </c>
      <c r="E44" s="9">
        <v>26</v>
      </c>
      <c r="F44" s="33">
        <v>24</v>
      </c>
      <c r="G44" s="9">
        <v>24</v>
      </c>
      <c r="H44" s="33">
        <v>36</v>
      </c>
      <c r="I44" s="52">
        <v>24</v>
      </c>
      <c r="J44" s="53">
        <v>30</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189"/>
      <c r="B46" s="195"/>
      <c r="C46" s="190"/>
      <c r="D46" s="196" t="s">
        <v>98</v>
      </c>
      <c r="E46" s="197"/>
      <c r="F46" s="198" t="s">
        <v>99</v>
      </c>
      <c r="G46" s="198"/>
      <c r="H46" s="34" t="s">
        <v>100</v>
      </c>
      <c r="I46" s="1"/>
      <c r="J46" s="1"/>
      <c r="K46" s="1"/>
      <c r="L46" s="1"/>
      <c r="M46" s="1"/>
      <c r="N46" s="1"/>
      <c r="O46" s="1"/>
      <c r="P46" s="1"/>
      <c r="Q46" s="1"/>
      <c r="R46" s="1"/>
      <c r="S46" s="1"/>
      <c r="T46" s="40"/>
      <c r="U46" s="36"/>
      <c r="V46" s="37"/>
      <c r="W46" s="20"/>
    </row>
    <row r="47" spans="1:344" s="29" customFormat="1" ht="15.75" customHeight="1" x14ac:dyDescent="0.15">
      <c r="A47" s="175" t="s">
        <v>101</v>
      </c>
      <c r="B47" s="176"/>
      <c r="C47" s="177"/>
      <c r="D47" s="178" t="s">
        <v>106</v>
      </c>
      <c r="E47" s="179"/>
      <c r="F47" s="180" t="s">
        <v>102</v>
      </c>
      <c r="G47" s="181"/>
      <c r="H47" s="35"/>
      <c r="I47" s="1"/>
      <c r="J47" s="1"/>
      <c r="K47" s="1"/>
      <c r="L47" s="1"/>
      <c r="M47" s="1"/>
      <c r="N47" s="1"/>
      <c r="O47" s="1"/>
      <c r="P47" s="1"/>
      <c r="Q47" s="1"/>
      <c r="R47" s="1"/>
      <c r="S47" s="1"/>
      <c r="T47" s="42"/>
      <c r="U47" s="1"/>
      <c r="V47" s="2"/>
      <c r="W47" s="20"/>
    </row>
    <row r="48" spans="1:344" s="29" customFormat="1" ht="15.75" customHeight="1" thickBot="1" x14ac:dyDescent="0.2">
      <c r="A48" s="182" t="s">
        <v>103</v>
      </c>
      <c r="B48" s="183"/>
      <c r="C48" s="184"/>
      <c r="D48" s="409" t="s">
        <v>38</v>
      </c>
      <c r="E48" s="186"/>
      <c r="F48" s="187" t="s">
        <v>102</v>
      </c>
      <c r="G48" s="188"/>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9">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abSelected="1" topLeftCell="A25" zoomScale="110" zoomScaleNormal="110" workbookViewId="0">
      <selection activeCell="W26" sqref="W2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42" t="s">
        <v>0</v>
      </c>
      <c r="B1" s="342"/>
      <c r="C1" s="342"/>
      <c r="D1" s="342"/>
      <c r="E1" s="342"/>
      <c r="F1" s="342"/>
      <c r="G1" s="342"/>
      <c r="H1" s="342"/>
      <c r="I1" s="342"/>
      <c r="J1" s="342"/>
      <c r="K1" s="342"/>
      <c r="L1" s="342"/>
      <c r="M1" s="342"/>
      <c r="N1" s="342"/>
      <c r="O1" s="342"/>
      <c r="P1" s="342"/>
      <c r="Q1" s="342"/>
      <c r="R1" s="342"/>
      <c r="S1" s="343"/>
    </row>
    <row r="2" spans="1:30" ht="12.95" customHeight="1" x14ac:dyDescent="0.15">
      <c r="A2" s="286" t="s">
        <v>1</v>
      </c>
      <c r="B2" s="287">
        <v>7</v>
      </c>
      <c r="C2" s="287" t="s">
        <v>2</v>
      </c>
      <c r="D2" s="287">
        <v>3</v>
      </c>
      <c r="E2" s="287" t="s">
        <v>3</v>
      </c>
      <c r="F2" s="287">
        <v>25</v>
      </c>
      <c r="G2" s="287" t="s">
        <v>4</v>
      </c>
      <c r="H2" s="287"/>
      <c r="I2" s="287" t="s">
        <v>168</v>
      </c>
      <c r="J2" s="287" t="s">
        <v>5</v>
      </c>
      <c r="K2" s="287"/>
      <c r="L2" s="287"/>
      <c r="M2" s="287"/>
      <c r="N2" s="287" t="s">
        <v>6</v>
      </c>
      <c r="O2" s="287"/>
      <c r="P2" s="3" t="s">
        <v>7</v>
      </c>
      <c r="Q2" s="414" t="s">
        <v>9</v>
      </c>
      <c r="R2" s="415"/>
      <c r="S2" s="416"/>
      <c r="U2" s="4" t="s">
        <v>9</v>
      </c>
      <c r="V2" s="5" t="s">
        <v>10</v>
      </c>
    </row>
    <row r="3" spans="1:30" ht="12.95" customHeight="1" x14ac:dyDescent="0.15">
      <c r="A3" s="344"/>
      <c r="B3" s="333"/>
      <c r="C3" s="333"/>
      <c r="D3" s="333"/>
      <c r="E3" s="333"/>
      <c r="F3" s="333"/>
      <c r="G3" s="333"/>
      <c r="H3" s="333"/>
      <c r="I3" s="333"/>
      <c r="J3" s="333"/>
      <c r="K3" s="333"/>
      <c r="L3" s="333"/>
      <c r="M3" s="333"/>
      <c r="N3" s="333"/>
      <c r="O3" s="333"/>
      <c r="P3" s="6" t="s">
        <v>11</v>
      </c>
      <c r="Q3" s="417" t="s">
        <v>131</v>
      </c>
      <c r="R3" s="418"/>
      <c r="S3" s="419"/>
      <c r="U3" s="4" t="s">
        <v>12</v>
      </c>
      <c r="V3" s="5" t="s">
        <v>13</v>
      </c>
    </row>
    <row r="4" spans="1:30" ht="15.75" customHeight="1" thickBot="1" x14ac:dyDescent="0.2">
      <c r="A4" s="337" t="s">
        <v>14</v>
      </c>
      <c r="B4" s="338"/>
      <c r="C4" s="339"/>
      <c r="D4" s="340"/>
      <c r="E4" s="340"/>
      <c r="F4" s="340"/>
      <c r="G4" s="340"/>
      <c r="H4" s="340"/>
      <c r="I4" s="340"/>
      <c r="J4" s="340"/>
      <c r="K4" s="340"/>
      <c r="L4" s="340"/>
      <c r="M4" s="340"/>
      <c r="N4" s="340"/>
      <c r="O4" s="340"/>
      <c r="P4" s="340"/>
      <c r="Q4" s="340"/>
      <c r="R4" s="340"/>
      <c r="S4" s="341"/>
      <c r="U4" s="4" t="s">
        <v>15</v>
      </c>
      <c r="V4" s="5" t="s">
        <v>16</v>
      </c>
    </row>
    <row r="5" spans="1:30" ht="17.25" customHeight="1" thickBot="1" x14ac:dyDescent="0.2">
      <c r="A5" s="261" t="s">
        <v>17</v>
      </c>
      <c r="B5" s="262"/>
      <c r="C5" s="262"/>
      <c r="D5" s="262"/>
      <c r="E5" s="262"/>
      <c r="F5" s="262"/>
      <c r="G5" s="262"/>
      <c r="H5" s="262"/>
      <c r="I5" s="262"/>
      <c r="J5" s="262"/>
      <c r="K5" s="262"/>
      <c r="L5" s="262"/>
      <c r="M5" s="262"/>
      <c r="N5" s="262"/>
      <c r="O5" s="262"/>
      <c r="P5" s="262"/>
      <c r="Q5" s="262"/>
      <c r="R5" s="262"/>
      <c r="S5" s="264"/>
      <c r="U5" s="4" t="s">
        <v>18</v>
      </c>
      <c r="V5" s="5" t="s">
        <v>19</v>
      </c>
    </row>
    <row r="6" spans="1:30" ht="17.25" customHeight="1" x14ac:dyDescent="0.15">
      <c r="A6" s="7"/>
      <c r="B6" s="327" t="s">
        <v>20</v>
      </c>
      <c r="C6" s="327"/>
      <c r="D6" s="328" t="s">
        <v>21</v>
      </c>
      <c r="E6" s="329"/>
      <c r="F6" s="327" t="s">
        <v>22</v>
      </c>
      <c r="G6" s="327"/>
      <c r="H6" s="327" t="s">
        <v>23</v>
      </c>
      <c r="I6" s="327"/>
      <c r="J6" s="327"/>
      <c r="K6" s="327" t="s">
        <v>24</v>
      </c>
      <c r="L6" s="327"/>
      <c r="M6" s="327" t="s">
        <v>25</v>
      </c>
      <c r="N6" s="327"/>
      <c r="O6" s="328"/>
      <c r="P6" s="327" t="s">
        <v>26</v>
      </c>
      <c r="Q6" s="330"/>
      <c r="R6" s="331" t="s">
        <v>27</v>
      </c>
      <c r="S6" s="332"/>
      <c r="U6" s="4" t="s">
        <v>28</v>
      </c>
      <c r="V6" s="5" t="s">
        <v>29</v>
      </c>
    </row>
    <row r="7" spans="1:30" ht="15.75" customHeight="1" x14ac:dyDescent="0.15">
      <c r="A7" s="163" t="s">
        <v>30</v>
      </c>
      <c r="B7" s="322">
        <v>1</v>
      </c>
      <c r="C7" s="322"/>
      <c r="D7" s="322">
        <v>8</v>
      </c>
      <c r="E7" s="322"/>
      <c r="F7" s="326">
        <v>0</v>
      </c>
      <c r="G7" s="326"/>
      <c r="H7" s="322">
        <v>0</v>
      </c>
      <c r="I7" s="322"/>
      <c r="J7" s="322"/>
      <c r="K7" s="322">
        <v>9</v>
      </c>
      <c r="L7" s="322"/>
      <c r="M7" s="322">
        <v>1</v>
      </c>
      <c r="N7" s="322"/>
      <c r="O7" s="322"/>
      <c r="P7" s="322">
        <v>0</v>
      </c>
      <c r="Q7" s="323"/>
      <c r="R7" s="324">
        <v>9</v>
      </c>
      <c r="S7" s="325"/>
      <c r="U7" s="4" t="s">
        <v>31</v>
      </c>
      <c r="V7" s="5" t="s">
        <v>32</v>
      </c>
    </row>
    <row r="8" spans="1:30" ht="15.75" customHeight="1" thickBot="1" x14ac:dyDescent="0.2">
      <c r="A8" s="9" t="s">
        <v>33</v>
      </c>
      <c r="B8" s="322">
        <v>1</v>
      </c>
      <c r="C8" s="322"/>
      <c r="D8" s="322">
        <v>8</v>
      </c>
      <c r="E8" s="322"/>
      <c r="F8" s="322">
        <v>0</v>
      </c>
      <c r="G8" s="322"/>
      <c r="H8" s="322">
        <v>0</v>
      </c>
      <c r="I8" s="322"/>
      <c r="J8" s="322"/>
      <c r="K8" s="322">
        <v>9</v>
      </c>
      <c r="L8" s="322"/>
      <c r="M8" s="322">
        <v>0</v>
      </c>
      <c r="N8" s="322"/>
      <c r="O8" s="322"/>
      <c r="P8" s="322">
        <v>0</v>
      </c>
      <c r="Q8" s="323"/>
      <c r="R8" s="324">
        <v>9</v>
      </c>
      <c r="S8" s="325"/>
      <c r="U8" s="4" t="s">
        <v>34</v>
      </c>
      <c r="V8" s="5" t="s">
        <v>35</v>
      </c>
    </row>
    <row r="9" spans="1:30" ht="17.100000000000001" customHeight="1" x14ac:dyDescent="0.15">
      <c r="A9" s="316" t="s">
        <v>36</v>
      </c>
      <c r="B9" s="317"/>
      <c r="C9" s="317"/>
      <c r="D9" s="317"/>
      <c r="E9" s="317"/>
      <c r="F9" s="317"/>
      <c r="G9" s="317"/>
      <c r="H9" s="317"/>
      <c r="I9" s="317"/>
      <c r="J9" s="317"/>
      <c r="K9" s="317"/>
      <c r="L9" s="317"/>
      <c r="M9" s="318"/>
      <c r="N9" s="237" t="s">
        <v>37</v>
      </c>
      <c r="O9" s="238"/>
      <c r="P9" s="238"/>
      <c r="Q9" s="238"/>
      <c r="R9" s="238"/>
      <c r="S9" s="239"/>
      <c r="T9" s="10"/>
      <c r="U9" s="4" t="s">
        <v>38</v>
      </c>
      <c r="V9" s="5" t="s">
        <v>39</v>
      </c>
      <c r="AD9" s="11"/>
    </row>
    <row r="10" spans="1:30" ht="17.100000000000001" customHeight="1" x14ac:dyDescent="0.15">
      <c r="A10" s="12"/>
      <c r="B10" s="319" t="s">
        <v>40</v>
      </c>
      <c r="C10" s="319"/>
      <c r="D10" s="319"/>
      <c r="E10" s="319"/>
      <c r="F10" s="319" t="s">
        <v>41</v>
      </c>
      <c r="G10" s="319"/>
      <c r="H10" s="319" t="s">
        <v>42</v>
      </c>
      <c r="I10" s="319"/>
      <c r="J10" s="319" t="s">
        <v>43</v>
      </c>
      <c r="K10" s="319"/>
      <c r="L10" s="319"/>
      <c r="M10" s="320"/>
      <c r="N10" s="321" t="s">
        <v>40</v>
      </c>
      <c r="O10" s="319"/>
      <c r="P10" s="319"/>
      <c r="Q10" s="319"/>
      <c r="R10" s="319" t="s">
        <v>44</v>
      </c>
      <c r="S10" s="320"/>
      <c r="U10" s="4" t="s">
        <v>45</v>
      </c>
      <c r="V10" s="5" t="s">
        <v>46</v>
      </c>
      <c r="AA10" s="13"/>
    </row>
    <row r="11" spans="1:30" ht="17.100000000000001" customHeight="1" thickBot="1" x14ac:dyDescent="0.2">
      <c r="A11" s="14" t="s">
        <v>47</v>
      </c>
      <c r="B11" s="243"/>
      <c r="C11" s="244"/>
      <c r="D11" s="244"/>
      <c r="E11" s="245"/>
      <c r="F11" s="243"/>
      <c r="G11" s="245"/>
      <c r="H11" s="243"/>
      <c r="I11" s="245"/>
      <c r="J11" s="309"/>
      <c r="K11" s="310"/>
      <c r="L11" s="310"/>
      <c r="M11" s="311"/>
      <c r="N11" s="312"/>
      <c r="O11" s="310"/>
      <c r="P11" s="310"/>
      <c r="Q11" s="313"/>
      <c r="R11" s="314"/>
      <c r="S11" s="315"/>
      <c r="U11" s="15"/>
      <c r="V11" s="16"/>
      <c r="AA11" s="13"/>
    </row>
    <row r="12" spans="1:30" ht="17.100000000000001" customHeight="1" x14ac:dyDescent="0.15">
      <c r="A12" s="237" t="s">
        <v>48</v>
      </c>
      <c r="B12" s="238"/>
      <c r="C12" s="238"/>
      <c r="D12" s="238"/>
      <c r="E12" s="238"/>
      <c r="F12" s="238"/>
      <c r="G12" s="238"/>
      <c r="H12" s="238"/>
      <c r="I12" s="239"/>
      <c r="J12" s="237" t="s">
        <v>49</v>
      </c>
      <c r="K12" s="238"/>
      <c r="L12" s="238"/>
      <c r="M12" s="238"/>
      <c r="N12" s="238"/>
      <c r="O12" s="238"/>
      <c r="P12" s="238"/>
      <c r="Q12" s="238"/>
      <c r="R12" s="238"/>
      <c r="S12" s="239"/>
    </row>
    <row r="13" spans="1:30" ht="15.75" customHeight="1" x14ac:dyDescent="0.15">
      <c r="A13" s="17"/>
      <c r="B13" s="306" t="s">
        <v>50</v>
      </c>
      <c r="C13" s="306"/>
      <c r="D13" s="306"/>
      <c r="E13" s="306" t="s">
        <v>51</v>
      </c>
      <c r="F13" s="306"/>
      <c r="G13" s="306"/>
      <c r="H13" s="306" t="s">
        <v>52</v>
      </c>
      <c r="I13" s="307"/>
      <c r="J13" s="308" t="s">
        <v>53</v>
      </c>
      <c r="K13" s="306"/>
      <c r="L13" s="306"/>
      <c r="M13" s="306" t="s">
        <v>52</v>
      </c>
      <c r="N13" s="306"/>
      <c r="O13" s="306" t="s">
        <v>54</v>
      </c>
      <c r="P13" s="306"/>
      <c r="Q13" s="306"/>
      <c r="R13" s="306" t="s">
        <v>55</v>
      </c>
      <c r="S13" s="307"/>
    </row>
    <row r="14" spans="1:30" ht="15.75" customHeight="1" x14ac:dyDescent="0.15">
      <c r="A14" s="438" t="s">
        <v>196</v>
      </c>
      <c r="B14" s="432" t="s">
        <v>473</v>
      </c>
      <c r="C14" s="433"/>
      <c r="D14" s="434"/>
      <c r="E14" s="297" t="s">
        <v>474</v>
      </c>
      <c r="F14" s="298"/>
      <c r="G14" s="299"/>
      <c r="H14" s="431" t="s">
        <v>475</v>
      </c>
      <c r="I14" s="301"/>
      <c r="J14" s="174"/>
      <c r="K14" s="172"/>
      <c r="L14" s="173"/>
      <c r="M14" s="171"/>
      <c r="N14" s="173"/>
      <c r="O14" s="168"/>
      <c r="P14" s="169"/>
      <c r="Q14" s="170"/>
      <c r="R14" s="168"/>
      <c r="S14" s="167"/>
    </row>
    <row r="15" spans="1:30" ht="15" customHeight="1" thickBot="1" x14ac:dyDescent="0.2">
      <c r="A15" s="439"/>
      <c r="B15" s="435"/>
      <c r="C15" s="436"/>
      <c r="D15" s="437"/>
      <c r="E15" s="297" t="s">
        <v>476</v>
      </c>
      <c r="F15" s="298"/>
      <c r="G15" s="299"/>
      <c r="H15" s="431" t="s">
        <v>477</v>
      </c>
      <c r="I15" s="301"/>
      <c r="J15" s="193"/>
      <c r="K15" s="444"/>
      <c r="L15" s="445"/>
      <c r="M15" s="446"/>
      <c r="N15" s="447"/>
      <c r="O15" s="243"/>
      <c r="P15" s="244"/>
      <c r="Q15" s="245"/>
      <c r="R15" s="243"/>
      <c r="S15" s="192"/>
    </row>
    <row r="16" spans="1:30" ht="15" customHeight="1" x14ac:dyDescent="0.15">
      <c r="A16" s="286" t="s">
        <v>57</v>
      </c>
      <c r="B16" s="287"/>
      <c r="C16" s="287"/>
      <c r="D16" s="287"/>
      <c r="E16" s="287"/>
      <c r="F16" s="287"/>
      <c r="G16" s="287"/>
      <c r="H16" s="287"/>
      <c r="I16" s="287"/>
      <c r="J16" s="443"/>
      <c r="K16" s="443"/>
      <c r="L16" s="443"/>
      <c r="M16" s="287"/>
      <c r="N16" s="287"/>
      <c r="O16" s="287"/>
      <c r="P16" s="287"/>
      <c r="Q16" s="287"/>
      <c r="R16" s="287"/>
      <c r="S16" s="288"/>
      <c r="U16" s="2"/>
      <c r="W16" s="2"/>
    </row>
    <row r="17" spans="1:344" ht="18" customHeight="1" x14ac:dyDescent="0.15">
      <c r="A17" s="280" t="s">
        <v>58</v>
      </c>
      <c r="B17" s="281"/>
      <c r="C17" s="281"/>
      <c r="D17" s="281"/>
      <c r="E17" s="276" t="s">
        <v>238</v>
      </c>
      <c r="F17" s="276"/>
      <c r="G17" s="276" t="s">
        <v>31</v>
      </c>
      <c r="H17" s="276"/>
      <c r="I17" s="276"/>
      <c r="J17" s="276" t="s">
        <v>64</v>
      </c>
      <c r="K17" s="276"/>
      <c r="L17" s="281" t="s">
        <v>61</v>
      </c>
      <c r="M17" s="281"/>
      <c r="N17" s="281"/>
      <c r="O17" s="276" t="s">
        <v>62</v>
      </c>
      <c r="P17" s="276"/>
      <c r="Q17" s="289"/>
      <c r="R17" s="290"/>
      <c r="S17" s="291"/>
      <c r="U17" s="2"/>
    </row>
    <row r="18" spans="1:344" ht="18" customHeight="1" x14ac:dyDescent="0.15">
      <c r="A18" s="280" t="s">
        <v>63</v>
      </c>
      <c r="B18" s="281"/>
      <c r="C18" s="281"/>
      <c r="D18" s="281"/>
      <c r="E18" s="276" t="s">
        <v>60</v>
      </c>
      <c r="F18" s="276"/>
      <c r="G18" s="276" t="s">
        <v>65</v>
      </c>
      <c r="H18" s="276"/>
      <c r="I18" s="276"/>
      <c r="J18" s="276" t="s">
        <v>107</v>
      </c>
      <c r="K18" s="276"/>
      <c r="L18" s="277" t="s">
        <v>66</v>
      </c>
      <c r="M18" s="277"/>
      <c r="N18" s="277"/>
      <c r="O18" s="278"/>
      <c r="P18" s="279"/>
      <c r="Q18" s="292"/>
      <c r="R18" s="293"/>
      <c r="S18" s="294"/>
    </row>
    <row r="19" spans="1:344" ht="18" customHeight="1" thickBot="1" x14ac:dyDescent="0.2">
      <c r="A19" s="280" t="s">
        <v>67</v>
      </c>
      <c r="B19" s="281"/>
      <c r="C19" s="281"/>
      <c r="D19" s="281"/>
      <c r="E19" s="282" t="s">
        <v>133</v>
      </c>
      <c r="F19" s="283"/>
      <c r="G19" s="276" t="s">
        <v>68</v>
      </c>
      <c r="H19" s="276"/>
      <c r="I19" s="276"/>
      <c r="J19" s="284" t="s">
        <v>136</v>
      </c>
      <c r="K19" s="285"/>
      <c r="L19" s="276"/>
      <c r="M19" s="276"/>
      <c r="N19" s="276"/>
      <c r="O19" s="284"/>
      <c r="P19" s="285"/>
      <c r="Q19" s="295"/>
      <c r="R19" s="293"/>
      <c r="S19" s="294"/>
    </row>
    <row r="20" spans="1:344" ht="18" customHeight="1" thickBot="1" x14ac:dyDescent="0.2">
      <c r="A20" s="261" t="s">
        <v>69</v>
      </c>
      <c r="B20" s="262"/>
      <c r="C20" s="262"/>
      <c r="D20" s="262"/>
      <c r="E20" s="262"/>
      <c r="F20" s="262"/>
      <c r="G20" s="262"/>
      <c r="H20" s="262"/>
      <c r="I20" s="262"/>
      <c r="J20" s="262"/>
      <c r="K20" s="262"/>
      <c r="L20" s="420"/>
      <c r="M20" s="421" t="s">
        <v>70</v>
      </c>
      <c r="N20" s="421"/>
      <c r="O20" s="421"/>
      <c r="P20" s="421"/>
      <c r="Q20" s="262"/>
      <c r="R20" s="262"/>
      <c r="S20" s="264"/>
    </row>
    <row r="21" spans="1:344" ht="15" customHeight="1" x14ac:dyDescent="0.15">
      <c r="A21" s="388" t="s">
        <v>71</v>
      </c>
      <c r="B21" s="389"/>
      <c r="C21" s="389"/>
      <c r="D21" s="390"/>
      <c r="E21" s="268" t="s">
        <v>72</v>
      </c>
      <c r="F21" s="195"/>
      <c r="G21" s="269"/>
      <c r="H21" s="270" t="s">
        <v>73</v>
      </c>
      <c r="I21" s="271"/>
      <c r="J21" s="271"/>
      <c r="K21" s="271"/>
      <c r="L21" s="272"/>
      <c r="M21" s="269" t="s">
        <v>74</v>
      </c>
      <c r="N21" s="273"/>
      <c r="O21" s="274" t="s">
        <v>75</v>
      </c>
      <c r="P21" s="274"/>
      <c r="Q21" s="274"/>
      <c r="R21" s="274"/>
      <c r="S21" s="275"/>
    </row>
    <row r="22" spans="1:344" ht="15" customHeight="1" x14ac:dyDescent="0.15">
      <c r="A22" s="385" t="s">
        <v>71</v>
      </c>
      <c r="B22" s="386"/>
      <c r="C22" s="386"/>
      <c r="D22" s="387"/>
      <c r="E22" s="243" t="s">
        <v>72</v>
      </c>
      <c r="F22" s="244"/>
      <c r="G22" s="245"/>
      <c r="H22" s="246" t="s">
        <v>73</v>
      </c>
      <c r="I22" s="247"/>
      <c r="J22" s="247"/>
      <c r="K22" s="247"/>
      <c r="L22" s="248"/>
      <c r="M22" s="260" t="s">
        <v>76</v>
      </c>
      <c r="N22" s="250"/>
      <c r="O22" s="251" t="s">
        <v>77</v>
      </c>
      <c r="P22" s="252"/>
      <c r="Q22" s="252"/>
      <c r="R22" s="252"/>
      <c r="S22" s="253"/>
    </row>
    <row r="23" spans="1:344" ht="15" customHeight="1" x14ac:dyDescent="0.15">
      <c r="A23" s="379" t="s">
        <v>71</v>
      </c>
      <c r="B23" s="380"/>
      <c r="C23" s="380"/>
      <c r="D23" s="381"/>
      <c r="E23" s="243" t="s">
        <v>72</v>
      </c>
      <c r="F23" s="244"/>
      <c r="G23" s="245"/>
      <c r="H23" s="246" t="s">
        <v>73</v>
      </c>
      <c r="I23" s="247"/>
      <c r="J23" s="247"/>
      <c r="K23" s="247"/>
      <c r="L23" s="248"/>
      <c r="M23" s="249" t="s">
        <v>78</v>
      </c>
      <c r="N23" s="250"/>
      <c r="O23" s="251" t="s">
        <v>79</v>
      </c>
      <c r="P23" s="252"/>
      <c r="Q23" s="252"/>
      <c r="R23" s="252"/>
      <c r="S23" s="253"/>
      <c r="T23" s="19"/>
    </row>
    <row r="24" spans="1:344" ht="15" customHeight="1" x14ac:dyDescent="0.15">
      <c r="A24" s="379" t="s">
        <v>71</v>
      </c>
      <c r="B24" s="380"/>
      <c r="C24" s="380"/>
      <c r="D24" s="381"/>
      <c r="E24" s="243" t="s">
        <v>72</v>
      </c>
      <c r="F24" s="244"/>
      <c r="G24" s="245"/>
      <c r="H24" s="246" t="s">
        <v>73</v>
      </c>
      <c r="I24" s="247"/>
      <c r="J24" s="247"/>
      <c r="K24" s="247"/>
      <c r="L24" s="248"/>
      <c r="M24" s="249" t="s">
        <v>80</v>
      </c>
      <c r="N24" s="250"/>
      <c r="O24" s="251" t="s">
        <v>81</v>
      </c>
      <c r="P24" s="252"/>
      <c r="Q24" s="252"/>
      <c r="R24" s="252"/>
      <c r="S24" s="253"/>
      <c r="W24" s="19"/>
    </row>
    <row r="25" spans="1:344" ht="15" customHeight="1" x14ac:dyDescent="0.15">
      <c r="A25" s="382" t="s">
        <v>71</v>
      </c>
      <c r="B25" s="383"/>
      <c r="C25" s="383"/>
      <c r="D25" s="384"/>
      <c r="E25" s="243" t="s">
        <v>72</v>
      </c>
      <c r="F25" s="244"/>
      <c r="G25" s="245"/>
      <c r="H25" s="246" t="s">
        <v>73</v>
      </c>
      <c r="I25" s="247"/>
      <c r="J25" s="247"/>
      <c r="K25" s="247"/>
      <c r="L25" s="248"/>
      <c r="M25" s="249" t="s">
        <v>82</v>
      </c>
      <c r="N25" s="250"/>
      <c r="O25" s="257" t="s">
        <v>419</v>
      </c>
      <c r="P25" s="258"/>
      <c r="Q25" s="258"/>
      <c r="R25" s="258"/>
      <c r="S25" s="259"/>
    </row>
    <row r="26" spans="1:344" ht="15" customHeight="1" thickBot="1" x14ac:dyDescent="0.2">
      <c r="A26" s="226" t="s">
        <v>71</v>
      </c>
      <c r="B26" s="227"/>
      <c r="C26" s="227"/>
      <c r="D26" s="227"/>
      <c r="E26" s="228" t="s">
        <v>72</v>
      </c>
      <c r="F26" s="228"/>
      <c r="G26" s="229"/>
      <c r="H26" s="230" t="s">
        <v>83</v>
      </c>
      <c r="I26" s="231"/>
      <c r="J26" s="231"/>
      <c r="K26" s="231"/>
      <c r="L26" s="232"/>
      <c r="M26" s="233" t="s">
        <v>84</v>
      </c>
      <c r="N26" s="234"/>
      <c r="O26" s="235" t="s">
        <v>85</v>
      </c>
      <c r="P26" s="235"/>
      <c r="Q26" s="235"/>
      <c r="R26" s="235"/>
      <c r="S26" s="236"/>
    </row>
    <row r="27" spans="1:344" ht="15" customHeight="1" x14ac:dyDescent="0.15">
      <c r="A27" s="376" t="s">
        <v>86</v>
      </c>
      <c r="B27" s="377"/>
      <c r="C27" s="377"/>
      <c r="D27" s="377"/>
      <c r="E27" s="377"/>
      <c r="F27" s="377"/>
      <c r="G27" s="377"/>
      <c r="H27" s="377"/>
      <c r="I27" s="377"/>
      <c r="J27" s="377"/>
      <c r="K27" s="377"/>
      <c r="L27" s="377"/>
      <c r="M27" s="377"/>
      <c r="N27" s="377"/>
      <c r="O27" s="377"/>
      <c r="P27" s="377"/>
      <c r="Q27" s="377"/>
      <c r="R27" s="377"/>
      <c r="S27" s="37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0" t="s">
        <v>472</v>
      </c>
      <c r="B28" s="221"/>
      <c r="C28" s="221"/>
      <c r="D28" s="221"/>
      <c r="E28" s="221"/>
      <c r="F28" s="221"/>
      <c r="G28" s="221"/>
      <c r="H28" s="221"/>
      <c r="I28" s="221"/>
      <c r="J28" s="221"/>
      <c r="K28" s="221"/>
      <c r="L28" s="221"/>
      <c r="M28" s="221"/>
      <c r="N28" s="221"/>
      <c r="O28" s="221"/>
      <c r="P28" s="221"/>
      <c r="Q28" s="221"/>
      <c r="R28" s="221"/>
      <c r="S28" s="222"/>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65" customFormat="1" ht="15" customHeight="1" x14ac:dyDescent="0.15">
      <c r="A29" s="220" t="s">
        <v>467</v>
      </c>
      <c r="B29" s="221"/>
      <c r="C29" s="221"/>
      <c r="D29" s="221"/>
      <c r="E29" s="221"/>
      <c r="F29" s="221"/>
      <c r="G29" s="221"/>
      <c r="H29" s="221"/>
      <c r="I29" s="221"/>
      <c r="J29" s="221"/>
      <c r="K29" s="221"/>
      <c r="L29" s="221"/>
      <c r="M29" s="221"/>
      <c r="N29" s="221"/>
      <c r="O29" s="221"/>
      <c r="P29" s="221"/>
      <c r="Q29" s="221"/>
      <c r="R29" s="221"/>
      <c r="S29" s="222"/>
    </row>
    <row r="30" spans="1:344" s="165" customFormat="1" ht="15" customHeight="1" x14ac:dyDescent="0.15">
      <c r="A30" s="440" t="s">
        <v>478</v>
      </c>
      <c r="B30" s="441"/>
      <c r="C30" s="441"/>
      <c r="D30" s="441"/>
      <c r="E30" s="441"/>
      <c r="F30" s="441"/>
      <c r="G30" s="441"/>
      <c r="H30" s="441"/>
      <c r="I30" s="441"/>
      <c r="J30" s="441"/>
      <c r="K30" s="441"/>
      <c r="L30" s="441"/>
      <c r="M30" s="441"/>
      <c r="N30" s="441"/>
      <c r="O30" s="441"/>
      <c r="P30" s="441"/>
      <c r="Q30" s="441"/>
      <c r="R30" s="441"/>
      <c r="S30" s="442"/>
    </row>
    <row r="31" spans="1:344" s="165" customFormat="1" ht="15" customHeight="1" thickBot="1" x14ac:dyDescent="0.2">
      <c r="A31" s="440" t="s">
        <v>479</v>
      </c>
      <c r="B31" s="441"/>
      <c r="C31" s="441"/>
      <c r="D31" s="441"/>
      <c r="E31" s="441"/>
      <c r="F31" s="441"/>
      <c r="G31" s="441"/>
      <c r="H31" s="441"/>
      <c r="I31" s="441"/>
      <c r="J31" s="441"/>
      <c r="K31" s="441"/>
      <c r="L31" s="441"/>
      <c r="M31" s="441"/>
      <c r="N31" s="441"/>
      <c r="O31" s="441"/>
      <c r="P31" s="441"/>
      <c r="Q31" s="441"/>
      <c r="R31" s="441"/>
      <c r="S31" s="442"/>
    </row>
    <row r="32" spans="1:344" s="165" customFormat="1" ht="15" customHeight="1" x14ac:dyDescent="0.15">
      <c r="A32" s="376" t="s">
        <v>111</v>
      </c>
      <c r="B32" s="377"/>
      <c r="C32" s="377"/>
      <c r="D32" s="377"/>
      <c r="E32" s="377"/>
      <c r="F32" s="377"/>
      <c r="G32" s="377"/>
      <c r="H32" s="377"/>
      <c r="I32" s="377"/>
      <c r="J32" s="377"/>
      <c r="K32" s="377"/>
      <c r="L32" s="377"/>
      <c r="M32" s="377"/>
      <c r="N32" s="377"/>
      <c r="O32" s="377"/>
      <c r="P32" s="377"/>
      <c r="Q32" s="377"/>
      <c r="R32" s="377"/>
      <c r="S32" s="378"/>
    </row>
    <row r="33" spans="1:344" s="21" customFormat="1" ht="15" customHeight="1" x14ac:dyDescent="0.15">
      <c r="A33" s="410" t="s">
        <v>480</v>
      </c>
      <c r="B33" s="411"/>
      <c r="C33" s="411"/>
      <c r="D33" s="411"/>
      <c r="E33" s="411"/>
      <c r="F33" s="411"/>
      <c r="G33" s="411"/>
      <c r="H33" s="411"/>
      <c r="I33" s="411"/>
      <c r="J33" s="411"/>
      <c r="K33" s="411"/>
      <c r="L33" s="411"/>
      <c r="M33" s="411"/>
      <c r="N33" s="411"/>
      <c r="O33" s="411"/>
      <c r="P33" s="411"/>
      <c r="Q33" s="411"/>
      <c r="R33" s="411"/>
      <c r="S33" s="41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64" customFormat="1" ht="15" customHeight="1" x14ac:dyDescent="0.15">
      <c r="A34" s="406" t="s">
        <v>481</v>
      </c>
      <c r="B34" s="407"/>
      <c r="C34" s="407"/>
      <c r="D34" s="407"/>
      <c r="E34" s="407"/>
      <c r="F34" s="407"/>
      <c r="G34" s="407"/>
      <c r="H34" s="407"/>
      <c r="I34" s="407"/>
      <c r="J34" s="407"/>
      <c r="K34" s="407"/>
      <c r="L34" s="407"/>
      <c r="M34" s="407"/>
      <c r="N34" s="407"/>
      <c r="O34" s="407"/>
      <c r="P34" s="407"/>
      <c r="Q34" s="407"/>
      <c r="R34" s="407"/>
      <c r="S34" s="408"/>
      <c r="T34" s="166"/>
      <c r="U34" s="166"/>
      <c r="V34" s="166"/>
      <c r="W34" s="166"/>
      <c r="X34" s="166"/>
      <c r="Y34" s="166"/>
      <c r="Z34" s="166"/>
      <c r="AA34" s="166"/>
      <c r="AB34" s="166"/>
      <c r="AC34" s="166"/>
      <c r="AD34" s="166"/>
      <c r="AE34" s="166"/>
      <c r="AF34" s="166"/>
      <c r="AG34" s="166"/>
      <c r="AH34" s="166"/>
      <c r="AI34" s="166"/>
      <c r="AJ34" s="166"/>
      <c r="AK34" s="166"/>
      <c r="AL34" s="166"/>
      <c r="AM34" s="166"/>
      <c r="AN34" s="166"/>
      <c r="AO34" s="166"/>
      <c r="AP34" s="166"/>
      <c r="AQ34" s="166"/>
      <c r="AR34" s="166"/>
      <c r="AS34" s="166"/>
      <c r="AT34" s="166"/>
      <c r="AU34" s="166"/>
      <c r="AV34" s="166"/>
      <c r="AW34" s="166"/>
      <c r="AX34" s="166"/>
      <c r="AY34" s="166"/>
      <c r="AZ34" s="166"/>
      <c r="BA34" s="166"/>
      <c r="BB34" s="166"/>
      <c r="BC34" s="166"/>
      <c r="BD34" s="166"/>
      <c r="BE34" s="166"/>
      <c r="BF34" s="166"/>
      <c r="BG34" s="166"/>
      <c r="BH34" s="166"/>
      <c r="BI34" s="166"/>
      <c r="BJ34" s="166"/>
      <c r="BK34" s="166"/>
      <c r="BL34" s="166"/>
      <c r="BM34" s="166"/>
      <c r="BN34" s="166"/>
      <c r="BO34" s="166"/>
      <c r="BP34" s="166"/>
      <c r="BQ34" s="166"/>
      <c r="BR34" s="166"/>
      <c r="BS34" s="166"/>
      <c r="BT34" s="166"/>
      <c r="BU34" s="166"/>
      <c r="BV34" s="166"/>
      <c r="BW34" s="166"/>
      <c r="BX34" s="166"/>
      <c r="BY34" s="166"/>
      <c r="BZ34" s="166"/>
      <c r="CA34" s="166"/>
      <c r="CB34" s="166"/>
      <c r="CC34" s="166"/>
      <c r="CD34" s="166"/>
      <c r="CE34" s="166"/>
      <c r="CF34" s="166"/>
      <c r="CG34" s="166"/>
      <c r="CH34" s="166"/>
      <c r="CI34" s="166"/>
      <c r="CJ34" s="166"/>
      <c r="CK34" s="166"/>
      <c r="CL34" s="166"/>
      <c r="CM34" s="166"/>
      <c r="CN34" s="166"/>
      <c r="CO34" s="166"/>
      <c r="CP34" s="166"/>
      <c r="CQ34" s="166"/>
      <c r="CR34" s="166"/>
      <c r="CS34" s="166"/>
      <c r="CT34" s="166"/>
      <c r="CU34" s="166"/>
      <c r="CV34" s="166"/>
      <c r="CW34" s="166"/>
      <c r="CX34" s="166"/>
      <c r="CY34" s="166"/>
      <c r="CZ34" s="166"/>
      <c r="DA34" s="166"/>
      <c r="DB34" s="166"/>
      <c r="DC34" s="166"/>
      <c r="DD34" s="166"/>
      <c r="DE34" s="166"/>
      <c r="DF34" s="166"/>
      <c r="DG34" s="166"/>
      <c r="DH34" s="166"/>
      <c r="DI34" s="166"/>
      <c r="DJ34" s="166"/>
      <c r="DK34" s="166"/>
      <c r="DL34" s="166"/>
      <c r="DM34" s="166"/>
      <c r="DN34" s="166"/>
      <c r="DO34" s="166"/>
      <c r="DP34" s="166"/>
      <c r="DQ34" s="166"/>
      <c r="DR34" s="166"/>
      <c r="DS34" s="166"/>
      <c r="DT34" s="166"/>
      <c r="DU34" s="166"/>
      <c r="DV34" s="166"/>
      <c r="DW34" s="166"/>
      <c r="DX34" s="166"/>
      <c r="DY34" s="166"/>
      <c r="DZ34" s="166"/>
      <c r="EA34" s="166"/>
      <c r="EB34" s="166"/>
      <c r="EC34" s="166"/>
      <c r="ED34" s="166"/>
      <c r="EE34" s="166"/>
      <c r="EF34" s="166"/>
      <c r="EG34" s="166"/>
      <c r="EH34" s="166"/>
      <c r="EI34" s="166"/>
      <c r="EJ34" s="166"/>
      <c r="EK34" s="166"/>
      <c r="EL34" s="166"/>
      <c r="EM34" s="166"/>
      <c r="EN34" s="166"/>
      <c r="EO34" s="166"/>
      <c r="EP34" s="166"/>
      <c r="EQ34" s="166"/>
      <c r="ER34" s="166"/>
      <c r="ES34" s="166"/>
      <c r="ET34" s="166"/>
      <c r="EU34" s="166"/>
      <c r="EV34" s="166"/>
      <c r="EW34" s="166"/>
      <c r="EX34" s="166"/>
      <c r="EY34" s="166"/>
      <c r="EZ34" s="166"/>
      <c r="FA34" s="166"/>
      <c r="FB34" s="166"/>
      <c r="FC34" s="166"/>
      <c r="FD34" s="166"/>
      <c r="FE34" s="166"/>
      <c r="FF34" s="166"/>
      <c r="FG34" s="166"/>
      <c r="FH34" s="166"/>
      <c r="FI34" s="166"/>
      <c r="FJ34" s="166"/>
      <c r="FK34" s="166"/>
      <c r="FL34" s="166"/>
      <c r="FM34" s="166"/>
      <c r="FN34" s="166"/>
      <c r="FO34" s="166"/>
      <c r="FP34" s="166"/>
      <c r="FQ34" s="166"/>
      <c r="FR34" s="166"/>
      <c r="FS34" s="166"/>
      <c r="FT34" s="166"/>
      <c r="FU34" s="166"/>
      <c r="FV34" s="166"/>
      <c r="FW34" s="166"/>
      <c r="FX34" s="166"/>
      <c r="FY34" s="166"/>
      <c r="FZ34" s="166"/>
      <c r="GA34" s="166"/>
      <c r="GB34" s="166"/>
      <c r="GC34" s="166"/>
      <c r="GD34" s="166"/>
      <c r="GE34" s="166"/>
      <c r="GF34" s="166"/>
      <c r="GG34" s="166"/>
      <c r="GH34" s="166"/>
      <c r="GI34" s="166"/>
      <c r="GJ34" s="166"/>
      <c r="GK34" s="166"/>
      <c r="GL34" s="166"/>
      <c r="GM34" s="166"/>
      <c r="GN34" s="166"/>
      <c r="GO34" s="166"/>
      <c r="GP34" s="166"/>
      <c r="GQ34" s="166"/>
      <c r="GR34" s="166"/>
      <c r="GS34" s="166"/>
      <c r="GT34" s="166"/>
      <c r="GU34" s="166"/>
      <c r="GV34" s="166"/>
      <c r="GW34" s="166"/>
      <c r="GX34" s="166"/>
      <c r="GY34" s="166"/>
      <c r="GZ34" s="166"/>
      <c r="HA34" s="166"/>
      <c r="HB34" s="166"/>
      <c r="HC34" s="166"/>
      <c r="HD34" s="166"/>
      <c r="HE34" s="166"/>
      <c r="HF34" s="166"/>
      <c r="HG34" s="166"/>
      <c r="HH34" s="166"/>
      <c r="HI34" s="166"/>
      <c r="HJ34" s="166"/>
      <c r="HK34" s="166"/>
      <c r="HL34" s="166"/>
      <c r="HM34" s="166"/>
      <c r="HN34" s="166"/>
      <c r="HO34" s="166"/>
      <c r="HP34" s="166"/>
      <c r="HQ34" s="166"/>
      <c r="HR34" s="166"/>
      <c r="HS34" s="166"/>
      <c r="HT34" s="166"/>
      <c r="HU34" s="166"/>
      <c r="HV34" s="166"/>
      <c r="HW34" s="166"/>
      <c r="HX34" s="166"/>
      <c r="HY34" s="166"/>
      <c r="HZ34" s="166"/>
      <c r="IA34" s="166"/>
      <c r="IB34" s="166"/>
      <c r="IC34" s="166"/>
      <c r="ID34" s="166"/>
      <c r="IE34" s="166"/>
      <c r="IF34" s="166"/>
      <c r="IG34" s="166"/>
      <c r="IH34" s="166"/>
      <c r="II34" s="166"/>
      <c r="IJ34" s="166"/>
      <c r="IK34" s="166"/>
      <c r="IL34" s="166"/>
      <c r="IM34" s="166"/>
      <c r="IN34" s="166"/>
      <c r="IO34" s="166"/>
      <c r="IP34" s="166"/>
      <c r="IQ34" s="166"/>
      <c r="IR34" s="166"/>
      <c r="IS34" s="166"/>
      <c r="IT34" s="166"/>
      <c r="IU34" s="166"/>
      <c r="IV34" s="166"/>
      <c r="IW34" s="166"/>
      <c r="IX34" s="166"/>
      <c r="IY34" s="166"/>
      <c r="IZ34" s="166"/>
      <c r="JA34" s="166"/>
      <c r="JB34" s="166"/>
      <c r="JC34" s="166"/>
      <c r="JD34" s="166"/>
      <c r="JE34" s="166"/>
      <c r="JF34" s="166"/>
      <c r="JG34" s="166"/>
      <c r="JH34" s="166"/>
      <c r="JI34" s="166"/>
      <c r="JJ34" s="166"/>
      <c r="JK34" s="166"/>
      <c r="JL34" s="166"/>
      <c r="JM34" s="166"/>
      <c r="JN34" s="166"/>
      <c r="JO34" s="166"/>
      <c r="JP34" s="166"/>
      <c r="JQ34" s="166"/>
      <c r="JR34" s="166"/>
      <c r="JS34" s="166"/>
      <c r="JT34" s="166"/>
      <c r="JU34" s="166"/>
      <c r="JV34" s="166"/>
      <c r="JW34" s="166"/>
      <c r="JX34" s="166"/>
      <c r="JY34" s="166"/>
      <c r="JZ34" s="166"/>
      <c r="KA34" s="166"/>
      <c r="KB34" s="166"/>
      <c r="KC34" s="166"/>
      <c r="KD34" s="166"/>
      <c r="KE34" s="166"/>
      <c r="KF34" s="166"/>
      <c r="KG34" s="166"/>
      <c r="KH34" s="166"/>
      <c r="KI34" s="166"/>
      <c r="KJ34" s="166"/>
      <c r="KK34" s="166"/>
      <c r="KL34" s="166"/>
      <c r="KM34" s="166"/>
      <c r="KN34" s="166"/>
      <c r="KO34" s="166"/>
      <c r="KP34" s="166"/>
      <c r="KQ34" s="166"/>
      <c r="KR34" s="166"/>
      <c r="KS34" s="166"/>
      <c r="KT34" s="166"/>
      <c r="KU34" s="166"/>
      <c r="KV34" s="166"/>
      <c r="KW34" s="166"/>
      <c r="KX34" s="166"/>
      <c r="KY34" s="166"/>
      <c r="KZ34" s="166"/>
      <c r="LA34" s="166"/>
      <c r="LB34" s="166"/>
      <c r="LC34" s="166"/>
      <c r="LD34" s="166"/>
      <c r="LE34" s="166"/>
      <c r="LF34" s="166"/>
      <c r="LG34" s="166"/>
      <c r="LH34" s="166"/>
      <c r="LI34" s="166"/>
      <c r="LJ34" s="166"/>
      <c r="LK34" s="166"/>
      <c r="LL34" s="166"/>
      <c r="LM34" s="166"/>
      <c r="LN34" s="166"/>
      <c r="LO34" s="166"/>
      <c r="LP34" s="166"/>
      <c r="LQ34" s="166"/>
      <c r="LR34" s="166"/>
      <c r="LS34" s="166"/>
      <c r="LT34" s="166"/>
      <c r="LU34" s="166"/>
      <c r="LV34" s="166"/>
      <c r="LW34" s="166"/>
      <c r="LX34" s="166"/>
      <c r="LY34" s="166"/>
      <c r="LZ34" s="166"/>
      <c r="MA34" s="166"/>
      <c r="MB34" s="166"/>
      <c r="MC34" s="166"/>
      <c r="MD34" s="166"/>
      <c r="ME34" s="166"/>
      <c r="MF34" s="166"/>
    </row>
    <row r="35" spans="1:344" s="166" customFormat="1" ht="15" customHeight="1" x14ac:dyDescent="0.15">
      <c r="A35" s="220" t="s">
        <v>482</v>
      </c>
      <c r="B35" s="221"/>
      <c r="C35" s="221"/>
      <c r="D35" s="221"/>
      <c r="E35" s="221"/>
      <c r="F35" s="221"/>
      <c r="G35" s="221"/>
      <c r="H35" s="221"/>
      <c r="I35" s="221"/>
      <c r="J35" s="221"/>
      <c r="K35" s="221"/>
      <c r="L35" s="221"/>
      <c r="M35" s="221"/>
      <c r="N35" s="221"/>
      <c r="O35" s="221"/>
      <c r="P35" s="221"/>
      <c r="Q35" s="221"/>
      <c r="R35" s="221"/>
      <c r="S35" s="222"/>
    </row>
    <row r="36" spans="1:344" s="21" customFormat="1" ht="15" customHeight="1" x14ac:dyDescent="0.15">
      <c r="A36" s="220" t="s">
        <v>483</v>
      </c>
      <c r="B36" s="221"/>
      <c r="C36" s="221"/>
      <c r="D36" s="221"/>
      <c r="E36" s="221"/>
      <c r="F36" s="221"/>
      <c r="G36" s="221"/>
      <c r="H36" s="221"/>
      <c r="I36" s="221"/>
      <c r="J36" s="221"/>
      <c r="K36" s="221"/>
      <c r="L36" s="221"/>
      <c r="M36" s="221"/>
      <c r="N36" s="221"/>
      <c r="O36" s="221"/>
      <c r="P36" s="221"/>
      <c r="Q36" s="221"/>
      <c r="R36" s="221"/>
      <c r="S36" s="222"/>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20" t="s">
        <v>487</v>
      </c>
      <c r="B37" s="221"/>
      <c r="C37" s="221"/>
      <c r="D37" s="221"/>
      <c r="E37" s="221"/>
      <c r="F37" s="221"/>
      <c r="G37" s="221"/>
      <c r="H37" s="221"/>
      <c r="I37" s="221"/>
      <c r="J37" s="221"/>
      <c r="K37" s="221"/>
      <c r="L37" s="221"/>
      <c r="M37" s="221"/>
      <c r="N37" s="221"/>
      <c r="O37" s="221"/>
      <c r="P37" s="221"/>
      <c r="Q37" s="221"/>
      <c r="R37" s="221"/>
      <c r="S37" s="222"/>
      <c r="V37" s="22"/>
      <c r="W37" s="23" t="s">
        <v>484</v>
      </c>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20" t="s">
        <v>485</v>
      </c>
      <c r="B38" s="221"/>
      <c r="C38" s="221"/>
      <c r="D38" s="221"/>
      <c r="E38" s="221"/>
      <c r="F38" s="221"/>
      <c r="G38" s="221"/>
      <c r="H38" s="221"/>
      <c r="I38" s="221"/>
      <c r="J38" s="221"/>
      <c r="K38" s="221"/>
      <c r="L38" s="221"/>
      <c r="M38" s="221"/>
      <c r="N38" s="221"/>
      <c r="O38" s="221"/>
      <c r="P38" s="221"/>
      <c r="Q38" s="221"/>
      <c r="R38" s="221"/>
      <c r="S38" s="222"/>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356" t="s">
        <v>486</v>
      </c>
      <c r="B39" s="357"/>
      <c r="C39" s="357"/>
      <c r="D39" s="357"/>
      <c r="E39" s="357"/>
      <c r="F39" s="357"/>
      <c r="G39" s="357"/>
      <c r="H39" s="357"/>
      <c r="I39" s="357"/>
      <c r="J39" s="357"/>
      <c r="K39" s="357"/>
      <c r="L39" s="357"/>
      <c r="M39" s="357"/>
      <c r="N39" s="357"/>
      <c r="O39" s="357"/>
      <c r="P39" s="357"/>
      <c r="Q39" s="357"/>
      <c r="R39" s="357"/>
      <c r="S39" s="35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13" t="s">
        <v>87</v>
      </c>
      <c r="B40" s="413"/>
      <c r="C40" s="413"/>
      <c r="D40" s="413"/>
      <c r="E40" s="413"/>
      <c r="F40" s="413"/>
      <c r="G40" s="413"/>
      <c r="H40" s="413"/>
      <c r="I40" s="413"/>
      <c r="J40" s="413"/>
      <c r="K40" s="413"/>
      <c r="L40" s="413"/>
      <c r="M40" s="413"/>
      <c r="N40" s="413"/>
      <c r="O40" s="413"/>
      <c r="P40" s="413"/>
      <c r="Q40" s="413"/>
      <c r="R40" s="413"/>
      <c r="S40" s="41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06" t="s">
        <v>52</v>
      </c>
      <c r="B41" s="207"/>
      <c r="C41" s="210" t="s">
        <v>88</v>
      </c>
      <c r="D41" s="211"/>
      <c r="E41" s="210" t="s">
        <v>89</v>
      </c>
      <c r="F41" s="211"/>
      <c r="G41" s="210" t="s">
        <v>90</v>
      </c>
      <c r="H41" s="212"/>
      <c r="I41" s="210" t="s">
        <v>91</v>
      </c>
      <c r="J41" s="213"/>
      <c r="K41" s="2"/>
      <c r="L41" s="2"/>
      <c r="M41" s="2"/>
      <c r="N41" s="2"/>
      <c r="O41" s="2"/>
      <c r="P41" s="1"/>
      <c r="Q41" s="1"/>
      <c r="R41" s="2"/>
      <c r="S41" s="20"/>
      <c r="T41" s="1"/>
      <c r="U41" s="36"/>
      <c r="V41" s="37"/>
      <c r="W41" s="38"/>
    </row>
    <row r="42" spans="1:344" s="29" customFormat="1" ht="15.75" customHeight="1" thickBot="1" x14ac:dyDescent="0.2">
      <c r="A42" s="208"/>
      <c r="B42" s="209"/>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89" t="s">
        <v>94</v>
      </c>
      <c r="B43" s="190"/>
      <c r="C43" s="30">
        <v>24</v>
      </c>
      <c r="D43" s="31">
        <v>42</v>
      </c>
      <c r="E43" s="30">
        <v>25</v>
      </c>
      <c r="F43" s="31">
        <v>32</v>
      </c>
      <c r="G43" s="30">
        <v>24</v>
      </c>
      <c r="H43" s="31">
        <v>38</v>
      </c>
      <c r="I43" s="30">
        <v>23</v>
      </c>
      <c r="J43" s="49">
        <v>36</v>
      </c>
      <c r="K43" s="2"/>
      <c r="L43" s="2"/>
      <c r="M43" s="2"/>
      <c r="N43" s="2"/>
      <c r="O43" s="2"/>
      <c r="P43" s="1"/>
      <c r="Q43" s="1"/>
      <c r="R43" s="2"/>
      <c r="S43" s="20"/>
      <c r="T43" s="36"/>
      <c r="U43" s="36"/>
      <c r="V43" s="37"/>
      <c r="W43" s="38"/>
    </row>
    <row r="44" spans="1:344" s="29" customFormat="1" ht="15.75" customHeight="1" x14ac:dyDescent="0.15">
      <c r="A44" s="191" t="s">
        <v>95</v>
      </c>
      <c r="B44" s="192"/>
      <c r="C44" s="163">
        <v>25</v>
      </c>
      <c r="D44" s="162">
        <v>26</v>
      </c>
      <c r="E44" s="163">
        <v>25</v>
      </c>
      <c r="F44" s="162">
        <v>20</v>
      </c>
      <c r="G44" s="163">
        <v>24</v>
      </c>
      <c r="H44" s="162">
        <v>30</v>
      </c>
      <c r="I44" s="50">
        <v>23</v>
      </c>
      <c r="J44" s="51">
        <v>30</v>
      </c>
      <c r="K44" s="1"/>
      <c r="L44" s="1"/>
      <c r="M44" s="1"/>
      <c r="N44" s="1"/>
      <c r="O44" s="1"/>
      <c r="P44" s="1"/>
      <c r="Q44" s="1"/>
      <c r="R44" s="2"/>
      <c r="S44" s="20" t="s">
        <v>97</v>
      </c>
      <c r="T44" s="36"/>
      <c r="U44" s="36"/>
      <c r="V44" s="37"/>
      <c r="W44" s="38"/>
    </row>
    <row r="45" spans="1:344" s="29" customFormat="1" ht="15.75" customHeight="1" thickBot="1" x14ac:dyDescent="0.2">
      <c r="A45" s="193" t="s">
        <v>96</v>
      </c>
      <c r="B45" s="194"/>
      <c r="C45" s="9">
        <v>22</v>
      </c>
      <c r="D45" s="33">
        <v>27</v>
      </c>
      <c r="E45" s="9">
        <v>26</v>
      </c>
      <c r="F45" s="33">
        <v>24</v>
      </c>
      <c r="G45" s="9">
        <v>23</v>
      </c>
      <c r="H45" s="33">
        <v>30</v>
      </c>
      <c r="I45" s="52">
        <v>22</v>
      </c>
      <c r="J45" s="53">
        <v>30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0"/>
      <c r="V46" s="40"/>
      <c r="W46" s="41"/>
    </row>
    <row r="47" spans="1:344" s="29" customFormat="1" ht="15.75" customHeight="1" thickBot="1" x14ac:dyDescent="0.2">
      <c r="A47" s="189"/>
      <c r="B47" s="195"/>
      <c r="C47" s="190"/>
      <c r="D47" s="196" t="s">
        <v>98</v>
      </c>
      <c r="E47" s="197"/>
      <c r="F47" s="198" t="s">
        <v>99</v>
      </c>
      <c r="G47" s="198"/>
      <c r="H47" s="34" t="s">
        <v>100</v>
      </c>
      <c r="I47" s="1"/>
      <c r="J47" s="1"/>
      <c r="K47" s="1"/>
      <c r="L47" s="1"/>
      <c r="M47" s="1"/>
      <c r="N47" s="1"/>
      <c r="O47" s="1"/>
      <c r="P47" s="1"/>
      <c r="Q47" s="1"/>
      <c r="R47" s="1"/>
      <c r="S47" s="1"/>
      <c r="T47" s="36"/>
      <c r="U47" s="42"/>
      <c r="V47" s="42"/>
      <c r="W47" s="38"/>
    </row>
    <row r="48" spans="1:344" s="29" customFormat="1" ht="15.75" customHeight="1" x14ac:dyDescent="0.15">
      <c r="A48" s="175" t="s">
        <v>101</v>
      </c>
      <c r="B48" s="176"/>
      <c r="C48" s="177"/>
      <c r="D48" s="178" t="s">
        <v>9</v>
      </c>
      <c r="E48" s="179"/>
      <c r="F48" s="180" t="s">
        <v>102</v>
      </c>
      <c r="G48" s="181"/>
      <c r="H48" s="35"/>
      <c r="I48" s="1"/>
      <c r="J48" s="1"/>
      <c r="K48" s="1"/>
      <c r="L48" s="1"/>
      <c r="M48" s="1"/>
      <c r="N48" s="1"/>
      <c r="O48" s="1"/>
      <c r="P48" s="1"/>
      <c r="Q48" s="1"/>
      <c r="R48" s="1"/>
      <c r="S48" s="1"/>
      <c r="T48" s="40"/>
      <c r="U48" s="36"/>
      <c r="V48" s="37"/>
      <c r="W48" s="20"/>
    </row>
    <row r="49" spans="1:23" s="29" customFormat="1" ht="15.75" customHeight="1" thickBot="1" x14ac:dyDescent="0.2">
      <c r="A49" s="182" t="s">
        <v>103</v>
      </c>
      <c r="B49" s="183"/>
      <c r="C49" s="184"/>
      <c r="D49" s="409" t="s">
        <v>131</v>
      </c>
      <c r="E49" s="186"/>
      <c r="F49" s="187" t="s">
        <v>102</v>
      </c>
      <c r="G49" s="188"/>
      <c r="H49" s="39"/>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3:S33"/>
    <mergeCell ref="A34:S34"/>
    <mergeCell ref="A35:S35"/>
    <mergeCell ref="A36:S36"/>
    <mergeCell ref="A39:S39"/>
    <mergeCell ref="A40:S40"/>
    <mergeCell ref="A37:S37"/>
    <mergeCell ref="A38:S38"/>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E14:G14"/>
    <mergeCell ref="H14:I14"/>
    <mergeCell ref="B14:D15"/>
    <mergeCell ref="A14:A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O19:P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2025-03-25T23:40:46Z</dcterms:modified>
</cp:coreProperties>
</file>