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4"/>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<sst xmlns="http://schemas.openxmlformats.org/spreadsheetml/2006/main" count="2205" uniqueCount="277">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</sst>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6</v>
      </c>
      <c r="C2" s="235" t="s">
        <v>2</v>
      </c>
      <c r="D2" s="235"/>
      <c r="E2" s="235" t="s">
        <v>3</v>
      </c>
      <c r="F2" s="235"/>
      <c r="G2" s="235" t="s">
        <v>4</v>
      </c>
      <c r="H2" s="235"/>
      <c r="I2" s="235" t="s">
        <v>5</v>
      </c>
      <c r="J2" s="235" t="s">
        <v>6</v>
      </c>
      <c r="K2" s="235"/>
      <c r="L2" s="235"/>
      <c r="M2" s="235"/>
      <c r="N2" s="235" t="s">
        <v>7</v>
      </c>
      <c r="O2" s="235"/>
      <c r="P2" s="3" t="s">
        <v>8</v>
      </c>
      <c r="Q2" s="290"/>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3"/>
      <c r="R3" s="294"/>
      <c r="S3" s="295"/>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8"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5.75" customHeight="1" thickBot="1" x14ac:dyDescent="0.2">
      <c r="A11" s="14" t="s">
        <v>47</v>
      </c>
      <c r="B11" s="261"/>
      <c r="C11" s="262"/>
      <c r="D11" s="262"/>
      <c r="E11" s="262"/>
      <c r="F11" s="263"/>
      <c r="G11" s="264"/>
      <c r="H11" s="265"/>
      <c r="I11" s="265"/>
      <c r="J11" s="266"/>
      <c r="K11" s="267"/>
      <c r="L11" s="267"/>
      <c r="M11" s="267"/>
      <c r="N11" s="268"/>
      <c r="O11" s="269"/>
      <c r="P11" s="269"/>
      <c r="Q11" s="269"/>
      <c r="R11" s="270"/>
      <c r="S11" s="271"/>
      <c r="U11" s="15"/>
      <c r="V11" s="16"/>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89" t="s">
        <v>50</v>
      </c>
      <c r="C13" s="189"/>
      <c r="D13" s="189"/>
      <c r="E13" s="189" t="s">
        <v>51</v>
      </c>
      <c r="F13" s="189"/>
      <c r="G13" s="189"/>
      <c r="H13" s="189" t="s">
        <v>52</v>
      </c>
      <c r="I13" s="259"/>
      <c r="J13" s="260" t="s">
        <v>53</v>
      </c>
      <c r="K13" s="189"/>
      <c r="L13" s="189"/>
      <c r="M13" s="189" t="s">
        <v>52</v>
      </c>
      <c r="N13" s="189"/>
      <c r="O13" s="189" t="s">
        <v>54</v>
      </c>
      <c r="P13" s="189"/>
      <c r="Q13" s="189"/>
      <c r="R13" s="189" t="s">
        <v>55</v>
      </c>
      <c r="S13" s="259"/>
    </row>
    <row r="14" spans="1:30" ht="15" customHeight="1" thickBot="1" x14ac:dyDescent="0.2">
      <c r="A14" s="18" t="s">
        <v>56</v>
      </c>
      <c r="B14" s="190"/>
      <c r="C14" s="245"/>
      <c r="D14" s="246"/>
      <c r="E14" s="247"/>
      <c r="F14" s="248"/>
      <c r="G14" s="249"/>
      <c r="H14" s="250"/>
      <c r="I14" s="251"/>
      <c r="J14" s="252"/>
      <c r="K14" s="253"/>
      <c r="L14" s="254"/>
      <c r="M14" s="255"/>
      <c r="N14" s="256"/>
      <c r="O14" s="253"/>
      <c r="P14" s="253"/>
      <c r="Q14" s="254"/>
      <c r="R14" s="232"/>
      <c r="S14" s="233"/>
    </row>
    <row r="15" spans="1:30" ht="15" customHeight="1" x14ac:dyDescent="0.15">
      <c r="A15" s="234" t="s">
        <v>57</v>
      </c>
      <c r="B15" s="235"/>
      <c r="C15" s="235"/>
      <c r="D15" s="235"/>
      <c r="E15" s="235"/>
      <c r="F15" s="235"/>
      <c r="G15" s="235"/>
      <c r="H15" s="235"/>
      <c r="I15" s="235"/>
      <c r="J15" s="235"/>
      <c r="K15" s="235"/>
      <c r="L15" s="235"/>
      <c r="M15" s="235"/>
      <c r="N15" s="235"/>
      <c r="O15" s="235"/>
      <c r="P15" s="235"/>
      <c r="Q15" s="235"/>
      <c r="R15" s="235"/>
      <c r="S15" s="236"/>
      <c r="U15" s="2"/>
      <c r="W15" s="2"/>
    </row>
    <row r="16" spans="1:30" ht="18" customHeight="1" x14ac:dyDescent="0.15">
      <c r="A16" s="237" t="s">
        <v>58</v>
      </c>
      <c r="B16" s="238"/>
      <c r="C16" s="238"/>
      <c r="D16" s="238"/>
      <c r="E16" s="219"/>
      <c r="F16" s="219"/>
      <c r="G16" s="219" t="s">
        <v>31</v>
      </c>
      <c r="H16" s="219"/>
      <c r="I16" s="219"/>
      <c r="J16" s="219"/>
      <c r="K16" s="219"/>
      <c r="L16" s="238" t="s">
        <v>59</v>
      </c>
      <c r="M16" s="238"/>
      <c r="N16" s="238"/>
      <c r="O16" s="219"/>
      <c r="P16" s="219"/>
      <c r="Q16" s="239"/>
      <c r="R16" s="240"/>
      <c r="S16" s="241"/>
      <c r="U16" s="2"/>
    </row>
    <row r="17" spans="1:344" ht="18" customHeight="1" x14ac:dyDescent="0.15">
      <c r="A17" s="237" t="s">
        <v>60</v>
      </c>
      <c r="B17" s="238"/>
      <c r="C17" s="238"/>
      <c r="D17" s="238"/>
      <c r="E17" s="219"/>
      <c r="F17" s="219"/>
      <c r="G17" s="219" t="s">
        <v>61</v>
      </c>
      <c r="H17" s="219"/>
      <c r="I17" s="219"/>
      <c r="J17" s="219"/>
      <c r="K17" s="219"/>
      <c r="L17" s="220" t="s">
        <v>62</v>
      </c>
      <c r="M17" s="220"/>
      <c r="N17" s="220"/>
      <c r="O17" s="221"/>
      <c r="P17" s="222"/>
      <c r="Q17" s="242"/>
      <c r="R17" s="243"/>
      <c r="S17" s="244"/>
    </row>
    <row r="18" spans="1:344" ht="21" customHeight="1" thickBot="1" x14ac:dyDescent="0.2">
      <c r="A18" s="223" t="s">
        <v>63</v>
      </c>
      <c r="B18" s="224"/>
      <c r="C18" s="224"/>
      <c r="D18" s="224"/>
      <c r="E18" s="225"/>
      <c r="F18" s="226"/>
      <c r="G18" s="219" t="s">
        <v>64</v>
      </c>
      <c r="H18" s="219"/>
      <c r="I18" s="219"/>
      <c r="J18" s="227"/>
      <c r="K18" s="228"/>
      <c r="L18" s="229"/>
      <c r="M18" s="230"/>
      <c r="N18" s="231"/>
      <c r="O18" s="257"/>
      <c r="P18" s="258"/>
      <c r="Q18" s="242"/>
      <c r="R18" s="243"/>
      <c r="S18" s="244"/>
    </row>
    <row r="19" spans="1:344" ht="18" customHeight="1" thickBot="1" x14ac:dyDescent="0.2">
      <c r="A19" s="205" t="s">
        <v>65</v>
      </c>
      <c r="B19" s="206"/>
      <c r="C19" s="206"/>
      <c r="D19" s="206"/>
      <c r="E19" s="206"/>
      <c r="F19" s="206"/>
      <c r="G19" s="206"/>
      <c r="H19" s="206"/>
      <c r="I19" s="206"/>
      <c r="J19" s="206"/>
      <c r="K19" s="206"/>
      <c r="L19" s="207"/>
      <c r="M19" s="206" t="s">
        <v>66</v>
      </c>
      <c r="N19" s="206"/>
      <c r="O19" s="206"/>
      <c r="P19" s="206"/>
      <c r="Q19" s="206"/>
      <c r="R19" s="206"/>
      <c r="S19" s="208"/>
    </row>
    <row r="20" spans="1:344" ht="15" customHeight="1" x14ac:dyDescent="0.15">
      <c r="A20" s="209" t="s">
        <v>67</v>
      </c>
      <c r="B20" s="210"/>
      <c r="C20" s="210"/>
      <c r="D20" s="211"/>
      <c r="E20" s="212" t="s">
        <v>68</v>
      </c>
      <c r="F20" s="212"/>
      <c r="G20" s="213"/>
      <c r="H20" s="214" t="s">
        <v>69</v>
      </c>
      <c r="I20" s="215"/>
      <c r="J20" s="215"/>
      <c r="K20" s="215"/>
      <c r="L20" s="216"/>
      <c r="M20" s="217" t="s">
        <v>70</v>
      </c>
      <c r="N20" s="212"/>
      <c r="O20" s="212" t="s">
        <v>71</v>
      </c>
      <c r="P20" s="212"/>
      <c r="Q20" s="212"/>
      <c r="R20" s="212"/>
      <c r="S20" s="218"/>
    </row>
    <row r="21" spans="1:344" ht="15" customHeight="1" x14ac:dyDescent="0.15">
      <c r="A21" s="186" t="s">
        <v>67</v>
      </c>
      <c r="B21" s="187"/>
      <c r="C21" s="187"/>
      <c r="D21" s="188"/>
      <c r="E21" s="189" t="s">
        <v>68</v>
      </c>
      <c r="F21" s="189"/>
      <c r="G21" s="190"/>
      <c r="H21" s="191" t="s">
        <v>69</v>
      </c>
      <c r="I21" s="192"/>
      <c r="J21" s="192"/>
      <c r="K21" s="192"/>
      <c r="L21" s="193"/>
      <c r="M21" s="202" t="s">
        <v>72</v>
      </c>
      <c r="N21" s="195"/>
      <c r="O21" s="203" t="s">
        <v>73</v>
      </c>
      <c r="P21" s="203"/>
      <c r="Q21" s="203"/>
      <c r="R21" s="203"/>
      <c r="S21" s="204"/>
    </row>
    <row r="22" spans="1:344" ht="15" customHeight="1" x14ac:dyDescent="0.15">
      <c r="A22" s="186" t="s">
        <v>67</v>
      </c>
      <c r="B22" s="187"/>
      <c r="C22" s="187"/>
      <c r="D22" s="188"/>
      <c r="E22" s="189" t="s">
        <v>68</v>
      </c>
      <c r="F22" s="189"/>
      <c r="G22" s="190"/>
      <c r="H22" s="191" t="s">
        <v>69</v>
      </c>
      <c r="I22" s="192"/>
      <c r="J22" s="192"/>
      <c r="K22" s="192"/>
      <c r="L22" s="193"/>
      <c r="M22" s="194" t="s">
        <v>74</v>
      </c>
      <c r="N22" s="195"/>
      <c r="O22" s="196" t="s">
        <v>75</v>
      </c>
      <c r="P22" s="197"/>
      <c r="Q22" s="197"/>
      <c r="R22" s="197"/>
      <c r="S22" s="198"/>
      <c r="T22" s="19"/>
    </row>
    <row r="23" spans="1:344" ht="15" customHeight="1" x14ac:dyDescent="0.15">
      <c r="A23" s="186" t="s">
        <v>76</v>
      </c>
      <c r="B23" s="187"/>
      <c r="C23" s="187"/>
      <c r="D23" s="188"/>
      <c r="E23" s="189" t="s">
        <v>68</v>
      </c>
      <c r="F23" s="189"/>
      <c r="G23" s="190"/>
      <c r="H23" s="191" t="s">
        <v>77</v>
      </c>
      <c r="I23" s="192"/>
      <c r="J23" s="192"/>
      <c r="K23" s="192"/>
      <c r="L23" s="193"/>
      <c r="M23" s="194" t="s">
        <v>78</v>
      </c>
      <c r="N23" s="195"/>
      <c r="O23" s="196" t="s">
        <v>79</v>
      </c>
      <c r="P23" s="197"/>
      <c r="Q23" s="197"/>
      <c r="R23" s="197"/>
      <c r="S23" s="198"/>
      <c r="W23" s="19"/>
    </row>
    <row r="24" spans="1:344" ht="15" customHeight="1" x14ac:dyDescent="0.15">
      <c r="A24" s="199" t="s">
        <v>80</v>
      </c>
      <c r="B24" s="200"/>
      <c r="C24" s="200"/>
      <c r="D24" s="201"/>
      <c r="E24" s="189" t="s">
        <v>68</v>
      </c>
      <c r="F24" s="189"/>
      <c r="G24" s="190"/>
      <c r="H24" s="191" t="s">
        <v>77</v>
      </c>
      <c r="I24" s="192"/>
      <c r="J24" s="192"/>
      <c r="K24" s="192"/>
      <c r="L24" s="193"/>
      <c r="M24" s="194" t="s">
        <v>81</v>
      </c>
      <c r="N24" s="195"/>
      <c r="O24" s="196" t="s">
        <v>82</v>
      </c>
      <c r="P24" s="197"/>
      <c r="Q24" s="197"/>
      <c r="R24" s="197"/>
      <c r="S24" s="198"/>
    </row>
    <row r="25" spans="1:344" ht="15" customHeight="1" thickBot="1" x14ac:dyDescent="0.2">
      <c r="A25" s="175" t="s">
        <v>76</v>
      </c>
      <c r="B25" s="176"/>
      <c r="C25" s="176"/>
      <c r="D25" s="176"/>
      <c r="E25" s="177" t="s">
        <v>68</v>
      </c>
      <c r="F25" s="177"/>
      <c r="G25" s="178"/>
      <c r="H25" s="179" t="s">
        <v>83</v>
      </c>
      <c r="I25" s="180"/>
      <c r="J25" s="180"/>
      <c r="K25" s="180"/>
      <c r="L25" s="181"/>
      <c r="M25" s="182" t="s">
        <v>84</v>
      </c>
      <c r="N25" s="183"/>
      <c r="O25" s="184" t="s">
        <v>85</v>
      </c>
      <c r="P25" s="184"/>
      <c r="Q25" s="184"/>
      <c r="R25" s="184"/>
      <c r="S25" s="185"/>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57"/>
      <c r="B27" s="158"/>
      <c r="C27" s="158"/>
      <c r="D27" s="158"/>
      <c r="E27" s="158"/>
      <c r="F27" s="158"/>
      <c r="G27" s="158"/>
      <c r="H27" s="158"/>
      <c r="I27" s="158"/>
      <c r="J27" s="158"/>
      <c r="K27" s="158"/>
      <c r="L27" s="158"/>
      <c r="M27" s="158"/>
      <c r="N27" s="158"/>
      <c r="O27" s="158"/>
      <c r="P27" s="158"/>
      <c r="Q27" s="158"/>
      <c r="R27" s="158"/>
      <c r="S27" s="1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60"/>
      <c r="B28" s="161"/>
      <c r="C28" s="161"/>
      <c r="D28" s="161"/>
      <c r="E28" s="161"/>
      <c r="F28" s="161"/>
      <c r="G28" s="161"/>
      <c r="H28" s="161"/>
      <c r="I28" s="161"/>
      <c r="J28" s="161"/>
      <c r="K28" s="161"/>
      <c r="L28" s="161"/>
      <c r="M28" s="161"/>
      <c r="N28" s="161"/>
      <c r="O28" s="161"/>
      <c r="P28" s="161"/>
      <c r="Q28" s="161"/>
      <c r="R28" s="161"/>
      <c r="S28" s="162"/>
      <c r="T28" s="1"/>
      <c r="U28" s="1"/>
      <c r="V28" s="2"/>
      <c r="W28" s="20"/>
    </row>
    <row r="29" spans="1:344" s="21" customFormat="1" ht="15.75" customHeight="1" thickBot="1" x14ac:dyDescent="0.2">
      <c r="A29" s="163"/>
      <c r="B29" s="164"/>
      <c r="C29" s="164"/>
      <c r="D29" s="164"/>
      <c r="E29" s="164"/>
      <c r="F29" s="164"/>
      <c r="G29" s="164"/>
      <c r="H29" s="164"/>
      <c r="I29" s="164"/>
      <c r="J29" s="164"/>
      <c r="K29" s="164"/>
      <c r="L29" s="164"/>
      <c r="M29" s="164"/>
      <c r="N29" s="164"/>
      <c r="O29" s="164"/>
      <c r="P29" s="164"/>
      <c r="Q29" s="164"/>
      <c r="R29" s="164"/>
      <c r="S29" s="165"/>
      <c r="T29" s="1"/>
      <c r="U29" s="1"/>
      <c r="V29" s="2"/>
      <c r="W29" s="20"/>
    </row>
    <row r="30" spans="1:344" s="21" customFormat="1" ht="15.75" customHeight="1" x14ac:dyDescent="0.15">
      <c r="A30" s="166" t="s">
        <v>87</v>
      </c>
      <c r="B30" s="167"/>
      <c r="C30" s="167"/>
      <c r="D30" s="167"/>
      <c r="E30" s="167"/>
      <c r="F30" s="167"/>
      <c r="G30" s="167"/>
      <c r="H30" s="167"/>
      <c r="I30" s="167"/>
      <c r="J30" s="167"/>
      <c r="K30" s="167"/>
      <c r="L30" s="167"/>
      <c r="M30" s="167"/>
      <c r="N30" s="167"/>
      <c r="O30" s="167"/>
      <c r="P30" s="167"/>
      <c r="Q30" s="167"/>
      <c r="R30" s="167"/>
      <c r="S30" s="168"/>
      <c r="T30" s="1"/>
      <c r="U30" s="1"/>
      <c r="V30" s="2"/>
      <c r="W30" s="20"/>
    </row>
    <row r="31" spans="1:344" s="21" customFormat="1" ht="15.75" customHeight="1" x14ac:dyDescent="0.15">
      <c r="A31" s="169"/>
      <c r="B31" s="170"/>
      <c r="C31" s="170"/>
      <c r="D31" s="170"/>
      <c r="E31" s="170"/>
      <c r="F31" s="170"/>
      <c r="G31" s="170"/>
      <c r="H31" s="170"/>
      <c r="I31" s="170"/>
      <c r="J31" s="170"/>
      <c r="K31" s="170"/>
      <c r="L31" s="170"/>
      <c r="M31" s="170"/>
      <c r="N31" s="170"/>
      <c r="O31" s="170"/>
      <c r="P31" s="170"/>
      <c r="Q31" s="170"/>
      <c r="R31" s="170"/>
      <c r="S31" s="171"/>
      <c r="T31" s="1"/>
      <c r="U31" s="1"/>
      <c r="V31" s="2"/>
      <c r="W31" s="20"/>
    </row>
    <row r="32" spans="1:344" s="21" customFormat="1" ht="15.75" customHeight="1" x14ac:dyDescent="0.15">
      <c r="A32" s="172"/>
      <c r="B32" s="173"/>
      <c r="C32" s="173"/>
      <c r="D32" s="173"/>
      <c r="E32" s="173"/>
      <c r="F32" s="173"/>
      <c r="G32" s="173"/>
      <c r="H32" s="173"/>
      <c r="I32" s="173"/>
      <c r="J32" s="173"/>
      <c r="K32" s="173"/>
      <c r="L32" s="173"/>
      <c r="M32" s="173"/>
      <c r="N32" s="173"/>
      <c r="O32" s="173"/>
      <c r="P32" s="173"/>
      <c r="Q32" s="173"/>
      <c r="R32" s="173"/>
      <c r="S32" s="174"/>
      <c r="T32" s="1"/>
      <c r="U32" s="1"/>
      <c r="V32" s="2"/>
      <c r="W32" s="20"/>
    </row>
    <row r="33" spans="1:344" s="21" customFormat="1" ht="15.75" customHeight="1" thickBot="1" x14ac:dyDescent="0.2">
      <c r="A33" s="147"/>
      <c r="B33" s="147"/>
      <c r="C33" s="147"/>
      <c r="D33" s="147"/>
      <c r="E33" s="147"/>
      <c r="F33" s="147"/>
      <c r="G33" s="147"/>
      <c r="H33" s="147"/>
      <c r="I33" s="147"/>
      <c r="J33" s="147"/>
      <c r="K33" s="147"/>
      <c r="L33" s="147"/>
      <c r="M33" s="147"/>
      <c r="N33" s="147"/>
      <c r="O33" s="147"/>
      <c r="P33" s="147"/>
      <c r="Q33" s="147"/>
      <c r="R33" s="147"/>
      <c r="S33" s="147"/>
      <c r="T33" s="1"/>
      <c r="U33" s="1"/>
      <c r="V33" s="2"/>
      <c r="W33" s="20"/>
    </row>
    <row r="34" spans="1:344" s="21" customFormat="1" ht="15.75" customHeight="1" thickBot="1" x14ac:dyDescent="0.2">
      <c r="A34" s="148" t="s">
        <v>88</v>
      </c>
      <c r="B34" s="148"/>
      <c r="C34" s="148"/>
      <c r="D34" s="148"/>
      <c r="E34" s="148"/>
      <c r="F34" s="148"/>
      <c r="G34" s="148"/>
      <c r="H34" s="148"/>
      <c r="I34" s="148"/>
      <c r="J34" s="148"/>
      <c r="K34" s="148"/>
      <c r="L34" s="148"/>
      <c r="M34" s="148"/>
      <c r="N34" s="148"/>
      <c r="O34" s="148"/>
      <c r="P34" s="148"/>
      <c r="Q34" s="148"/>
      <c r="R34" s="148"/>
      <c r="S34" s="148"/>
      <c r="T34" s="1"/>
      <c r="U34" s="1"/>
      <c r="V34" s="2"/>
      <c r="W34" s="20"/>
    </row>
    <row r="35" spans="1:344" s="21" customFormat="1" ht="15.75" customHeight="1" thickBot="1" x14ac:dyDescent="0.2">
      <c r="A35" s="149" t="s">
        <v>52</v>
      </c>
      <c r="B35" s="150"/>
      <c r="C35" s="153" t="s">
        <v>89</v>
      </c>
      <c r="D35" s="154"/>
      <c r="E35" s="153" t="s">
        <v>90</v>
      </c>
      <c r="F35" s="154"/>
      <c r="G35" s="153" t="s">
        <v>91</v>
      </c>
      <c r="H35" s="155"/>
      <c r="I35" s="153" t="s">
        <v>92</v>
      </c>
      <c r="J35" s="156"/>
      <c r="K35" s="2"/>
      <c r="L35" s="2"/>
      <c r="M35" s="2"/>
      <c r="N35" s="2"/>
      <c r="O35" s="2"/>
      <c r="P35" s="1"/>
      <c r="Q35" s="1"/>
      <c r="R35" s="2"/>
      <c r="S35" s="20"/>
    </row>
    <row r="36" spans="1:344" s="21" customFormat="1" ht="15.75" customHeight="1" thickBot="1" x14ac:dyDescent="0.2">
      <c r="A36" s="151"/>
      <c r="B36" s="152"/>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37" t="s">
        <v>95</v>
      </c>
      <c r="B37" s="138"/>
      <c r="C37" s="25"/>
      <c r="D37" s="26"/>
      <c r="E37" s="25"/>
      <c r="F37" s="26"/>
      <c r="G37" s="25"/>
      <c r="H37" s="26"/>
      <c r="I37" s="27"/>
      <c r="J37" s="28"/>
      <c r="K37" s="2"/>
      <c r="L37" s="2"/>
      <c r="M37" s="2"/>
      <c r="N37" s="2"/>
      <c r="O37" s="2"/>
      <c r="P37" s="1"/>
      <c r="Q37" s="1"/>
      <c r="R37" s="2"/>
      <c r="S37" s="20"/>
    </row>
    <row r="38" spans="1:344" s="21" customFormat="1" ht="15.75" customHeight="1" x14ac:dyDescent="0.15">
      <c r="A38" s="139" t="s">
        <v>96</v>
      </c>
      <c r="B38" s="140"/>
      <c r="C38" s="8"/>
      <c r="D38" s="29"/>
      <c r="E38" s="8"/>
      <c r="F38" s="29"/>
      <c r="G38" s="8"/>
      <c r="H38" s="29"/>
      <c r="I38" s="30"/>
      <c r="J38" s="31"/>
      <c r="K38" s="1"/>
      <c r="L38" s="1"/>
      <c r="M38" s="1"/>
      <c r="N38" s="1"/>
      <c r="O38" s="1"/>
      <c r="P38" s="1"/>
      <c r="Q38" s="1"/>
      <c r="R38" s="2"/>
      <c r="S38" s="20"/>
    </row>
    <row r="39" spans="1:344" s="21" customFormat="1" ht="15.75" customHeight="1" thickBot="1" x14ac:dyDescent="0.2">
      <c r="A39" s="141" t="s">
        <v>97</v>
      </c>
      <c r="B39" s="14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37"/>
      <c r="B41" s="143"/>
      <c r="C41" s="138"/>
      <c r="D41" s="144" t="s">
        <v>98</v>
      </c>
      <c r="E41" s="145"/>
      <c r="F41" s="146" t="s">
        <v>99</v>
      </c>
      <c r="G41" s="14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23" t="s">
        <v>101</v>
      </c>
      <c r="B42" s="124"/>
      <c r="C42" s="125"/>
      <c r="D42" s="126"/>
      <c r="E42" s="127"/>
      <c r="F42" s="128" t="s">
        <v>102</v>
      </c>
      <c r="G42" s="12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30" t="s">
        <v>103</v>
      </c>
      <c r="B43" s="131"/>
      <c r="C43" s="132"/>
      <c r="D43" s="133"/>
      <c r="E43" s="134"/>
      <c r="F43" s="135" t="s">
        <v>102</v>
      </c>
      <c r="G43" s="13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v>
      </c>
      <c r="G2" s="235" t="s">
        <v>4</v>
      </c>
      <c r="H2" s="235"/>
      <c r="I2" s="235" t="s">
        <v>126</v>
      </c>
      <c r="J2" s="235" t="s">
        <v>6</v>
      </c>
      <c r="K2" s="235"/>
      <c r="L2" s="235"/>
      <c r="M2" s="235"/>
      <c r="N2" s="235" t="s">
        <v>7</v>
      </c>
      <c r="O2" s="235"/>
      <c r="P2" s="3" t="s">
        <v>8</v>
      </c>
      <c r="Q2" s="290" t="s">
        <v>128</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125</v>
      </c>
      <c r="R3" s="357"/>
      <c r="S3" s="358"/>
      <c r="U3" s="4" t="s">
        <v>12</v>
      </c>
      <c r="V3" s="5" t="s">
        <v>13</v>
      </c>
    </row>
    <row r="4" spans="1:30" ht="15.75" customHeight="1" thickBot="1" x14ac:dyDescent="0.2">
      <c r="A4" s="296" t="s">
        <v>14</v>
      </c>
      <c r="B4" s="297"/>
      <c r="C4" s="298" t="s">
        <v>133</v>
      </c>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105</v>
      </c>
      <c r="V6" s="5" t="s">
        <v>29</v>
      </c>
    </row>
    <row r="7" spans="1:30" ht="15.75" customHeight="1" x14ac:dyDescent="0.15">
      <c r="A7" s="8" t="s">
        <v>30</v>
      </c>
      <c r="B7" s="278">
        <v>1</v>
      </c>
      <c r="C7" s="278"/>
      <c r="D7" s="278">
        <v>8</v>
      </c>
      <c r="E7" s="278"/>
      <c r="F7" s="282">
        <v>0</v>
      </c>
      <c r="G7" s="282"/>
      <c r="H7" s="278">
        <v>0</v>
      </c>
      <c r="I7" s="278"/>
      <c r="J7" s="278"/>
      <c r="K7" s="278">
        <v>9</v>
      </c>
      <c r="L7" s="278"/>
      <c r="M7" s="278">
        <v>0</v>
      </c>
      <c r="N7" s="278"/>
      <c r="O7" s="278"/>
      <c r="P7" s="278">
        <v>0</v>
      </c>
      <c r="Q7" s="279"/>
      <c r="R7" s="280">
        <v>9</v>
      </c>
      <c r="S7" s="281"/>
      <c r="U7" s="4" t="s">
        <v>106</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4"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4"/>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18"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18"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127</v>
      </c>
      <c r="F18" s="325"/>
      <c r="G18" s="325" t="s">
        <v>108</v>
      </c>
      <c r="H18" s="325"/>
      <c r="I18" s="325"/>
      <c r="J18" s="325" t="s">
        <v>107</v>
      </c>
      <c r="K18" s="325"/>
      <c r="L18" s="330" t="s">
        <v>59</v>
      </c>
      <c r="M18" s="330"/>
      <c r="N18" s="330"/>
      <c r="O18" s="325" t="s">
        <v>107</v>
      </c>
      <c r="P18" s="325"/>
      <c r="Q18" s="335"/>
      <c r="R18" s="336"/>
      <c r="S18" s="337"/>
      <c r="U18" s="2"/>
    </row>
    <row r="19" spans="1:344" ht="18" customHeight="1" x14ac:dyDescent="0.15">
      <c r="A19" s="329" t="s">
        <v>60</v>
      </c>
      <c r="B19" s="330"/>
      <c r="C19" s="330"/>
      <c r="D19" s="330"/>
      <c r="E19" s="325" t="s">
        <v>109</v>
      </c>
      <c r="F19" s="325"/>
      <c r="G19" s="325" t="s">
        <v>61</v>
      </c>
      <c r="H19" s="325"/>
      <c r="I19" s="325"/>
      <c r="J19" s="325" t="s">
        <v>110</v>
      </c>
      <c r="K19" s="325"/>
      <c r="L19" s="326" t="s">
        <v>111</v>
      </c>
      <c r="M19" s="326"/>
      <c r="N19" s="326"/>
      <c r="O19" s="327"/>
      <c r="P19" s="328"/>
      <c r="Q19" s="338"/>
      <c r="R19" s="339"/>
      <c r="S19" s="340"/>
    </row>
    <row r="20" spans="1:344" ht="18" customHeight="1" thickBot="1" x14ac:dyDescent="0.2">
      <c r="A20" s="329" t="s">
        <v>63</v>
      </c>
      <c r="B20" s="330"/>
      <c r="C20" s="330"/>
      <c r="D20" s="330"/>
      <c r="E20" s="331" t="s">
        <v>107</v>
      </c>
      <c r="F20" s="332"/>
      <c r="G20" s="325" t="s">
        <v>64</v>
      </c>
      <c r="H20" s="325"/>
      <c r="I20" s="325"/>
      <c r="J20" s="333" t="s">
        <v>107</v>
      </c>
      <c r="K20" s="334"/>
      <c r="L20" s="330" t="s">
        <v>129</v>
      </c>
      <c r="M20" s="330"/>
      <c r="N20" s="330"/>
      <c r="O20" s="325" t="s">
        <v>130</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113</v>
      </c>
      <c r="I23" s="192"/>
      <c r="J23" s="192"/>
      <c r="K23" s="192"/>
      <c r="L23" s="193"/>
      <c r="M23" s="202" t="s">
        <v>114</v>
      </c>
      <c r="N23" s="195"/>
      <c r="O23" s="196" t="s">
        <v>73</v>
      </c>
      <c r="P23" s="197"/>
      <c r="Q23" s="197"/>
      <c r="R23" s="197"/>
      <c r="S23" s="198"/>
    </row>
    <row r="24" spans="1:344" ht="15" customHeight="1" x14ac:dyDescent="0.15">
      <c r="A24" s="186" t="s">
        <v>76</v>
      </c>
      <c r="B24" s="187"/>
      <c r="C24" s="187"/>
      <c r="D24" s="188"/>
      <c r="E24" s="189" t="s">
        <v>68</v>
      </c>
      <c r="F24" s="189"/>
      <c r="G24" s="190"/>
      <c r="H24" s="191" t="s">
        <v>113</v>
      </c>
      <c r="I24" s="192"/>
      <c r="J24" s="192"/>
      <c r="K24" s="192"/>
      <c r="L24" s="193"/>
      <c r="M24" s="194" t="s">
        <v>115</v>
      </c>
      <c r="N24" s="195"/>
      <c r="O24" s="196" t="s">
        <v>134</v>
      </c>
      <c r="P24" s="197"/>
      <c r="Q24" s="197"/>
      <c r="R24" s="197"/>
      <c r="S24" s="198"/>
      <c r="T24" s="19"/>
    </row>
    <row r="25" spans="1:344" ht="15" customHeight="1" x14ac:dyDescent="0.15">
      <c r="A25" s="186" t="s">
        <v>76</v>
      </c>
      <c r="B25" s="187"/>
      <c r="C25" s="187"/>
      <c r="D25" s="188"/>
      <c r="E25" s="189" t="s">
        <v>68</v>
      </c>
      <c r="F25" s="189"/>
      <c r="G25" s="190"/>
      <c r="H25" s="191" t="s">
        <v>113</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113</v>
      </c>
      <c r="I26" s="192"/>
      <c r="J26" s="192"/>
      <c r="K26" s="192"/>
      <c r="L26" s="193"/>
      <c r="M26" s="194" t="s">
        <v>81</v>
      </c>
      <c r="N26" s="195"/>
      <c r="O26" s="196" t="s">
        <v>132</v>
      </c>
      <c r="P26" s="197"/>
      <c r="Q26" s="197"/>
      <c r="R26" s="197"/>
      <c r="S26" s="198"/>
    </row>
    <row r="27" spans="1:344" ht="15" customHeight="1" thickBot="1" x14ac:dyDescent="0.2">
      <c r="A27" s="175" t="s">
        <v>76</v>
      </c>
      <c r="B27" s="176"/>
      <c r="C27" s="176"/>
      <c r="D27" s="176"/>
      <c r="E27" s="177" t="s">
        <v>68</v>
      </c>
      <c r="F27" s="177"/>
      <c r="G27" s="178"/>
      <c r="H27" s="179" t="s">
        <v>116</v>
      </c>
      <c r="I27" s="180"/>
      <c r="J27" s="180"/>
      <c r="K27" s="180"/>
      <c r="L27" s="181"/>
      <c r="M27" s="182" t="s">
        <v>117</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135</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131</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7"/>
      <c r="B31" s="318"/>
      <c r="C31" s="318"/>
      <c r="D31" s="318"/>
      <c r="E31" s="318"/>
      <c r="F31" s="318"/>
      <c r="G31" s="318"/>
      <c r="H31" s="318"/>
      <c r="I31" s="318"/>
      <c r="J31" s="318"/>
      <c r="K31" s="318"/>
      <c r="L31" s="318"/>
      <c r="M31" s="318"/>
      <c r="N31" s="318"/>
      <c r="O31" s="318"/>
      <c r="P31" s="318"/>
      <c r="Q31" s="318"/>
      <c r="R31" s="318"/>
      <c r="S31" s="3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118</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5" t="s">
        <v>136</v>
      </c>
      <c r="B33" s="316"/>
      <c r="C33" s="316"/>
      <c r="D33" s="316"/>
      <c r="E33" s="316"/>
      <c r="F33" s="316"/>
      <c r="G33" s="316"/>
      <c r="H33" s="316"/>
      <c r="I33" s="316"/>
      <c r="J33" s="316"/>
      <c r="K33" s="316"/>
      <c r="L33" s="316"/>
      <c r="M33" s="316"/>
      <c r="N33" s="316"/>
      <c r="O33" s="316"/>
      <c r="P33" s="316"/>
      <c r="Q33" s="316"/>
      <c r="R33" s="316"/>
      <c r="S33" s="3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6" t="s">
        <v>137</v>
      </c>
      <c r="B34" s="307"/>
      <c r="C34" s="307"/>
      <c r="D34" s="307"/>
      <c r="E34" s="307"/>
      <c r="F34" s="307"/>
      <c r="G34" s="307"/>
      <c r="H34" s="307"/>
      <c r="I34" s="307"/>
      <c r="J34" s="307"/>
      <c r="K34" s="307"/>
      <c r="L34" s="307"/>
      <c r="M34" s="307"/>
      <c r="N34" s="307"/>
      <c r="O34" s="307"/>
      <c r="P34" s="307"/>
      <c r="Q34" s="307"/>
      <c r="R34" s="307"/>
      <c r="S34" s="3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6"/>
      <c r="B35" s="307"/>
      <c r="C35" s="307"/>
      <c r="D35" s="307"/>
      <c r="E35" s="307"/>
      <c r="F35" s="307"/>
      <c r="G35" s="307"/>
      <c r="H35" s="307"/>
      <c r="I35" s="307"/>
      <c r="J35" s="307"/>
      <c r="K35" s="307"/>
      <c r="L35" s="307"/>
      <c r="M35" s="307"/>
      <c r="N35" s="307"/>
      <c r="O35" s="307"/>
      <c r="P35" s="307"/>
      <c r="Q35" s="307"/>
      <c r="R35" s="307"/>
      <c r="S35" s="3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8" t="s">
        <v>88</v>
      </c>
      <c r="B36" s="148"/>
      <c r="C36" s="148"/>
      <c r="D36" s="148"/>
      <c r="E36" s="148"/>
      <c r="F36" s="148"/>
      <c r="G36" s="148"/>
      <c r="H36" s="148"/>
      <c r="I36" s="148"/>
      <c r="J36" s="148"/>
      <c r="K36" s="148"/>
      <c r="L36" s="148"/>
      <c r="M36" s="148"/>
      <c r="N36" s="148"/>
      <c r="O36" s="148"/>
      <c r="P36" s="148"/>
      <c r="Q36" s="148"/>
      <c r="R36" s="148"/>
      <c r="S36" s="1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7" t="s">
        <v>95</v>
      </c>
      <c r="B39" s="13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119</v>
      </c>
      <c r="B40" s="14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120</v>
      </c>
      <c r="E43" s="145"/>
      <c r="F43" s="146" t="s">
        <v>121</v>
      </c>
      <c r="G43" s="14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45</v>
      </c>
      <c r="E44" s="127"/>
      <c r="F44" s="128" t="s">
        <v>123</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12</v>
      </c>
      <c r="E45" s="305"/>
      <c r="F45" s="135" t="s">
        <v>123</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31"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2</v>
      </c>
      <c r="G2" s="235" t="s">
        <v>4</v>
      </c>
      <c r="H2" s="235"/>
      <c r="I2" s="235" t="s">
        <v>146</v>
      </c>
      <c r="J2" s="235" t="s">
        <v>6</v>
      </c>
      <c r="K2" s="235"/>
      <c r="L2" s="235"/>
      <c r="M2" s="235"/>
      <c r="N2" s="235" t="s">
        <v>7</v>
      </c>
      <c r="O2" s="235"/>
      <c r="P2" s="3" t="s">
        <v>8</v>
      </c>
      <c r="Q2" s="290" t="s">
        <v>34</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139</v>
      </c>
      <c r="R3" s="357"/>
      <c r="S3" s="358"/>
      <c r="U3" s="4" t="s">
        <v>12</v>
      </c>
      <c r="V3" s="5" t="s">
        <v>13</v>
      </c>
    </row>
    <row r="4" spans="1:30" ht="15.75" customHeight="1" thickBot="1" x14ac:dyDescent="0.2">
      <c r="A4" s="296" t="s">
        <v>14</v>
      </c>
      <c r="B4" s="297"/>
      <c r="C4" s="298" t="s">
        <v>142</v>
      </c>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5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54"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54"/>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57"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57"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109</v>
      </c>
      <c r="F18" s="325"/>
      <c r="G18" s="325" t="s">
        <v>31</v>
      </c>
      <c r="H18" s="325"/>
      <c r="I18" s="325"/>
      <c r="J18" s="325" t="s">
        <v>127</v>
      </c>
      <c r="K18" s="325"/>
      <c r="L18" s="330" t="s">
        <v>59</v>
      </c>
      <c r="M18" s="330"/>
      <c r="N18" s="330"/>
      <c r="O18" s="325" t="s">
        <v>140</v>
      </c>
      <c r="P18" s="325"/>
      <c r="Q18" s="335"/>
      <c r="R18" s="336"/>
      <c r="S18" s="337"/>
      <c r="U18" s="2"/>
    </row>
    <row r="19" spans="1:344" ht="18" customHeight="1" x14ac:dyDescent="0.15">
      <c r="A19" s="329" t="s">
        <v>60</v>
      </c>
      <c r="B19" s="330"/>
      <c r="C19" s="330"/>
      <c r="D19" s="330"/>
      <c r="E19" s="325" t="s">
        <v>107</v>
      </c>
      <c r="F19" s="325"/>
      <c r="G19" s="325" t="s">
        <v>61</v>
      </c>
      <c r="H19" s="325"/>
      <c r="I19" s="325"/>
      <c r="J19" s="325" t="s">
        <v>110</v>
      </c>
      <c r="K19" s="325"/>
      <c r="L19" s="326" t="s">
        <v>62</v>
      </c>
      <c r="M19" s="326"/>
      <c r="N19" s="326"/>
      <c r="O19" s="327"/>
      <c r="P19" s="328"/>
      <c r="Q19" s="338"/>
      <c r="R19" s="339"/>
      <c r="S19" s="340"/>
    </row>
    <row r="20" spans="1:344" ht="18" customHeight="1" thickBot="1" x14ac:dyDescent="0.2">
      <c r="A20" s="329" t="s">
        <v>63</v>
      </c>
      <c r="B20" s="330"/>
      <c r="C20" s="330"/>
      <c r="D20" s="330"/>
      <c r="E20" s="331" t="s">
        <v>140</v>
      </c>
      <c r="F20" s="332"/>
      <c r="G20" s="325" t="s">
        <v>64</v>
      </c>
      <c r="H20" s="325"/>
      <c r="I20" s="325"/>
      <c r="J20" s="333" t="s">
        <v>140</v>
      </c>
      <c r="K20" s="334"/>
      <c r="L20" s="330" t="s">
        <v>34</v>
      </c>
      <c r="M20" s="330"/>
      <c r="N20" s="330"/>
      <c r="O20" s="325" t="s">
        <v>130</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143</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144</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145</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7"/>
      <c r="B30" s="318"/>
      <c r="C30" s="318"/>
      <c r="D30" s="318"/>
      <c r="E30" s="318"/>
      <c r="F30" s="318"/>
      <c r="G30" s="318"/>
      <c r="H30" s="318"/>
      <c r="I30" s="318"/>
      <c r="J30" s="318"/>
      <c r="K30" s="318"/>
      <c r="L30" s="318"/>
      <c r="M30" s="318"/>
      <c r="N30" s="318"/>
      <c r="O30" s="318"/>
      <c r="P30" s="318"/>
      <c r="Q30" s="318"/>
      <c r="R30" s="318"/>
      <c r="S30" s="31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2" t="s">
        <v>87</v>
      </c>
      <c r="B31" s="313"/>
      <c r="C31" s="313"/>
      <c r="D31" s="313"/>
      <c r="E31" s="313"/>
      <c r="F31" s="313"/>
      <c r="G31" s="313"/>
      <c r="H31" s="313"/>
      <c r="I31" s="313"/>
      <c r="J31" s="313"/>
      <c r="K31" s="313"/>
      <c r="L31" s="313"/>
      <c r="M31" s="313"/>
      <c r="N31" s="313"/>
      <c r="O31" s="313"/>
      <c r="P31" s="313"/>
      <c r="Q31" s="313"/>
      <c r="R31" s="313"/>
      <c r="S31" s="3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9" t="s">
        <v>148</v>
      </c>
      <c r="B32" s="360"/>
      <c r="C32" s="360"/>
      <c r="D32" s="360"/>
      <c r="E32" s="360"/>
      <c r="F32" s="360"/>
      <c r="G32" s="360"/>
      <c r="H32" s="360"/>
      <c r="I32" s="360"/>
      <c r="J32" s="360"/>
      <c r="K32" s="360"/>
      <c r="L32" s="360"/>
      <c r="M32" s="360"/>
      <c r="N32" s="360"/>
      <c r="O32" s="360"/>
      <c r="P32" s="360"/>
      <c r="Q32" s="360"/>
      <c r="R32" s="360"/>
      <c r="S32" s="36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6" t="s">
        <v>147</v>
      </c>
      <c r="B33" s="307"/>
      <c r="C33" s="307"/>
      <c r="D33" s="307"/>
      <c r="E33" s="307"/>
      <c r="F33" s="307"/>
      <c r="G33" s="307"/>
      <c r="H33" s="307"/>
      <c r="I33" s="307"/>
      <c r="J33" s="307"/>
      <c r="K33" s="307"/>
      <c r="L33" s="307"/>
      <c r="M33" s="307"/>
      <c r="N33" s="307"/>
      <c r="O33" s="307"/>
      <c r="P33" s="307"/>
      <c r="Q33" s="307"/>
      <c r="R33" s="307"/>
      <c r="S33" s="3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6"/>
      <c r="B34" s="307"/>
      <c r="C34" s="307"/>
      <c r="D34" s="307"/>
      <c r="E34" s="307"/>
      <c r="F34" s="307"/>
      <c r="G34" s="307"/>
      <c r="H34" s="307"/>
      <c r="I34" s="307"/>
      <c r="J34" s="307"/>
      <c r="K34" s="307"/>
      <c r="L34" s="307"/>
      <c r="M34" s="307"/>
      <c r="N34" s="307"/>
      <c r="O34" s="307"/>
      <c r="P34" s="307"/>
      <c r="Q34" s="307"/>
      <c r="R34" s="307"/>
      <c r="S34" s="3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8" t="s">
        <v>88</v>
      </c>
      <c r="B35" s="148"/>
      <c r="C35" s="148"/>
      <c r="D35" s="148"/>
      <c r="E35" s="148"/>
      <c r="F35" s="148"/>
      <c r="G35" s="148"/>
      <c r="H35" s="148"/>
      <c r="I35" s="148"/>
      <c r="J35" s="148"/>
      <c r="K35" s="148"/>
      <c r="L35" s="148"/>
      <c r="M35" s="148"/>
      <c r="N35" s="148"/>
      <c r="O35" s="148"/>
      <c r="P35" s="148"/>
      <c r="Q35" s="148"/>
      <c r="R35" s="148"/>
      <c r="S35" s="1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9" t="s">
        <v>52</v>
      </c>
      <c r="B36" s="150"/>
      <c r="C36" s="153" t="s">
        <v>89</v>
      </c>
      <c r="D36" s="154"/>
      <c r="E36" s="153" t="s">
        <v>90</v>
      </c>
      <c r="F36" s="154"/>
      <c r="G36" s="153" t="s">
        <v>91</v>
      </c>
      <c r="H36" s="155"/>
      <c r="I36" s="153" t="s">
        <v>92</v>
      </c>
      <c r="J36" s="15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51"/>
      <c r="B37" s="15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7" t="s">
        <v>95</v>
      </c>
      <c r="B38" s="13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9" t="s">
        <v>96</v>
      </c>
      <c r="B39" s="14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t="s">
        <v>97</v>
      </c>
      <c r="B40" s="14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7"/>
      <c r="B42" s="143"/>
      <c r="C42" s="138"/>
      <c r="D42" s="144" t="s">
        <v>98</v>
      </c>
      <c r="E42" s="145"/>
      <c r="F42" s="146" t="s">
        <v>99</v>
      </c>
      <c r="G42" s="1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3" t="s">
        <v>101</v>
      </c>
      <c r="B43" s="124"/>
      <c r="C43" s="125"/>
      <c r="D43" s="126" t="s">
        <v>138</v>
      </c>
      <c r="E43" s="127"/>
      <c r="F43" s="128" t="s">
        <v>102</v>
      </c>
      <c r="G43" s="1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0" t="s">
        <v>103</v>
      </c>
      <c r="B44" s="131"/>
      <c r="C44" s="132"/>
      <c r="D44" s="304" t="s">
        <v>139</v>
      </c>
      <c r="E44" s="305"/>
      <c r="F44" s="135" t="s">
        <v>102</v>
      </c>
      <c r="G44" s="1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3</v>
      </c>
      <c r="G2" s="235" t="s">
        <v>4</v>
      </c>
      <c r="H2" s="235"/>
      <c r="I2" s="235" t="s">
        <v>152</v>
      </c>
      <c r="J2" s="235" t="s">
        <v>6</v>
      </c>
      <c r="K2" s="235"/>
      <c r="L2" s="235"/>
      <c r="M2" s="235"/>
      <c r="N2" s="235" t="s">
        <v>7</v>
      </c>
      <c r="O2" s="235"/>
      <c r="P2" s="3" t="s">
        <v>8</v>
      </c>
      <c r="Q2" s="290" t="s">
        <v>34</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149</v>
      </c>
      <c r="R3" s="357"/>
      <c r="S3" s="358"/>
      <c r="U3" s="4" t="s">
        <v>12</v>
      </c>
      <c r="V3" s="5" t="s">
        <v>13</v>
      </c>
    </row>
    <row r="4" spans="1:30" ht="15.75" customHeight="1" thickBot="1" x14ac:dyDescent="0.2">
      <c r="A4" s="296" t="s">
        <v>14</v>
      </c>
      <c r="B4" s="297"/>
      <c r="C4" s="298" t="s">
        <v>153</v>
      </c>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5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48"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48"/>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51"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51"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25" t="s">
        <v>109</v>
      </c>
      <c r="K18" s="325"/>
      <c r="L18" s="330" t="s">
        <v>59</v>
      </c>
      <c r="M18" s="330"/>
      <c r="N18" s="330"/>
      <c r="O18" s="325" t="s">
        <v>140</v>
      </c>
      <c r="P18" s="325"/>
      <c r="Q18" s="335"/>
      <c r="R18" s="336"/>
      <c r="S18" s="337"/>
      <c r="U18" s="2"/>
    </row>
    <row r="19" spans="1:344" ht="18" customHeight="1" x14ac:dyDescent="0.15">
      <c r="A19" s="329" t="s">
        <v>60</v>
      </c>
      <c r="B19" s="330"/>
      <c r="C19" s="330"/>
      <c r="D19" s="330"/>
      <c r="E19" s="325" t="s">
        <v>127</v>
      </c>
      <c r="F19" s="325"/>
      <c r="G19" s="325" t="s">
        <v>61</v>
      </c>
      <c r="H19" s="325"/>
      <c r="I19" s="325"/>
      <c r="J19" s="325" t="s">
        <v>110</v>
      </c>
      <c r="K19" s="325"/>
      <c r="L19" s="326" t="s">
        <v>62</v>
      </c>
      <c r="M19" s="326"/>
      <c r="N19" s="326"/>
      <c r="O19" s="327"/>
      <c r="P19" s="328"/>
      <c r="Q19" s="338"/>
      <c r="R19" s="339"/>
      <c r="S19" s="340"/>
    </row>
    <row r="20" spans="1:344" ht="18" customHeight="1" thickBot="1" x14ac:dyDescent="0.2">
      <c r="A20" s="329" t="s">
        <v>63</v>
      </c>
      <c r="B20" s="330"/>
      <c r="C20" s="330"/>
      <c r="D20" s="330"/>
      <c r="E20" s="331" t="s">
        <v>140</v>
      </c>
      <c r="F20" s="332"/>
      <c r="G20" s="325" t="s">
        <v>64</v>
      </c>
      <c r="H20" s="325"/>
      <c r="I20" s="325"/>
      <c r="J20" s="333" t="s">
        <v>140</v>
      </c>
      <c r="K20" s="334"/>
      <c r="L20" s="330" t="s">
        <v>141</v>
      </c>
      <c r="M20" s="330"/>
      <c r="N20" s="330"/>
      <c r="O20" s="325" t="s">
        <v>130</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150</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151</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145</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7" t="s">
        <v>154</v>
      </c>
      <c r="B30" s="318"/>
      <c r="C30" s="318"/>
      <c r="D30" s="318"/>
      <c r="E30" s="318"/>
      <c r="F30" s="318"/>
      <c r="G30" s="318"/>
      <c r="H30" s="318"/>
      <c r="I30" s="318"/>
      <c r="J30" s="318"/>
      <c r="K30" s="318"/>
      <c r="L30" s="318"/>
      <c r="M30" s="318"/>
      <c r="N30" s="318"/>
      <c r="O30" s="318"/>
      <c r="P30" s="318"/>
      <c r="Q30" s="318"/>
      <c r="R30" s="318"/>
      <c r="S30" s="31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2" t="s">
        <v>87</v>
      </c>
      <c r="B31" s="313"/>
      <c r="C31" s="313"/>
      <c r="D31" s="313"/>
      <c r="E31" s="313"/>
      <c r="F31" s="313"/>
      <c r="G31" s="313"/>
      <c r="H31" s="313"/>
      <c r="I31" s="313"/>
      <c r="J31" s="313"/>
      <c r="K31" s="313"/>
      <c r="L31" s="313"/>
      <c r="M31" s="313"/>
      <c r="N31" s="313"/>
      <c r="O31" s="313"/>
      <c r="P31" s="313"/>
      <c r="Q31" s="313"/>
      <c r="R31" s="313"/>
      <c r="S31" s="3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9" t="s">
        <v>155</v>
      </c>
      <c r="B32" s="360"/>
      <c r="C32" s="360"/>
      <c r="D32" s="360"/>
      <c r="E32" s="360"/>
      <c r="F32" s="360"/>
      <c r="G32" s="360"/>
      <c r="H32" s="360"/>
      <c r="I32" s="360"/>
      <c r="J32" s="360"/>
      <c r="K32" s="360"/>
      <c r="L32" s="360"/>
      <c r="M32" s="360"/>
      <c r="N32" s="360"/>
      <c r="O32" s="360"/>
      <c r="P32" s="360"/>
      <c r="Q32" s="360"/>
      <c r="R32" s="360"/>
      <c r="S32" s="36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6" t="s">
        <v>147</v>
      </c>
      <c r="B33" s="307"/>
      <c r="C33" s="307"/>
      <c r="D33" s="307"/>
      <c r="E33" s="307"/>
      <c r="F33" s="307"/>
      <c r="G33" s="307"/>
      <c r="H33" s="307"/>
      <c r="I33" s="307"/>
      <c r="J33" s="307"/>
      <c r="K33" s="307"/>
      <c r="L33" s="307"/>
      <c r="M33" s="307"/>
      <c r="N33" s="307"/>
      <c r="O33" s="307"/>
      <c r="P33" s="307"/>
      <c r="Q33" s="307"/>
      <c r="R33" s="307"/>
      <c r="S33" s="3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6"/>
      <c r="B34" s="307"/>
      <c r="C34" s="307"/>
      <c r="D34" s="307"/>
      <c r="E34" s="307"/>
      <c r="F34" s="307"/>
      <c r="G34" s="307"/>
      <c r="H34" s="307"/>
      <c r="I34" s="307"/>
      <c r="J34" s="307"/>
      <c r="K34" s="307"/>
      <c r="L34" s="307"/>
      <c r="M34" s="307"/>
      <c r="N34" s="307"/>
      <c r="O34" s="307"/>
      <c r="P34" s="307"/>
      <c r="Q34" s="307"/>
      <c r="R34" s="307"/>
      <c r="S34" s="3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8" t="s">
        <v>88</v>
      </c>
      <c r="B35" s="148"/>
      <c r="C35" s="148"/>
      <c r="D35" s="148"/>
      <c r="E35" s="148"/>
      <c r="F35" s="148"/>
      <c r="G35" s="148"/>
      <c r="H35" s="148"/>
      <c r="I35" s="148"/>
      <c r="J35" s="148"/>
      <c r="K35" s="148"/>
      <c r="L35" s="148"/>
      <c r="M35" s="148"/>
      <c r="N35" s="148"/>
      <c r="O35" s="148"/>
      <c r="P35" s="148"/>
      <c r="Q35" s="148"/>
      <c r="R35" s="148"/>
      <c r="S35" s="1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9" t="s">
        <v>52</v>
      </c>
      <c r="B36" s="150"/>
      <c r="C36" s="153" t="s">
        <v>89</v>
      </c>
      <c r="D36" s="154"/>
      <c r="E36" s="153" t="s">
        <v>90</v>
      </c>
      <c r="F36" s="154"/>
      <c r="G36" s="153" t="s">
        <v>91</v>
      </c>
      <c r="H36" s="155"/>
      <c r="I36" s="153" t="s">
        <v>92</v>
      </c>
      <c r="J36" s="15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51"/>
      <c r="B37" s="15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7" t="s">
        <v>95</v>
      </c>
      <c r="B38" s="13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9" t="s">
        <v>96</v>
      </c>
      <c r="B39" s="14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t="s">
        <v>97</v>
      </c>
      <c r="B40" s="14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7"/>
      <c r="B42" s="143"/>
      <c r="C42" s="138"/>
      <c r="D42" s="144" t="s">
        <v>98</v>
      </c>
      <c r="E42" s="145"/>
      <c r="F42" s="146" t="s">
        <v>99</v>
      </c>
      <c r="G42" s="1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3" t="s">
        <v>101</v>
      </c>
      <c r="B43" s="124"/>
      <c r="C43" s="125"/>
      <c r="D43" s="126" t="s">
        <v>138</v>
      </c>
      <c r="E43" s="127"/>
      <c r="F43" s="128" t="s">
        <v>102</v>
      </c>
      <c r="G43" s="1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0" t="s">
        <v>103</v>
      </c>
      <c r="B44" s="131"/>
      <c r="C44" s="132"/>
      <c r="D44" s="304" t="s">
        <v>38</v>
      </c>
      <c r="E44" s="305"/>
      <c r="F44" s="135" t="s">
        <v>102</v>
      </c>
      <c r="G44" s="1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7"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4</v>
      </c>
      <c r="G2" s="235" t="s">
        <v>4</v>
      </c>
      <c r="H2" s="235"/>
      <c r="I2" s="235" t="s">
        <v>156</v>
      </c>
      <c r="J2" s="235" t="s">
        <v>6</v>
      </c>
      <c r="K2" s="235"/>
      <c r="L2" s="235"/>
      <c r="M2" s="235"/>
      <c r="N2" s="235" t="s">
        <v>7</v>
      </c>
      <c r="O2" s="235"/>
      <c r="P2" s="3" t="s">
        <v>8</v>
      </c>
      <c r="Q2" s="290" t="s">
        <v>139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157</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62"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60"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60"/>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63"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63"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25" t="s">
        <v>159</v>
      </c>
      <c r="K18" s="325"/>
      <c r="L18" s="330" t="s">
        <v>59</v>
      </c>
      <c r="M18" s="330"/>
      <c r="N18" s="330"/>
      <c r="O18" s="325" t="s">
        <v>127</v>
      </c>
      <c r="P18" s="325"/>
      <c r="Q18" s="335"/>
      <c r="R18" s="336"/>
      <c r="S18" s="337"/>
      <c r="U18" s="2"/>
    </row>
    <row r="19" spans="1:344" ht="18" customHeight="1" x14ac:dyDescent="0.15">
      <c r="A19" s="329" t="s">
        <v>60</v>
      </c>
      <c r="B19" s="330"/>
      <c r="C19" s="330"/>
      <c r="D19" s="330"/>
      <c r="E19" s="325" t="s">
        <v>158</v>
      </c>
      <c r="F19" s="325"/>
      <c r="G19" s="325" t="s">
        <v>61</v>
      </c>
      <c r="H19" s="325"/>
      <c r="I19" s="325"/>
      <c r="J19" s="325" t="s">
        <v>107</v>
      </c>
      <c r="K19" s="325"/>
      <c r="L19" s="326" t="s">
        <v>62</v>
      </c>
      <c r="M19" s="326"/>
      <c r="N19" s="326"/>
      <c r="O19" s="327"/>
      <c r="P19" s="328"/>
      <c r="Q19" s="338"/>
      <c r="R19" s="339"/>
      <c r="S19" s="340"/>
    </row>
    <row r="20" spans="1:344" ht="18" customHeight="1" thickBot="1" x14ac:dyDescent="0.2">
      <c r="A20" s="329" t="s">
        <v>63</v>
      </c>
      <c r="B20" s="330"/>
      <c r="C20" s="330"/>
      <c r="D20" s="330"/>
      <c r="E20" s="331" t="s">
        <v>107</v>
      </c>
      <c r="F20" s="332"/>
      <c r="G20" s="325" t="s">
        <v>64</v>
      </c>
      <c r="H20" s="325"/>
      <c r="I20" s="325"/>
      <c r="J20" s="333" t="s">
        <v>107</v>
      </c>
      <c r="K20" s="334"/>
      <c r="L20" s="330" t="s">
        <v>160</v>
      </c>
      <c r="M20" s="330"/>
      <c r="N20" s="330"/>
      <c r="O20" s="325" t="s">
        <v>161</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73</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163</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5" t="s">
        <v>167</v>
      </c>
      <c r="B30" s="316"/>
      <c r="C30" s="316"/>
      <c r="D30" s="316"/>
      <c r="E30" s="316"/>
      <c r="F30" s="316"/>
      <c r="G30" s="316"/>
      <c r="H30" s="316"/>
      <c r="I30" s="316"/>
      <c r="J30" s="316"/>
      <c r="K30" s="316"/>
      <c r="L30" s="316"/>
      <c r="M30" s="316"/>
      <c r="N30" s="316"/>
      <c r="O30" s="316"/>
      <c r="P30" s="316"/>
      <c r="Q30" s="316"/>
      <c r="R30" s="316"/>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7" t="s">
        <v>162</v>
      </c>
      <c r="B31" s="318"/>
      <c r="C31" s="318"/>
      <c r="D31" s="318"/>
      <c r="E31" s="318"/>
      <c r="F31" s="318"/>
      <c r="G31" s="318"/>
      <c r="H31" s="318"/>
      <c r="I31" s="318"/>
      <c r="J31" s="318"/>
      <c r="K31" s="318"/>
      <c r="L31" s="318"/>
      <c r="M31" s="318"/>
      <c r="N31" s="318"/>
      <c r="O31" s="318"/>
      <c r="P31" s="318"/>
      <c r="Q31" s="318"/>
      <c r="R31" s="318"/>
      <c r="S31" s="3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87</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9" t="s">
        <v>165</v>
      </c>
      <c r="B33" s="360"/>
      <c r="C33" s="360"/>
      <c r="D33" s="360"/>
      <c r="E33" s="360"/>
      <c r="F33" s="360"/>
      <c r="G33" s="360"/>
      <c r="H33" s="360"/>
      <c r="I33" s="360"/>
      <c r="J33" s="360"/>
      <c r="K33" s="360"/>
      <c r="L33" s="360"/>
      <c r="M33" s="360"/>
      <c r="N33" s="360"/>
      <c r="O33" s="360"/>
      <c r="P33" s="360"/>
      <c r="Q33" s="360"/>
      <c r="R33" s="360"/>
      <c r="S33" s="3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1" t="s">
        <v>166</v>
      </c>
      <c r="B34" s="362"/>
      <c r="C34" s="362"/>
      <c r="D34" s="362"/>
      <c r="E34" s="362"/>
      <c r="F34" s="362"/>
      <c r="G34" s="362"/>
      <c r="H34" s="362"/>
      <c r="I34" s="362"/>
      <c r="J34" s="362"/>
      <c r="K34" s="362"/>
      <c r="L34" s="362"/>
      <c r="M34" s="362"/>
      <c r="N34" s="362"/>
      <c r="O34" s="362"/>
      <c r="P34" s="362"/>
      <c r="Q34" s="362"/>
      <c r="R34" s="362"/>
      <c r="S34" s="3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1" t="s">
        <v>168</v>
      </c>
      <c r="B35" s="362"/>
      <c r="C35" s="362"/>
      <c r="D35" s="362"/>
      <c r="E35" s="362"/>
      <c r="F35" s="362"/>
      <c r="G35" s="362"/>
      <c r="H35" s="362"/>
      <c r="I35" s="362"/>
      <c r="J35" s="362"/>
      <c r="K35" s="362"/>
      <c r="L35" s="362"/>
      <c r="M35" s="362"/>
      <c r="N35" s="362"/>
      <c r="O35" s="362"/>
      <c r="P35" s="362"/>
      <c r="Q35" s="362"/>
      <c r="R35" s="362"/>
      <c r="S35" s="36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1" t="s">
        <v>164</v>
      </c>
      <c r="B36" s="362"/>
      <c r="C36" s="362"/>
      <c r="D36" s="362"/>
      <c r="E36" s="362"/>
      <c r="F36" s="362"/>
      <c r="G36" s="362"/>
      <c r="H36" s="362"/>
      <c r="I36" s="362"/>
      <c r="J36" s="362"/>
      <c r="K36" s="362"/>
      <c r="L36" s="362"/>
      <c r="M36" s="362"/>
      <c r="N36" s="362"/>
      <c r="O36" s="362"/>
      <c r="P36" s="362"/>
      <c r="Q36" s="362"/>
      <c r="R36" s="362"/>
      <c r="S36" s="3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63"/>
      <c r="B37" s="364"/>
      <c r="C37" s="364"/>
      <c r="D37" s="364"/>
      <c r="E37" s="364"/>
      <c r="F37" s="364"/>
      <c r="G37" s="364"/>
      <c r="H37" s="364"/>
      <c r="I37" s="364"/>
      <c r="J37" s="364"/>
      <c r="K37" s="364"/>
      <c r="L37" s="364"/>
      <c r="M37" s="364"/>
      <c r="N37" s="364"/>
      <c r="O37" s="364"/>
      <c r="P37" s="364"/>
      <c r="Q37" s="364"/>
      <c r="R37" s="364"/>
      <c r="S37" s="36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8" t="s">
        <v>88</v>
      </c>
      <c r="B38" s="148"/>
      <c r="C38" s="148"/>
      <c r="D38" s="148"/>
      <c r="E38" s="148"/>
      <c r="F38" s="148"/>
      <c r="G38" s="148"/>
      <c r="H38" s="148"/>
      <c r="I38" s="148"/>
      <c r="J38" s="148"/>
      <c r="K38" s="148"/>
      <c r="L38" s="148"/>
      <c r="M38" s="148"/>
      <c r="N38" s="148"/>
      <c r="O38" s="148"/>
      <c r="P38" s="148"/>
      <c r="Q38" s="148"/>
      <c r="R38" s="148"/>
      <c r="S38" s="1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9" t="s">
        <v>52</v>
      </c>
      <c r="B39" s="150"/>
      <c r="C39" s="153" t="s">
        <v>89</v>
      </c>
      <c r="D39" s="154"/>
      <c r="E39" s="153" t="s">
        <v>90</v>
      </c>
      <c r="F39" s="154"/>
      <c r="G39" s="153" t="s">
        <v>91</v>
      </c>
      <c r="H39" s="155"/>
      <c r="I39" s="153" t="s">
        <v>92</v>
      </c>
      <c r="J39" s="15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1"/>
      <c r="B40" s="15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7" t="s">
        <v>95</v>
      </c>
      <c r="B41" s="13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96</v>
      </c>
      <c r="B42" s="14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1" t="s">
        <v>97</v>
      </c>
      <c r="B43" s="14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7"/>
      <c r="B45" s="143"/>
      <c r="C45" s="138"/>
      <c r="D45" s="144" t="s">
        <v>98</v>
      </c>
      <c r="E45" s="145"/>
      <c r="F45" s="146" t="s">
        <v>99</v>
      </c>
      <c r="G45" s="1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3" t="s">
        <v>101</v>
      </c>
      <c r="B46" s="124"/>
      <c r="C46" s="125"/>
      <c r="D46" s="126" t="s">
        <v>139</v>
      </c>
      <c r="E46" s="127"/>
      <c r="F46" s="128" t="s">
        <v>102</v>
      </c>
      <c r="G46" s="1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0" t="s">
        <v>103</v>
      </c>
      <c r="B47" s="131"/>
      <c r="C47" s="132"/>
      <c r="D47" s="304" t="s">
        <v>157</v>
      </c>
      <c r="E47" s="305"/>
      <c r="F47" s="135" t="s">
        <v>102</v>
      </c>
      <c r="G47" s="1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5</v>
      </c>
      <c r="G2" s="235" t="s">
        <v>4</v>
      </c>
      <c r="H2" s="235"/>
      <c r="I2" s="235" t="s">
        <v>173</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125</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68"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66"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66"/>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69"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69"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127</v>
      </c>
      <c r="F18" s="325"/>
      <c r="G18" s="325" t="s">
        <v>31</v>
      </c>
      <c r="H18" s="325"/>
      <c r="I18" s="325"/>
      <c r="J18" s="325" t="s">
        <v>107</v>
      </c>
      <c r="K18" s="325"/>
      <c r="L18" s="330" t="s">
        <v>59</v>
      </c>
      <c r="M18" s="330"/>
      <c r="N18" s="330"/>
      <c r="O18" s="325" t="s">
        <v>109</v>
      </c>
      <c r="P18" s="325"/>
      <c r="Q18" s="335"/>
      <c r="R18" s="336"/>
      <c r="S18" s="337"/>
      <c r="U18" s="2"/>
    </row>
    <row r="19" spans="1:344" ht="18" customHeight="1" x14ac:dyDescent="0.15">
      <c r="A19" s="329" t="s">
        <v>60</v>
      </c>
      <c r="B19" s="330"/>
      <c r="C19" s="330"/>
      <c r="D19" s="330"/>
      <c r="E19" s="325" t="s">
        <v>107</v>
      </c>
      <c r="F19" s="325"/>
      <c r="G19" s="325" t="s">
        <v>61</v>
      </c>
      <c r="H19" s="325"/>
      <c r="I19" s="325"/>
      <c r="J19" s="325" t="s">
        <v>159</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107</v>
      </c>
      <c r="K20" s="334"/>
      <c r="L20" s="330" t="s">
        <v>160</v>
      </c>
      <c r="M20" s="330"/>
      <c r="N20" s="330"/>
      <c r="O20" s="325" t="s">
        <v>161</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73</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169</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5" t="s">
        <v>170</v>
      </c>
      <c r="B30" s="316"/>
      <c r="C30" s="316"/>
      <c r="D30" s="316"/>
      <c r="E30" s="316"/>
      <c r="F30" s="316"/>
      <c r="G30" s="316"/>
      <c r="H30" s="316"/>
      <c r="I30" s="316"/>
      <c r="J30" s="316"/>
      <c r="K30" s="316"/>
      <c r="L30" s="316"/>
      <c r="M30" s="316"/>
      <c r="N30" s="316"/>
      <c r="O30" s="316"/>
      <c r="P30" s="316"/>
      <c r="Q30" s="316"/>
      <c r="R30" s="316"/>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7" t="s">
        <v>171</v>
      </c>
      <c r="B31" s="318"/>
      <c r="C31" s="318"/>
      <c r="D31" s="318"/>
      <c r="E31" s="318"/>
      <c r="F31" s="318"/>
      <c r="G31" s="318"/>
      <c r="H31" s="318"/>
      <c r="I31" s="318"/>
      <c r="J31" s="318"/>
      <c r="K31" s="318"/>
      <c r="L31" s="318"/>
      <c r="M31" s="318"/>
      <c r="N31" s="318"/>
      <c r="O31" s="318"/>
      <c r="P31" s="318"/>
      <c r="Q31" s="318"/>
      <c r="R31" s="318"/>
      <c r="S31" s="3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87</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9" t="s">
        <v>174</v>
      </c>
      <c r="B33" s="360"/>
      <c r="C33" s="360"/>
      <c r="D33" s="360"/>
      <c r="E33" s="360"/>
      <c r="F33" s="360"/>
      <c r="G33" s="360"/>
      <c r="H33" s="360"/>
      <c r="I33" s="360"/>
      <c r="J33" s="360"/>
      <c r="K33" s="360"/>
      <c r="L33" s="360"/>
      <c r="M33" s="360"/>
      <c r="N33" s="360"/>
      <c r="O33" s="360"/>
      <c r="P33" s="360"/>
      <c r="Q33" s="360"/>
      <c r="R33" s="360"/>
      <c r="S33" s="3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1" t="s">
        <v>175</v>
      </c>
      <c r="B34" s="362"/>
      <c r="C34" s="362"/>
      <c r="D34" s="362"/>
      <c r="E34" s="362"/>
      <c r="F34" s="362"/>
      <c r="G34" s="362"/>
      <c r="H34" s="362"/>
      <c r="I34" s="362"/>
      <c r="J34" s="362"/>
      <c r="K34" s="362"/>
      <c r="L34" s="362"/>
      <c r="M34" s="362"/>
      <c r="N34" s="362"/>
      <c r="O34" s="362"/>
      <c r="P34" s="362"/>
      <c r="Q34" s="362"/>
      <c r="R34" s="362"/>
      <c r="S34" s="3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3"/>
      <c r="B35" s="364"/>
      <c r="C35" s="364"/>
      <c r="D35" s="364"/>
      <c r="E35" s="364"/>
      <c r="F35" s="364"/>
      <c r="G35" s="364"/>
      <c r="H35" s="364"/>
      <c r="I35" s="364"/>
      <c r="J35" s="364"/>
      <c r="K35" s="364"/>
      <c r="L35" s="364"/>
      <c r="M35" s="364"/>
      <c r="N35" s="364"/>
      <c r="O35" s="364"/>
      <c r="P35" s="364"/>
      <c r="Q35" s="364"/>
      <c r="R35" s="364"/>
      <c r="S35" s="3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8" t="s">
        <v>88</v>
      </c>
      <c r="B36" s="148"/>
      <c r="C36" s="148"/>
      <c r="D36" s="148"/>
      <c r="E36" s="148"/>
      <c r="F36" s="148"/>
      <c r="G36" s="148"/>
      <c r="H36" s="148"/>
      <c r="I36" s="148"/>
      <c r="J36" s="148"/>
      <c r="K36" s="148"/>
      <c r="L36" s="148"/>
      <c r="M36" s="148"/>
      <c r="N36" s="148"/>
      <c r="O36" s="148"/>
      <c r="P36" s="148"/>
      <c r="Q36" s="148"/>
      <c r="R36" s="148"/>
      <c r="S36" s="1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7" t="s">
        <v>95</v>
      </c>
      <c r="B39" s="13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96</v>
      </c>
      <c r="B40" s="14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98</v>
      </c>
      <c r="E43" s="145"/>
      <c r="F43" s="146" t="s">
        <v>99</v>
      </c>
      <c r="G43" s="1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9</v>
      </c>
      <c r="E44" s="127"/>
      <c r="F44" s="128" t="s">
        <v>102</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12</v>
      </c>
      <c r="E45" s="305"/>
      <c r="F45" s="135" t="s">
        <v>102</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6</v>
      </c>
      <c r="G2" s="235" t="s">
        <v>4</v>
      </c>
      <c r="H2" s="235"/>
      <c r="I2" s="235" t="s">
        <v>176</v>
      </c>
      <c r="J2" s="235" t="s">
        <v>6</v>
      </c>
      <c r="K2" s="235"/>
      <c r="L2" s="235"/>
      <c r="M2" s="235"/>
      <c r="N2" s="235" t="s">
        <v>7</v>
      </c>
      <c r="O2" s="235"/>
      <c r="P2" s="3" t="s">
        <v>8</v>
      </c>
      <c r="Q2" s="290" t="s">
        <v>149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139</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74"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72"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72"/>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75" t="s">
        <v>56</v>
      </c>
      <c r="B15" s="190" t="s">
        <v>178</v>
      </c>
      <c r="C15" s="245"/>
      <c r="D15" s="246"/>
      <c r="E15" s="342" t="s">
        <v>179</v>
      </c>
      <c r="F15" s="343"/>
      <c r="G15" s="344"/>
      <c r="H15" s="345" t="s">
        <v>180</v>
      </c>
      <c r="I15" s="346"/>
      <c r="J15" s="139"/>
      <c r="K15" s="245"/>
      <c r="L15" s="246"/>
      <c r="M15" s="347"/>
      <c r="N15" s="348"/>
      <c r="O15" s="190"/>
      <c r="P15" s="245"/>
      <c r="Q15" s="246"/>
      <c r="R15" s="190"/>
      <c r="S15" s="140"/>
    </row>
    <row r="16" spans="1:30" ht="15" customHeight="1" thickBot="1" x14ac:dyDescent="0.2">
      <c r="A16" s="75"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109</v>
      </c>
      <c r="F18" s="325"/>
      <c r="G18" s="325" t="s">
        <v>31</v>
      </c>
      <c r="H18" s="325"/>
      <c r="I18" s="325"/>
      <c r="J18" s="325" t="s">
        <v>127</v>
      </c>
      <c r="K18" s="325"/>
      <c r="L18" s="330" t="s">
        <v>59</v>
      </c>
      <c r="M18" s="330"/>
      <c r="N18" s="330"/>
      <c r="O18" s="325" t="s">
        <v>107</v>
      </c>
      <c r="P18" s="325"/>
      <c r="Q18" s="335"/>
      <c r="R18" s="336"/>
      <c r="S18" s="337"/>
      <c r="U18" s="2"/>
    </row>
    <row r="19" spans="1:344" ht="18" customHeight="1" x14ac:dyDescent="0.15">
      <c r="A19" s="329" t="s">
        <v>60</v>
      </c>
      <c r="B19" s="330"/>
      <c r="C19" s="330"/>
      <c r="D19" s="330"/>
      <c r="E19" s="325" t="s">
        <v>110</v>
      </c>
      <c r="F19" s="325"/>
      <c r="G19" s="325" t="s">
        <v>61</v>
      </c>
      <c r="H19" s="325"/>
      <c r="I19" s="325"/>
      <c r="J19" s="325" t="s">
        <v>107</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177</v>
      </c>
      <c r="K20" s="334"/>
      <c r="L20" s="330"/>
      <c r="M20" s="330"/>
      <c r="N20" s="330"/>
      <c r="O20" s="325"/>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366" t="s">
        <v>73</v>
      </c>
      <c r="P23" s="367"/>
      <c r="Q23" s="367"/>
      <c r="R23" s="367"/>
      <c r="S23" s="368"/>
    </row>
    <row r="24" spans="1:344" ht="15" customHeight="1" x14ac:dyDescent="0.15">
      <c r="A24" s="186" t="s">
        <v>76</v>
      </c>
      <c r="B24" s="187"/>
      <c r="C24" s="187"/>
      <c r="D24" s="188"/>
      <c r="E24" s="189" t="s">
        <v>68</v>
      </c>
      <c r="F24" s="189"/>
      <c r="G24" s="190"/>
      <c r="H24" s="191" t="s">
        <v>112</v>
      </c>
      <c r="I24" s="192"/>
      <c r="J24" s="192"/>
      <c r="K24" s="192"/>
      <c r="L24" s="193"/>
      <c r="M24" s="194" t="s">
        <v>74</v>
      </c>
      <c r="N24" s="195"/>
      <c r="O24" s="366" t="s">
        <v>75</v>
      </c>
      <c r="P24" s="367"/>
      <c r="Q24" s="367"/>
      <c r="R24" s="367"/>
      <c r="S24" s="36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366" t="s">
        <v>79</v>
      </c>
      <c r="P25" s="367"/>
      <c r="Q25" s="367"/>
      <c r="R25" s="367"/>
      <c r="S25" s="36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366" t="s">
        <v>181</v>
      </c>
      <c r="P26" s="367"/>
      <c r="Q26" s="367"/>
      <c r="R26" s="367"/>
      <c r="S26" s="36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369" t="s">
        <v>85</v>
      </c>
      <c r="P27" s="369"/>
      <c r="Q27" s="369"/>
      <c r="R27" s="369"/>
      <c r="S27" s="370"/>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169</v>
      </c>
      <c r="B29" s="307"/>
      <c r="C29" s="307"/>
      <c r="D29" s="307"/>
      <c r="E29" s="307"/>
      <c r="F29" s="307"/>
      <c r="G29" s="307"/>
      <c r="H29" s="307"/>
      <c r="I29" s="307"/>
      <c r="J29" s="307"/>
      <c r="K29" s="307"/>
      <c r="L29" s="307"/>
      <c r="M29" s="307"/>
      <c r="N29" s="307"/>
      <c r="O29" s="307"/>
      <c r="P29" s="307"/>
      <c r="Q29" s="307"/>
      <c r="R29" s="307"/>
      <c r="S29" s="3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5" t="s">
        <v>182</v>
      </c>
      <c r="B30" s="316"/>
      <c r="C30" s="316"/>
      <c r="D30" s="316"/>
      <c r="E30" s="316"/>
      <c r="F30" s="316"/>
      <c r="G30" s="316"/>
      <c r="H30" s="316"/>
      <c r="I30" s="316"/>
      <c r="J30" s="316"/>
      <c r="K30" s="316"/>
      <c r="L30" s="316"/>
      <c r="M30" s="316"/>
      <c r="N30" s="316"/>
      <c r="O30" s="316"/>
      <c r="P30" s="316"/>
      <c r="Q30" s="316"/>
      <c r="R30" s="316"/>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7" t="s">
        <v>183</v>
      </c>
      <c r="B31" s="318"/>
      <c r="C31" s="318"/>
      <c r="D31" s="318"/>
      <c r="E31" s="318"/>
      <c r="F31" s="318"/>
      <c r="G31" s="318"/>
      <c r="H31" s="318"/>
      <c r="I31" s="318"/>
      <c r="J31" s="318"/>
      <c r="K31" s="318"/>
      <c r="L31" s="318"/>
      <c r="M31" s="318"/>
      <c r="N31" s="318"/>
      <c r="O31" s="318"/>
      <c r="P31" s="318"/>
      <c r="Q31" s="318"/>
      <c r="R31" s="318"/>
      <c r="S31" s="3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17" t="s">
        <v>184</v>
      </c>
      <c r="B32" s="318"/>
      <c r="C32" s="318"/>
      <c r="D32" s="318"/>
      <c r="E32" s="318"/>
      <c r="F32" s="318"/>
      <c r="G32" s="318"/>
      <c r="H32" s="318"/>
      <c r="I32" s="318"/>
      <c r="J32" s="318"/>
      <c r="K32" s="318"/>
      <c r="L32" s="318"/>
      <c r="M32" s="318"/>
      <c r="N32" s="318"/>
      <c r="O32" s="318"/>
      <c r="P32" s="318"/>
      <c r="Q32" s="318"/>
      <c r="R32" s="318"/>
      <c r="S32" s="31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2" t="s">
        <v>87</v>
      </c>
      <c r="B33" s="313"/>
      <c r="C33" s="313"/>
      <c r="D33" s="313"/>
      <c r="E33" s="313"/>
      <c r="F33" s="313"/>
      <c r="G33" s="313"/>
      <c r="H33" s="313"/>
      <c r="I33" s="313"/>
      <c r="J33" s="313"/>
      <c r="K33" s="313"/>
      <c r="L33" s="313"/>
      <c r="M33" s="313"/>
      <c r="N33" s="313"/>
      <c r="O33" s="313"/>
      <c r="P33" s="313"/>
      <c r="Q33" s="313"/>
      <c r="R33" s="313"/>
      <c r="S33" s="31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9" t="s">
        <v>186</v>
      </c>
      <c r="B34" s="360"/>
      <c r="C34" s="360"/>
      <c r="D34" s="360"/>
      <c r="E34" s="360"/>
      <c r="F34" s="360"/>
      <c r="G34" s="360"/>
      <c r="H34" s="360"/>
      <c r="I34" s="360"/>
      <c r="J34" s="360"/>
      <c r="K34" s="360"/>
      <c r="L34" s="360"/>
      <c r="M34" s="360"/>
      <c r="N34" s="360"/>
      <c r="O34" s="360"/>
      <c r="P34" s="360"/>
      <c r="Q34" s="360"/>
      <c r="R34" s="360"/>
      <c r="S34" s="3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1" t="s">
        <v>204</v>
      </c>
      <c r="B35" s="362"/>
      <c r="C35" s="362"/>
      <c r="D35" s="362"/>
      <c r="E35" s="362"/>
      <c r="F35" s="362"/>
      <c r="G35" s="362"/>
      <c r="H35" s="362"/>
      <c r="I35" s="362"/>
      <c r="J35" s="362"/>
      <c r="K35" s="362"/>
      <c r="L35" s="362"/>
      <c r="M35" s="362"/>
      <c r="N35" s="362"/>
      <c r="O35" s="362"/>
      <c r="P35" s="362"/>
      <c r="Q35" s="362"/>
      <c r="R35" s="362"/>
      <c r="S35" s="36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1" t="s">
        <v>185</v>
      </c>
      <c r="B36" s="362"/>
      <c r="C36" s="362"/>
      <c r="D36" s="362"/>
      <c r="E36" s="362"/>
      <c r="F36" s="362"/>
      <c r="G36" s="362"/>
      <c r="H36" s="362"/>
      <c r="I36" s="362"/>
      <c r="J36" s="362"/>
      <c r="K36" s="362"/>
      <c r="L36" s="362"/>
      <c r="M36" s="362"/>
      <c r="N36" s="362"/>
      <c r="O36" s="362"/>
      <c r="P36" s="362"/>
      <c r="Q36" s="362"/>
      <c r="R36" s="362"/>
      <c r="S36" s="3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63"/>
      <c r="B37" s="364"/>
      <c r="C37" s="364"/>
      <c r="D37" s="364"/>
      <c r="E37" s="364"/>
      <c r="F37" s="364"/>
      <c r="G37" s="364"/>
      <c r="H37" s="364"/>
      <c r="I37" s="364"/>
      <c r="J37" s="364"/>
      <c r="K37" s="364"/>
      <c r="L37" s="364"/>
      <c r="M37" s="364"/>
      <c r="N37" s="364"/>
      <c r="O37" s="364"/>
      <c r="P37" s="364"/>
      <c r="Q37" s="364"/>
      <c r="R37" s="364"/>
      <c r="S37" s="36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8" t="s">
        <v>88</v>
      </c>
      <c r="B38" s="148"/>
      <c r="C38" s="148"/>
      <c r="D38" s="148"/>
      <c r="E38" s="148"/>
      <c r="F38" s="148"/>
      <c r="G38" s="148"/>
      <c r="H38" s="148"/>
      <c r="I38" s="148"/>
      <c r="J38" s="148"/>
      <c r="K38" s="148"/>
      <c r="L38" s="148"/>
      <c r="M38" s="148"/>
      <c r="N38" s="148"/>
      <c r="O38" s="148"/>
      <c r="P38" s="148"/>
      <c r="Q38" s="148"/>
      <c r="R38" s="148"/>
      <c r="S38" s="1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9" t="s">
        <v>52</v>
      </c>
      <c r="B39" s="150"/>
      <c r="C39" s="153" t="s">
        <v>89</v>
      </c>
      <c r="D39" s="154"/>
      <c r="E39" s="153" t="s">
        <v>90</v>
      </c>
      <c r="F39" s="154"/>
      <c r="G39" s="153" t="s">
        <v>91</v>
      </c>
      <c r="H39" s="155"/>
      <c r="I39" s="153" t="s">
        <v>92</v>
      </c>
      <c r="J39" s="15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1"/>
      <c r="B40" s="15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7" t="s">
        <v>95</v>
      </c>
      <c r="B41" s="13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96</v>
      </c>
      <c r="B42" s="14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1" t="s">
        <v>97</v>
      </c>
      <c r="B43" s="14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7"/>
      <c r="B45" s="143"/>
      <c r="C45" s="138"/>
      <c r="D45" s="144" t="s">
        <v>98</v>
      </c>
      <c r="E45" s="145"/>
      <c r="F45" s="146" t="s">
        <v>99</v>
      </c>
      <c r="G45" s="1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3" t="s">
        <v>101</v>
      </c>
      <c r="B46" s="124"/>
      <c r="C46" s="125"/>
      <c r="D46" s="126" t="s">
        <v>38</v>
      </c>
      <c r="E46" s="127"/>
      <c r="F46" s="128" t="s">
        <v>102</v>
      </c>
      <c r="G46" s="1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0" t="s">
        <v>103</v>
      </c>
      <c r="B47" s="131"/>
      <c r="C47" s="132"/>
      <c r="D47" s="304" t="s">
        <v>139</v>
      </c>
      <c r="E47" s="305"/>
      <c r="F47" s="135" t="s">
        <v>102</v>
      </c>
      <c r="G47" s="1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7</v>
      </c>
      <c r="G2" s="235" t="s">
        <v>4</v>
      </c>
      <c r="H2" s="235"/>
      <c r="I2" s="235" t="s">
        <v>5</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157</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84"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85"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85"/>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83" t="s">
        <v>56</v>
      </c>
      <c r="B15" s="190"/>
      <c r="C15" s="245"/>
      <c r="D15" s="246"/>
      <c r="E15" s="342"/>
      <c r="F15" s="343"/>
      <c r="G15" s="344"/>
      <c r="H15" s="345"/>
      <c r="I15" s="346"/>
      <c r="J15" s="139"/>
      <c r="K15" s="245"/>
      <c r="L15" s="246"/>
      <c r="M15" s="347"/>
      <c r="N15" s="348"/>
      <c r="O15" s="190"/>
      <c r="P15" s="245"/>
      <c r="Q15" s="246"/>
      <c r="R15" s="190"/>
      <c r="S15" s="140"/>
    </row>
    <row r="16" spans="1:30" ht="15" customHeight="1" thickBot="1" x14ac:dyDescent="0.2">
      <c r="A16" s="83"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25" t="s">
        <v>109</v>
      </c>
      <c r="K18" s="325"/>
      <c r="L18" s="330" t="s">
        <v>59</v>
      </c>
      <c r="M18" s="330"/>
      <c r="N18" s="330"/>
      <c r="O18" s="325" t="s">
        <v>127</v>
      </c>
      <c r="P18" s="325"/>
      <c r="Q18" s="335"/>
      <c r="R18" s="336"/>
      <c r="S18" s="337"/>
      <c r="U18" s="2"/>
    </row>
    <row r="19" spans="1:344" ht="18" customHeight="1" x14ac:dyDescent="0.15">
      <c r="A19" s="329" t="s">
        <v>60</v>
      </c>
      <c r="B19" s="330"/>
      <c r="C19" s="330"/>
      <c r="D19" s="330"/>
      <c r="E19" s="325" t="s">
        <v>107</v>
      </c>
      <c r="F19" s="325"/>
      <c r="G19" s="325" t="s">
        <v>61</v>
      </c>
      <c r="H19" s="325"/>
      <c r="I19" s="325"/>
      <c r="J19" s="325" t="s">
        <v>159</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177</v>
      </c>
      <c r="K20" s="334"/>
      <c r="L20" s="330"/>
      <c r="M20" s="330"/>
      <c r="N20" s="330"/>
      <c r="O20" s="325"/>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366" t="s">
        <v>73</v>
      </c>
      <c r="P23" s="367"/>
      <c r="Q23" s="367"/>
      <c r="R23" s="367"/>
      <c r="S23" s="368"/>
    </row>
    <row r="24" spans="1:344" ht="15" customHeight="1" x14ac:dyDescent="0.15">
      <c r="A24" s="186" t="s">
        <v>76</v>
      </c>
      <c r="B24" s="187"/>
      <c r="C24" s="187"/>
      <c r="D24" s="188"/>
      <c r="E24" s="189" t="s">
        <v>68</v>
      </c>
      <c r="F24" s="189"/>
      <c r="G24" s="190"/>
      <c r="H24" s="191" t="s">
        <v>112</v>
      </c>
      <c r="I24" s="192"/>
      <c r="J24" s="192"/>
      <c r="K24" s="192"/>
      <c r="L24" s="193"/>
      <c r="M24" s="194" t="s">
        <v>74</v>
      </c>
      <c r="N24" s="195"/>
      <c r="O24" s="366" t="s">
        <v>75</v>
      </c>
      <c r="P24" s="367"/>
      <c r="Q24" s="367"/>
      <c r="R24" s="367"/>
      <c r="S24" s="36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366" t="s">
        <v>79</v>
      </c>
      <c r="P25" s="367"/>
      <c r="Q25" s="367"/>
      <c r="R25" s="367"/>
      <c r="S25" s="36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366" t="s">
        <v>187</v>
      </c>
      <c r="P26" s="367"/>
      <c r="Q26" s="367"/>
      <c r="R26" s="367"/>
      <c r="S26" s="36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369" t="s">
        <v>85</v>
      </c>
      <c r="P27" s="369"/>
      <c r="Q27" s="369"/>
      <c r="R27" s="369"/>
      <c r="S27" s="370"/>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5" t="s">
        <v>188</v>
      </c>
      <c r="B29" s="316"/>
      <c r="C29" s="316"/>
      <c r="D29" s="316"/>
      <c r="E29" s="316"/>
      <c r="F29" s="316"/>
      <c r="G29" s="316"/>
      <c r="H29" s="316"/>
      <c r="I29" s="316"/>
      <c r="J29" s="316"/>
      <c r="K29" s="316"/>
      <c r="L29" s="316"/>
      <c r="M29" s="316"/>
      <c r="N29" s="316"/>
      <c r="O29" s="316"/>
      <c r="P29" s="316"/>
      <c r="Q29" s="316"/>
      <c r="R29" s="316"/>
      <c r="S29" s="36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3" t="s">
        <v>189</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2" t="s">
        <v>87</v>
      </c>
      <c r="B31" s="313"/>
      <c r="C31" s="313"/>
      <c r="D31" s="313"/>
      <c r="E31" s="313"/>
      <c r="F31" s="313"/>
      <c r="G31" s="313"/>
      <c r="H31" s="313"/>
      <c r="I31" s="313"/>
      <c r="J31" s="313"/>
      <c r="K31" s="313"/>
      <c r="L31" s="313"/>
      <c r="M31" s="313"/>
      <c r="N31" s="313"/>
      <c r="O31" s="313"/>
      <c r="P31" s="313"/>
      <c r="Q31" s="313"/>
      <c r="R31" s="313"/>
      <c r="S31" s="3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1" t="s">
        <v>195</v>
      </c>
      <c r="B32" s="362"/>
      <c r="C32" s="362"/>
      <c r="D32" s="362"/>
      <c r="E32" s="362"/>
      <c r="F32" s="362"/>
      <c r="G32" s="362"/>
      <c r="H32" s="362"/>
      <c r="I32" s="362"/>
      <c r="J32" s="362"/>
      <c r="K32" s="362"/>
      <c r="L32" s="362"/>
      <c r="M32" s="362"/>
      <c r="N32" s="362"/>
      <c r="O32" s="362"/>
      <c r="P32" s="362"/>
      <c r="Q32" s="362"/>
      <c r="R32" s="362"/>
      <c r="S32" s="36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1" t="s">
        <v>194</v>
      </c>
      <c r="B33" s="362"/>
      <c r="C33" s="362"/>
      <c r="D33" s="362"/>
      <c r="E33" s="362"/>
      <c r="F33" s="362"/>
      <c r="G33" s="362"/>
      <c r="H33" s="362"/>
      <c r="I33" s="362"/>
      <c r="J33" s="362"/>
      <c r="K33" s="362"/>
      <c r="L33" s="362"/>
      <c r="M33" s="362"/>
      <c r="N33" s="362"/>
      <c r="O33" s="362"/>
      <c r="P33" s="362"/>
      <c r="Q33" s="362"/>
      <c r="R33" s="362"/>
      <c r="S33" s="36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1" t="s">
        <v>190</v>
      </c>
      <c r="B34" s="362"/>
      <c r="C34" s="362"/>
      <c r="D34" s="362"/>
      <c r="E34" s="362"/>
      <c r="F34" s="362"/>
      <c r="G34" s="362"/>
      <c r="H34" s="362"/>
      <c r="I34" s="362"/>
      <c r="J34" s="362"/>
      <c r="K34" s="362"/>
      <c r="L34" s="362"/>
      <c r="M34" s="362"/>
      <c r="N34" s="362"/>
      <c r="O34" s="362"/>
      <c r="P34" s="362"/>
      <c r="Q34" s="362"/>
      <c r="R34" s="362"/>
      <c r="S34" s="3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1" t="s">
        <v>191</v>
      </c>
      <c r="B35" s="362"/>
      <c r="C35" s="362"/>
      <c r="D35" s="362"/>
      <c r="E35" s="362"/>
      <c r="F35" s="362"/>
      <c r="G35" s="362"/>
      <c r="H35" s="362"/>
      <c r="I35" s="362"/>
      <c r="J35" s="362"/>
      <c r="K35" s="362"/>
      <c r="L35" s="362"/>
      <c r="M35" s="362"/>
      <c r="N35" s="362"/>
      <c r="O35" s="362"/>
      <c r="P35" s="362"/>
      <c r="Q35" s="362"/>
      <c r="R35" s="362"/>
      <c r="S35" s="36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1" t="s">
        <v>193</v>
      </c>
      <c r="B36" s="362"/>
      <c r="C36" s="362"/>
      <c r="D36" s="362"/>
      <c r="E36" s="362"/>
      <c r="F36" s="362"/>
      <c r="G36" s="362"/>
      <c r="H36" s="362"/>
      <c r="I36" s="362"/>
      <c r="J36" s="362"/>
      <c r="K36" s="362"/>
      <c r="L36" s="362"/>
      <c r="M36" s="362"/>
      <c r="N36" s="362"/>
      <c r="O36" s="362"/>
      <c r="P36" s="362"/>
      <c r="Q36" s="362"/>
      <c r="R36" s="362"/>
      <c r="S36" s="3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1" t="s">
        <v>192</v>
      </c>
      <c r="B37" s="372"/>
      <c r="C37" s="372"/>
      <c r="D37" s="372"/>
      <c r="E37" s="372"/>
      <c r="F37" s="372"/>
      <c r="G37" s="372"/>
      <c r="H37" s="372"/>
      <c r="I37" s="372"/>
      <c r="J37" s="372"/>
      <c r="K37" s="372"/>
      <c r="L37" s="372"/>
      <c r="M37" s="372"/>
      <c r="N37" s="372"/>
      <c r="O37" s="372"/>
      <c r="P37" s="372"/>
      <c r="Q37" s="372"/>
      <c r="R37" s="372"/>
      <c r="S37" s="37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8" t="s">
        <v>88</v>
      </c>
      <c r="B38" s="148"/>
      <c r="C38" s="148"/>
      <c r="D38" s="148"/>
      <c r="E38" s="148"/>
      <c r="F38" s="148"/>
      <c r="G38" s="148"/>
      <c r="H38" s="148"/>
      <c r="I38" s="148"/>
      <c r="J38" s="148"/>
      <c r="K38" s="148"/>
      <c r="L38" s="148"/>
      <c r="M38" s="148"/>
      <c r="N38" s="148"/>
      <c r="O38" s="148"/>
      <c r="P38" s="148"/>
      <c r="Q38" s="148"/>
      <c r="R38" s="148"/>
      <c r="S38" s="1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9" t="s">
        <v>52</v>
      </c>
      <c r="B39" s="150"/>
      <c r="C39" s="153" t="s">
        <v>89</v>
      </c>
      <c r="D39" s="154"/>
      <c r="E39" s="153" t="s">
        <v>90</v>
      </c>
      <c r="F39" s="154"/>
      <c r="G39" s="153" t="s">
        <v>91</v>
      </c>
      <c r="H39" s="155"/>
      <c r="I39" s="153" t="s">
        <v>92</v>
      </c>
      <c r="J39" s="15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1"/>
      <c r="B40" s="15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7" t="s">
        <v>95</v>
      </c>
      <c r="B41" s="13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96</v>
      </c>
      <c r="B42" s="14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1" t="s">
        <v>97</v>
      </c>
      <c r="B43" s="14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7"/>
      <c r="B45" s="143"/>
      <c r="C45" s="138"/>
      <c r="D45" s="144" t="s">
        <v>98</v>
      </c>
      <c r="E45" s="145"/>
      <c r="F45" s="146" t="s">
        <v>99</v>
      </c>
      <c r="G45" s="1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3" t="s">
        <v>101</v>
      </c>
      <c r="B46" s="124"/>
      <c r="C46" s="125"/>
      <c r="D46" s="126" t="s">
        <v>9</v>
      </c>
      <c r="E46" s="127"/>
      <c r="F46" s="128" t="s">
        <v>102</v>
      </c>
      <c r="G46" s="1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0" t="s">
        <v>103</v>
      </c>
      <c r="B47" s="131"/>
      <c r="C47" s="132"/>
      <c r="D47" s="304" t="s">
        <v>157</v>
      </c>
      <c r="E47" s="305"/>
      <c r="F47" s="135" t="s">
        <v>102</v>
      </c>
      <c r="G47" s="1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8</v>
      </c>
      <c r="G2" s="235" t="s">
        <v>4</v>
      </c>
      <c r="H2" s="235"/>
      <c r="I2" s="235" t="s">
        <v>126</v>
      </c>
      <c r="J2" s="235" t="s">
        <v>6</v>
      </c>
      <c r="K2" s="235"/>
      <c r="L2" s="235"/>
      <c r="M2" s="235"/>
      <c r="N2" s="235" t="s">
        <v>7</v>
      </c>
      <c r="O2" s="235"/>
      <c r="P2" s="3" t="s">
        <v>8</v>
      </c>
      <c r="Q2" s="290" t="s">
        <v>149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139</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89"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90"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90"/>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91" t="s">
        <v>56</v>
      </c>
      <c r="B15" s="190" t="s">
        <v>196</v>
      </c>
      <c r="C15" s="245"/>
      <c r="D15" s="246"/>
      <c r="E15" s="342" t="s">
        <v>197</v>
      </c>
      <c r="F15" s="343"/>
      <c r="G15" s="344"/>
      <c r="H15" s="345" t="s">
        <v>201</v>
      </c>
      <c r="I15" s="346"/>
      <c r="J15" s="139"/>
      <c r="K15" s="245"/>
      <c r="L15" s="246"/>
      <c r="M15" s="347"/>
      <c r="N15" s="348"/>
      <c r="O15" s="190"/>
      <c r="P15" s="245"/>
      <c r="Q15" s="246"/>
      <c r="R15" s="190"/>
      <c r="S15" s="140"/>
    </row>
    <row r="16" spans="1:30" ht="15" customHeight="1" thickBot="1" x14ac:dyDescent="0.2">
      <c r="A16" s="88"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25" t="s">
        <v>127</v>
      </c>
      <c r="K18" s="325"/>
      <c r="L18" s="330" t="s">
        <v>59</v>
      </c>
      <c r="M18" s="330"/>
      <c r="N18" s="330"/>
      <c r="O18" s="325" t="s">
        <v>109</v>
      </c>
      <c r="P18" s="325"/>
      <c r="Q18" s="335"/>
      <c r="R18" s="336"/>
      <c r="S18" s="337"/>
      <c r="U18" s="2"/>
    </row>
    <row r="19" spans="1:344" ht="18" customHeight="1" x14ac:dyDescent="0.15">
      <c r="A19" s="329" t="s">
        <v>60</v>
      </c>
      <c r="B19" s="330"/>
      <c r="C19" s="330"/>
      <c r="D19" s="330"/>
      <c r="E19" s="325" t="s">
        <v>110</v>
      </c>
      <c r="F19" s="325"/>
      <c r="G19" s="325" t="s">
        <v>61</v>
      </c>
      <c r="H19" s="325"/>
      <c r="I19" s="325"/>
      <c r="J19" s="325" t="s">
        <v>107</v>
      </c>
      <c r="K19" s="325"/>
      <c r="L19" s="326" t="s">
        <v>62</v>
      </c>
      <c r="M19" s="326"/>
      <c r="N19" s="326"/>
      <c r="O19" s="327"/>
      <c r="P19" s="328"/>
      <c r="Q19" s="338"/>
      <c r="R19" s="339"/>
      <c r="S19" s="340"/>
    </row>
    <row r="20" spans="1:344" ht="18" customHeight="1" thickBot="1" x14ac:dyDescent="0.2">
      <c r="A20" s="329" t="s">
        <v>63</v>
      </c>
      <c r="B20" s="330"/>
      <c r="C20" s="330"/>
      <c r="D20" s="330"/>
      <c r="E20" s="331" t="s">
        <v>107</v>
      </c>
      <c r="F20" s="332"/>
      <c r="G20" s="325" t="s">
        <v>64</v>
      </c>
      <c r="H20" s="325"/>
      <c r="I20" s="325"/>
      <c r="J20" s="333" t="s">
        <v>177</v>
      </c>
      <c r="K20" s="334"/>
      <c r="L20" s="330" t="s">
        <v>202</v>
      </c>
      <c r="M20" s="330"/>
      <c r="N20" s="330"/>
      <c r="O20" s="325" t="s">
        <v>161</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82</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6" t="s">
        <v>213</v>
      </c>
      <c r="B29" s="377"/>
      <c r="C29" s="377"/>
      <c r="D29" s="377"/>
      <c r="E29" s="377"/>
      <c r="F29" s="377"/>
      <c r="G29" s="377"/>
      <c r="H29" s="377"/>
      <c r="I29" s="377"/>
      <c r="J29" s="377"/>
      <c r="K29" s="377"/>
      <c r="L29" s="377"/>
      <c r="M29" s="377"/>
      <c r="N29" s="377"/>
      <c r="O29" s="377"/>
      <c r="P29" s="377"/>
      <c r="Q29" s="377"/>
      <c r="R29" s="377"/>
      <c r="S29" s="37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198</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9" t="s">
        <v>199</v>
      </c>
      <c r="B31" s="380"/>
      <c r="C31" s="380"/>
      <c r="D31" s="380"/>
      <c r="E31" s="380"/>
      <c r="F31" s="380"/>
      <c r="G31" s="380"/>
      <c r="H31" s="380"/>
      <c r="I31" s="380"/>
      <c r="J31" s="380"/>
      <c r="K31" s="380"/>
      <c r="L31" s="380"/>
      <c r="M31" s="380"/>
      <c r="N31" s="380"/>
      <c r="O31" s="380"/>
      <c r="P31" s="380"/>
      <c r="Q31" s="380"/>
      <c r="R31" s="380"/>
      <c r="S31" s="38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5" t="s">
        <v>200</v>
      </c>
      <c r="B32" s="316"/>
      <c r="C32" s="316"/>
      <c r="D32" s="316"/>
      <c r="E32" s="316"/>
      <c r="F32" s="316"/>
      <c r="G32" s="316"/>
      <c r="H32" s="316"/>
      <c r="I32" s="316"/>
      <c r="J32" s="316"/>
      <c r="K32" s="316"/>
      <c r="L32" s="316"/>
      <c r="M32" s="316"/>
      <c r="N32" s="316"/>
      <c r="O32" s="316"/>
      <c r="P32" s="316"/>
      <c r="Q32" s="316"/>
      <c r="R32" s="316"/>
      <c r="S32" s="36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5" t="s">
        <v>203</v>
      </c>
      <c r="B33" s="316"/>
      <c r="C33" s="316"/>
      <c r="D33" s="316"/>
      <c r="E33" s="316"/>
      <c r="F33" s="316"/>
      <c r="G33" s="316"/>
      <c r="H33" s="316"/>
      <c r="I33" s="316"/>
      <c r="J33" s="316"/>
      <c r="K33" s="316"/>
      <c r="L33" s="316"/>
      <c r="M33" s="316"/>
      <c r="N33" s="316"/>
      <c r="O33" s="316"/>
      <c r="P33" s="316"/>
      <c r="Q33" s="316"/>
      <c r="R33" s="316"/>
      <c r="S33" s="36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3"/>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12" t="s">
        <v>87</v>
      </c>
      <c r="B35" s="313"/>
      <c r="C35" s="313"/>
      <c r="D35" s="313"/>
      <c r="E35" s="313"/>
      <c r="F35" s="313"/>
      <c r="G35" s="313"/>
      <c r="H35" s="313"/>
      <c r="I35" s="313"/>
      <c r="J35" s="313"/>
      <c r="K35" s="313"/>
      <c r="L35" s="313"/>
      <c r="M35" s="313"/>
      <c r="N35" s="313"/>
      <c r="O35" s="313"/>
      <c r="P35" s="313"/>
      <c r="Q35" s="313"/>
      <c r="R35" s="313"/>
      <c r="S35" s="31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1" t="s">
        <v>206</v>
      </c>
      <c r="B36" s="362"/>
      <c r="C36" s="362"/>
      <c r="D36" s="362"/>
      <c r="E36" s="362"/>
      <c r="F36" s="362"/>
      <c r="G36" s="362"/>
      <c r="H36" s="362"/>
      <c r="I36" s="362"/>
      <c r="J36" s="362"/>
      <c r="K36" s="362"/>
      <c r="L36" s="362"/>
      <c r="M36" s="362"/>
      <c r="N36" s="362"/>
      <c r="O36" s="362"/>
      <c r="P36" s="362"/>
      <c r="Q36" s="362"/>
      <c r="R36" s="362"/>
      <c r="S36" s="3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61" t="s">
        <v>205</v>
      </c>
      <c r="B37" s="362"/>
      <c r="C37" s="362"/>
      <c r="D37" s="362"/>
      <c r="E37" s="362"/>
      <c r="F37" s="362"/>
      <c r="G37" s="362"/>
      <c r="H37" s="362"/>
      <c r="I37" s="362"/>
      <c r="J37" s="362"/>
      <c r="K37" s="362"/>
      <c r="L37" s="362"/>
      <c r="M37" s="362"/>
      <c r="N37" s="362"/>
      <c r="O37" s="362"/>
      <c r="P37" s="362"/>
      <c r="Q37" s="362"/>
      <c r="R37" s="362"/>
      <c r="S37" s="36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1"/>
      <c r="B38" s="362"/>
      <c r="C38" s="362"/>
      <c r="D38" s="362"/>
      <c r="E38" s="362"/>
      <c r="F38" s="362"/>
      <c r="G38" s="362"/>
      <c r="H38" s="362"/>
      <c r="I38" s="362"/>
      <c r="J38" s="362"/>
      <c r="K38" s="362"/>
      <c r="L38" s="362"/>
      <c r="M38" s="362"/>
      <c r="N38" s="362"/>
      <c r="O38" s="362"/>
      <c r="P38" s="362"/>
      <c r="Q38" s="362"/>
      <c r="R38" s="362"/>
      <c r="S38" s="36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8" t="s">
        <v>88</v>
      </c>
      <c r="B39" s="148"/>
      <c r="C39" s="148"/>
      <c r="D39" s="148"/>
      <c r="E39" s="148"/>
      <c r="F39" s="148"/>
      <c r="G39" s="148"/>
      <c r="H39" s="148"/>
      <c r="I39" s="148"/>
      <c r="J39" s="148"/>
      <c r="K39" s="148"/>
      <c r="L39" s="148"/>
      <c r="M39" s="148"/>
      <c r="N39" s="148"/>
      <c r="O39" s="148"/>
      <c r="P39" s="148"/>
      <c r="Q39" s="148"/>
      <c r="R39" s="148"/>
      <c r="S39" s="1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9" t="s">
        <v>52</v>
      </c>
      <c r="B40" s="150"/>
      <c r="C40" s="153" t="s">
        <v>89</v>
      </c>
      <c r="D40" s="154"/>
      <c r="E40" s="153" t="s">
        <v>90</v>
      </c>
      <c r="F40" s="154"/>
      <c r="G40" s="153" t="s">
        <v>91</v>
      </c>
      <c r="H40" s="155"/>
      <c r="I40" s="153" t="s">
        <v>92</v>
      </c>
      <c r="J40" s="15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1"/>
      <c r="B41" s="15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7" t="s">
        <v>95</v>
      </c>
      <c r="B42" s="13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9" t="s">
        <v>96</v>
      </c>
      <c r="B43" s="14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1" t="s">
        <v>97</v>
      </c>
      <c r="B44" s="14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7"/>
      <c r="B46" s="143"/>
      <c r="C46" s="138"/>
      <c r="D46" s="144" t="s">
        <v>98</v>
      </c>
      <c r="E46" s="145"/>
      <c r="F46" s="146" t="s">
        <v>99</v>
      </c>
      <c r="G46" s="1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23" t="s">
        <v>101</v>
      </c>
      <c r="B47" s="124"/>
      <c r="C47" s="125"/>
      <c r="D47" s="126" t="s">
        <v>38</v>
      </c>
      <c r="E47" s="127"/>
      <c r="F47" s="128" t="s">
        <v>102</v>
      </c>
      <c r="G47" s="1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0" t="s">
        <v>103</v>
      </c>
      <c r="B48" s="131"/>
      <c r="C48" s="132"/>
      <c r="D48" s="304" t="s">
        <v>139</v>
      </c>
      <c r="E48" s="305"/>
      <c r="F48" s="135" t="s">
        <v>102</v>
      </c>
      <c r="G48" s="1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9</v>
      </c>
      <c r="G2" s="235" t="s">
        <v>4</v>
      </c>
      <c r="H2" s="235"/>
      <c r="I2" s="235" t="s">
        <v>146</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125</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95"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93"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93"/>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96" t="s">
        <v>56</v>
      </c>
      <c r="B15" s="190"/>
      <c r="C15" s="245"/>
      <c r="D15" s="246"/>
      <c r="E15" s="342"/>
      <c r="F15" s="343"/>
      <c r="G15" s="344"/>
      <c r="H15" s="345"/>
      <c r="I15" s="346"/>
      <c r="J15" s="139" t="s">
        <v>207</v>
      </c>
      <c r="K15" s="245"/>
      <c r="L15" s="246"/>
      <c r="M15" s="382" t="s">
        <v>208</v>
      </c>
      <c r="N15" s="383"/>
      <c r="O15" s="190" t="s">
        <v>209</v>
      </c>
      <c r="P15" s="245"/>
      <c r="Q15" s="246"/>
      <c r="R15" s="190" t="s">
        <v>210</v>
      </c>
      <c r="S15" s="140"/>
    </row>
    <row r="16" spans="1:30" ht="15" customHeight="1" thickBot="1" x14ac:dyDescent="0.2">
      <c r="A16" s="96"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127</v>
      </c>
      <c r="F18" s="325"/>
      <c r="G18" s="325" t="s">
        <v>31</v>
      </c>
      <c r="H18" s="325"/>
      <c r="I18" s="325"/>
      <c r="J18" s="325" t="s">
        <v>109</v>
      </c>
      <c r="K18" s="325"/>
      <c r="L18" s="330" t="s">
        <v>59</v>
      </c>
      <c r="M18" s="330"/>
      <c r="N18" s="330"/>
      <c r="O18" s="325" t="s">
        <v>107</v>
      </c>
      <c r="P18" s="325"/>
      <c r="Q18" s="335"/>
      <c r="R18" s="336"/>
      <c r="S18" s="337"/>
      <c r="U18" s="2"/>
    </row>
    <row r="19" spans="1:344" ht="18" customHeight="1" x14ac:dyDescent="0.15">
      <c r="A19" s="329" t="s">
        <v>60</v>
      </c>
      <c r="B19" s="330"/>
      <c r="C19" s="330"/>
      <c r="D19" s="330"/>
      <c r="E19" s="325" t="s">
        <v>107</v>
      </c>
      <c r="F19" s="325"/>
      <c r="G19" s="325" t="s">
        <v>61</v>
      </c>
      <c r="H19" s="325"/>
      <c r="I19" s="325"/>
      <c r="J19" s="325" t="s">
        <v>159</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177</v>
      </c>
      <c r="K20" s="334"/>
      <c r="L20" s="330"/>
      <c r="M20" s="330"/>
      <c r="N20" s="330"/>
      <c r="O20" s="325"/>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211</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6" t="s">
        <v>212</v>
      </c>
      <c r="B29" s="377"/>
      <c r="C29" s="377"/>
      <c r="D29" s="377"/>
      <c r="E29" s="377"/>
      <c r="F29" s="377"/>
      <c r="G29" s="377"/>
      <c r="H29" s="377"/>
      <c r="I29" s="377"/>
      <c r="J29" s="377"/>
      <c r="K29" s="377"/>
      <c r="L29" s="377"/>
      <c r="M29" s="377"/>
      <c r="N29" s="377"/>
      <c r="O29" s="377"/>
      <c r="P29" s="377"/>
      <c r="Q29" s="377"/>
      <c r="R29" s="377"/>
      <c r="S29" s="37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3" t="s">
        <v>214</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2" t="s">
        <v>87</v>
      </c>
      <c r="B31" s="313"/>
      <c r="C31" s="313"/>
      <c r="D31" s="313"/>
      <c r="E31" s="313"/>
      <c r="F31" s="313"/>
      <c r="G31" s="313"/>
      <c r="H31" s="313"/>
      <c r="I31" s="313"/>
      <c r="J31" s="313"/>
      <c r="K31" s="313"/>
      <c r="L31" s="313"/>
      <c r="M31" s="313"/>
      <c r="N31" s="313"/>
      <c r="O31" s="313"/>
      <c r="P31" s="313"/>
      <c r="Q31" s="313"/>
      <c r="R31" s="313"/>
      <c r="S31" s="3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1" t="s">
        <v>217</v>
      </c>
      <c r="B32" s="362"/>
      <c r="C32" s="362"/>
      <c r="D32" s="362"/>
      <c r="E32" s="362"/>
      <c r="F32" s="362"/>
      <c r="G32" s="362"/>
      <c r="H32" s="362"/>
      <c r="I32" s="362"/>
      <c r="J32" s="362"/>
      <c r="K32" s="362"/>
      <c r="L32" s="362"/>
      <c r="M32" s="362"/>
      <c r="N32" s="362"/>
      <c r="O32" s="362"/>
      <c r="P32" s="362"/>
      <c r="Q32" s="362"/>
      <c r="R32" s="362"/>
      <c r="S32" s="36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1" t="s">
        <v>215</v>
      </c>
      <c r="B33" s="362"/>
      <c r="C33" s="362"/>
      <c r="D33" s="362"/>
      <c r="E33" s="362"/>
      <c r="F33" s="362"/>
      <c r="G33" s="362"/>
      <c r="H33" s="362"/>
      <c r="I33" s="362"/>
      <c r="J33" s="362"/>
      <c r="K33" s="362"/>
      <c r="L33" s="362"/>
      <c r="M33" s="362"/>
      <c r="N33" s="362"/>
      <c r="O33" s="362"/>
      <c r="P33" s="362"/>
      <c r="Q33" s="362"/>
      <c r="R33" s="362"/>
      <c r="S33" s="36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1" t="s">
        <v>216</v>
      </c>
      <c r="B34" s="362"/>
      <c r="C34" s="362"/>
      <c r="D34" s="362"/>
      <c r="E34" s="362"/>
      <c r="F34" s="362"/>
      <c r="G34" s="362"/>
      <c r="H34" s="362"/>
      <c r="I34" s="362"/>
      <c r="J34" s="362"/>
      <c r="K34" s="362"/>
      <c r="L34" s="362"/>
      <c r="M34" s="362"/>
      <c r="N34" s="362"/>
      <c r="O34" s="362"/>
      <c r="P34" s="362"/>
      <c r="Q34" s="362"/>
      <c r="R34" s="362"/>
      <c r="S34" s="3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8" t="s">
        <v>88</v>
      </c>
      <c r="B35" s="148"/>
      <c r="C35" s="148"/>
      <c r="D35" s="148"/>
      <c r="E35" s="148"/>
      <c r="F35" s="148"/>
      <c r="G35" s="148"/>
      <c r="H35" s="148"/>
      <c r="I35" s="148"/>
      <c r="J35" s="148"/>
      <c r="K35" s="148"/>
      <c r="L35" s="148"/>
      <c r="M35" s="148"/>
      <c r="N35" s="148"/>
      <c r="O35" s="148"/>
      <c r="P35" s="148"/>
      <c r="Q35" s="148"/>
      <c r="R35" s="148"/>
      <c r="S35" s="1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9" t="s">
        <v>52</v>
      </c>
      <c r="B36" s="150"/>
      <c r="C36" s="153" t="s">
        <v>89</v>
      </c>
      <c r="D36" s="154"/>
      <c r="E36" s="153" t="s">
        <v>90</v>
      </c>
      <c r="F36" s="154"/>
      <c r="G36" s="153" t="s">
        <v>91</v>
      </c>
      <c r="H36" s="155"/>
      <c r="I36" s="153" t="s">
        <v>92</v>
      </c>
      <c r="J36" s="15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51"/>
      <c r="B37" s="15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7" t="s">
        <v>95</v>
      </c>
      <c r="B38" s="13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9" t="s">
        <v>96</v>
      </c>
      <c r="B39" s="14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t="s">
        <v>97</v>
      </c>
      <c r="B40" s="14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7"/>
      <c r="B42" s="143"/>
      <c r="C42" s="138"/>
      <c r="D42" s="144" t="s">
        <v>98</v>
      </c>
      <c r="E42" s="145"/>
      <c r="F42" s="146" t="s">
        <v>99</v>
      </c>
      <c r="G42" s="1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3" t="s">
        <v>101</v>
      </c>
      <c r="B43" s="124"/>
      <c r="C43" s="125"/>
      <c r="D43" s="126" t="s">
        <v>9</v>
      </c>
      <c r="E43" s="127"/>
      <c r="F43" s="128" t="s">
        <v>102</v>
      </c>
      <c r="G43" s="1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0" t="s">
        <v>103</v>
      </c>
      <c r="B44" s="131"/>
      <c r="C44" s="132"/>
      <c r="D44" s="304" t="s">
        <v>12</v>
      </c>
      <c r="E44" s="305"/>
      <c r="F44" s="135" t="s">
        <v>102</v>
      </c>
      <c r="G44" s="1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10</v>
      </c>
      <c r="G2" s="235" t="s">
        <v>4</v>
      </c>
      <c r="H2" s="235"/>
      <c r="I2" s="235" t="s">
        <v>152</v>
      </c>
      <c r="J2" s="235" t="s">
        <v>6</v>
      </c>
      <c r="K2" s="235"/>
      <c r="L2" s="235"/>
      <c r="M2" s="235"/>
      <c r="N2" s="235" t="s">
        <v>7</v>
      </c>
      <c r="O2" s="235"/>
      <c r="P2" s="3" t="s">
        <v>8</v>
      </c>
      <c r="Q2" s="290" t="s">
        <v>149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157</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0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01"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01"/>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99" t="s">
        <v>56</v>
      </c>
      <c r="B15" s="190"/>
      <c r="C15" s="245"/>
      <c r="D15" s="246"/>
      <c r="E15" s="342"/>
      <c r="F15" s="343"/>
      <c r="G15" s="344"/>
      <c r="H15" s="345"/>
      <c r="I15" s="346"/>
      <c r="J15" s="389" t="s">
        <v>207</v>
      </c>
      <c r="K15" s="390"/>
      <c r="L15" s="391"/>
      <c r="M15" s="392" t="s">
        <v>208</v>
      </c>
      <c r="N15" s="393"/>
      <c r="O15" s="387" t="s">
        <v>209</v>
      </c>
      <c r="P15" s="390"/>
      <c r="Q15" s="391"/>
      <c r="R15" s="387" t="s">
        <v>210</v>
      </c>
      <c r="S15" s="388"/>
    </row>
    <row r="16" spans="1:30" ht="15" customHeight="1" thickBot="1" x14ac:dyDescent="0.2">
      <c r="A16" s="99"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109</v>
      </c>
      <c r="F18" s="325"/>
      <c r="G18" s="325" t="s">
        <v>31</v>
      </c>
      <c r="H18" s="325"/>
      <c r="I18" s="325"/>
      <c r="J18" s="325" t="s">
        <v>107</v>
      </c>
      <c r="K18" s="325"/>
      <c r="L18" s="330" t="s">
        <v>59</v>
      </c>
      <c r="M18" s="330"/>
      <c r="N18" s="330"/>
      <c r="O18" s="325" t="s">
        <v>127</v>
      </c>
      <c r="P18" s="325"/>
      <c r="Q18" s="335"/>
      <c r="R18" s="336"/>
      <c r="S18" s="337"/>
      <c r="U18" s="2"/>
    </row>
    <row r="19" spans="1:344" ht="18" customHeight="1" x14ac:dyDescent="0.15">
      <c r="A19" s="329" t="s">
        <v>60</v>
      </c>
      <c r="B19" s="330"/>
      <c r="C19" s="330"/>
      <c r="D19" s="330"/>
      <c r="E19" s="325" t="s">
        <v>159</v>
      </c>
      <c r="F19" s="325"/>
      <c r="G19" s="325" t="s">
        <v>61</v>
      </c>
      <c r="H19" s="325"/>
      <c r="I19" s="325"/>
      <c r="J19" s="325" t="s">
        <v>107</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177</v>
      </c>
      <c r="K20" s="334"/>
      <c r="L20" s="330"/>
      <c r="M20" s="330"/>
      <c r="N20" s="330"/>
      <c r="O20" s="325"/>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2" t="s">
        <v>68</v>
      </c>
      <c r="F22" s="212"/>
      <c r="G22" s="213"/>
      <c r="H22" s="320" t="s">
        <v>112</v>
      </c>
      <c r="I22" s="321"/>
      <c r="J22" s="321"/>
      <c r="K22" s="321"/>
      <c r="L22" s="322"/>
      <c r="M22" s="217" t="s">
        <v>70</v>
      </c>
      <c r="N22" s="212"/>
      <c r="O22" s="323" t="s">
        <v>71</v>
      </c>
      <c r="P22" s="323"/>
      <c r="Q22" s="323"/>
      <c r="R22" s="323"/>
      <c r="S22" s="324"/>
    </row>
    <row r="23" spans="1:344" ht="15" customHeight="1" x14ac:dyDescent="0.15">
      <c r="A23" s="186" t="s">
        <v>76</v>
      </c>
      <c r="B23" s="187"/>
      <c r="C23" s="187"/>
      <c r="D23" s="188"/>
      <c r="E23" s="189" t="s">
        <v>68</v>
      </c>
      <c r="F23" s="189"/>
      <c r="G23" s="190"/>
      <c r="H23" s="191" t="s">
        <v>112</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89" t="s">
        <v>68</v>
      </c>
      <c r="F24" s="189"/>
      <c r="G24" s="190"/>
      <c r="H24" s="191" t="s">
        <v>112</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89" t="s">
        <v>68</v>
      </c>
      <c r="F25" s="189"/>
      <c r="G25" s="190"/>
      <c r="H25" s="191" t="s">
        <v>112</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89" t="s">
        <v>68</v>
      </c>
      <c r="F26" s="189"/>
      <c r="G26" s="190"/>
      <c r="H26" s="191" t="s">
        <v>112</v>
      </c>
      <c r="I26" s="192"/>
      <c r="J26" s="192"/>
      <c r="K26" s="192"/>
      <c r="L26" s="193"/>
      <c r="M26" s="194" t="s">
        <v>81</v>
      </c>
      <c r="N26" s="195"/>
      <c r="O26" s="196" t="s">
        <v>218</v>
      </c>
      <c r="P26" s="197"/>
      <c r="Q26" s="197"/>
      <c r="R26" s="197"/>
      <c r="S26" s="198"/>
    </row>
    <row r="27" spans="1:344" ht="15" customHeight="1" thickBot="1" x14ac:dyDescent="0.2">
      <c r="A27" s="175" t="s">
        <v>76</v>
      </c>
      <c r="B27" s="176"/>
      <c r="C27" s="176"/>
      <c r="D27" s="176"/>
      <c r="E27" s="177" t="s">
        <v>68</v>
      </c>
      <c r="F27" s="177"/>
      <c r="G27" s="178"/>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157" t="s">
        <v>219</v>
      </c>
      <c r="B29" s="158"/>
      <c r="C29" s="158"/>
      <c r="D29" s="158"/>
      <c r="E29" s="158"/>
      <c r="F29" s="158"/>
      <c r="G29" s="158"/>
      <c r="H29" s="158"/>
      <c r="I29" s="158"/>
      <c r="J29" s="158"/>
      <c r="K29" s="158"/>
      <c r="L29" s="158"/>
      <c r="M29" s="158"/>
      <c r="N29" s="158"/>
      <c r="O29" s="158"/>
      <c r="P29" s="158"/>
      <c r="Q29" s="158"/>
      <c r="R29" s="158"/>
      <c r="S29" s="15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3" t="s">
        <v>220</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87</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157" t="s">
        <v>223</v>
      </c>
      <c r="B32" s="158"/>
      <c r="C32" s="158"/>
      <c r="D32" s="158"/>
      <c r="E32" s="158"/>
      <c r="F32" s="158"/>
      <c r="G32" s="158"/>
      <c r="H32" s="158"/>
      <c r="I32" s="158"/>
      <c r="J32" s="158"/>
      <c r="K32" s="158"/>
      <c r="L32" s="158"/>
      <c r="M32" s="158"/>
      <c r="N32" s="158"/>
      <c r="O32" s="158"/>
      <c r="P32" s="158"/>
      <c r="Q32" s="158"/>
      <c r="R32" s="158"/>
      <c r="S32" s="15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221</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9" t="s">
        <v>224</v>
      </c>
      <c r="B34" s="310"/>
      <c r="C34" s="310"/>
      <c r="D34" s="310"/>
      <c r="E34" s="310"/>
      <c r="F34" s="310"/>
      <c r="G34" s="310"/>
      <c r="H34" s="310"/>
      <c r="I34" s="310"/>
      <c r="J34" s="310"/>
      <c r="K34" s="310"/>
      <c r="L34" s="310"/>
      <c r="M34" s="310"/>
      <c r="N34" s="310"/>
      <c r="O34" s="310"/>
      <c r="P34" s="310"/>
      <c r="Q34" s="310"/>
      <c r="R34" s="310"/>
      <c r="S34" s="3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9" t="s">
        <v>222</v>
      </c>
      <c r="B35" s="310"/>
      <c r="C35" s="310"/>
      <c r="D35" s="310"/>
      <c r="E35" s="310"/>
      <c r="F35" s="310"/>
      <c r="G35" s="310"/>
      <c r="H35" s="310"/>
      <c r="I35" s="310"/>
      <c r="J35" s="310"/>
      <c r="K35" s="310"/>
      <c r="L35" s="310"/>
      <c r="M35" s="310"/>
      <c r="N35" s="310"/>
      <c r="O35" s="310"/>
      <c r="P35" s="310"/>
      <c r="Q35" s="310"/>
      <c r="R35" s="310"/>
      <c r="S35" s="3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8" t="s">
        <v>88</v>
      </c>
      <c r="B36" s="148"/>
      <c r="C36" s="148"/>
      <c r="D36" s="148"/>
      <c r="E36" s="148"/>
      <c r="F36" s="148"/>
      <c r="G36" s="148"/>
      <c r="H36" s="148"/>
      <c r="I36" s="148"/>
      <c r="J36" s="148"/>
      <c r="K36" s="148"/>
      <c r="L36" s="148"/>
      <c r="M36" s="148"/>
      <c r="N36" s="148"/>
      <c r="O36" s="148"/>
      <c r="P36" s="148"/>
      <c r="Q36" s="148"/>
      <c r="R36" s="148"/>
      <c r="S36" s="1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7" t="s">
        <v>95</v>
      </c>
      <c r="B39" s="13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96</v>
      </c>
      <c r="B40" s="14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98</v>
      </c>
      <c r="E43" s="145"/>
      <c r="F43" s="146" t="s">
        <v>99</v>
      </c>
      <c r="G43" s="1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38</v>
      </c>
      <c r="E44" s="127"/>
      <c r="F44" s="128" t="s">
        <v>102</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157</v>
      </c>
      <c r="E45" s="305"/>
      <c r="F45" s="135" t="s">
        <v>102</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11</v>
      </c>
      <c r="G2" s="235" t="s">
        <v>4</v>
      </c>
      <c r="H2" s="235"/>
      <c r="I2" s="235" t="s">
        <v>156</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139</v>
      </c>
      <c r="R3" s="357"/>
      <c r="S3" s="358"/>
      <c r="U3" s="4" t="s">
        <v>12</v>
      </c>
      <c r="V3" s="5" t="s">
        <v>13</v>
      </c>
    </row>
    <row r="4" spans="1:30" ht="15.75" customHeight="1" thickBot="1" x14ac:dyDescent="0.2">
      <c r="A4" s="296" t="s">
        <v>14</v>
      </c>
      <c r="B4" s="297"/>
      <c r="C4" s="298" t="s">
        <v>234</v>
      </c>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05"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03"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03"/>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106" t="s">
        <v>56</v>
      </c>
      <c r="B15" s="190"/>
      <c r="C15" s="245"/>
      <c r="D15" s="246"/>
      <c r="E15" s="342"/>
      <c r="F15" s="343"/>
      <c r="G15" s="344"/>
      <c r="H15" s="345"/>
      <c r="I15" s="346"/>
      <c r="J15" s="139"/>
      <c r="K15" s="245"/>
      <c r="L15" s="246"/>
      <c r="M15" s="382"/>
      <c r="N15" s="383"/>
      <c r="O15" s="190"/>
      <c r="P15" s="245"/>
      <c r="Q15" s="246"/>
      <c r="R15" s="190"/>
      <c r="S15" s="140"/>
    </row>
    <row r="16" spans="1:30" ht="15" customHeight="1" thickBot="1" x14ac:dyDescent="0.2">
      <c r="A16" s="106"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82" t="s">
        <v>225</v>
      </c>
      <c r="K18" s="383"/>
      <c r="L18" s="330" t="s">
        <v>59</v>
      </c>
      <c r="M18" s="330"/>
      <c r="N18" s="330"/>
      <c r="O18" s="325" t="s">
        <v>158</v>
      </c>
      <c r="P18" s="325"/>
      <c r="Q18" s="335"/>
      <c r="R18" s="336"/>
      <c r="S18" s="337"/>
      <c r="U18" s="2"/>
    </row>
    <row r="19" spans="1:344" ht="18" customHeight="1" x14ac:dyDescent="0.15">
      <c r="A19" s="329" t="s">
        <v>60</v>
      </c>
      <c r="B19" s="330"/>
      <c r="C19" s="330"/>
      <c r="D19" s="330"/>
      <c r="E19" s="325" t="s">
        <v>226</v>
      </c>
      <c r="F19" s="325"/>
      <c r="G19" s="325" t="s">
        <v>61</v>
      </c>
      <c r="H19" s="325"/>
      <c r="I19" s="325"/>
      <c r="J19" s="325" t="s">
        <v>110</v>
      </c>
      <c r="K19" s="325"/>
      <c r="L19" s="326" t="s">
        <v>62</v>
      </c>
      <c r="M19" s="326"/>
      <c r="N19" s="326"/>
      <c r="O19" s="327"/>
      <c r="P19" s="328"/>
      <c r="Q19" s="338"/>
      <c r="R19" s="339"/>
      <c r="S19" s="340"/>
    </row>
    <row r="20" spans="1:344" ht="18" customHeight="1" thickBot="1" x14ac:dyDescent="0.2">
      <c r="A20" s="329" t="s">
        <v>63</v>
      </c>
      <c r="B20" s="330"/>
      <c r="C20" s="330"/>
      <c r="D20" s="330"/>
      <c r="E20" s="331" t="s">
        <v>107</v>
      </c>
      <c r="F20" s="332"/>
      <c r="G20" s="325" t="s">
        <v>64</v>
      </c>
      <c r="H20" s="325"/>
      <c r="I20" s="325"/>
      <c r="J20" s="333" t="s">
        <v>107</v>
      </c>
      <c r="K20" s="334"/>
      <c r="L20" s="330"/>
      <c r="M20" s="330"/>
      <c r="N20" s="330"/>
      <c r="O20" s="325"/>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229</v>
      </c>
      <c r="B22" s="210"/>
      <c r="C22" s="210"/>
      <c r="D22" s="211"/>
      <c r="E22" s="213" t="s">
        <v>68</v>
      </c>
      <c r="F22" s="143"/>
      <c r="G22" s="217"/>
      <c r="H22" s="214" t="s">
        <v>233</v>
      </c>
      <c r="I22" s="215"/>
      <c r="J22" s="215"/>
      <c r="K22" s="215"/>
      <c r="L22" s="216"/>
      <c r="M22" s="217" t="s">
        <v>70</v>
      </c>
      <c r="N22" s="212"/>
      <c r="O22" s="323" t="s">
        <v>71</v>
      </c>
      <c r="P22" s="323"/>
      <c r="Q22" s="323"/>
      <c r="R22" s="323"/>
      <c r="S22" s="324"/>
    </row>
    <row r="23" spans="1:344" ht="15" customHeight="1" x14ac:dyDescent="0.15">
      <c r="A23" s="186" t="s">
        <v>230</v>
      </c>
      <c r="B23" s="187"/>
      <c r="C23" s="187"/>
      <c r="D23" s="188"/>
      <c r="E23" s="190" t="s">
        <v>68</v>
      </c>
      <c r="F23" s="245"/>
      <c r="G23" s="246"/>
      <c r="H23" s="191" t="s">
        <v>233</v>
      </c>
      <c r="I23" s="192"/>
      <c r="J23" s="192"/>
      <c r="K23" s="192"/>
      <c r="L23" s="193"/>
      <c r="M23" s="202" t="s">
        <v>72</v>
      </c>
      <c r="N23" s="195"/>
      <c r="O23" s="196" t="s">
        <v>73</v>
      </c>
      <c r="P23" s="197"/>
      <c r="Q23" s="197"/>
      <c r="R23" s="197"/>
      <c r="S23" s="198"/>
    </row>
    <row r="24" spans="1:344" ht="15" customHeight="1" x14ac:dyDescent="0.15">
      <c r="A24" s="186" t="s">
        <v>231</v>
      </c>
      <c r="B24" s="187"/>
      <c r="C24" s="187"/>
      <c r="D24" s="188"/>
      <c r="E24" s="190" t="s">
        <v>68</v>
      </c>
      <c r="F24" s="245"/>
      <c r="G24" s="246"/>
      <c r="H24" s="191" t="s">
        <v>233</v>
      </c>
      <c r="I24" s="192"/>
      <c r="J24" s="192"/>
      <c r="K24" s="192"/>
      <c r="L24" s="193"/>
      <c r="M24" s="194" t="s">
        <v>74</v>
      </c>
      <c r="N24" s="195"/>
      <c r="O24" s="196" t="s">
        <v>227</v>
      </c>
      <c r="P24" s="197"/>
      <c r="Q24" s="197"/>
      <c r="R24" s="197"/>
      <c r="S24" s="198"/>
      <c r="T24" s="19"/>
    </row>
    <row r="25" spans="1:344" ht="15" customHeight="1" x14ac:dyDescent="0.15">
      <c r="A25" s="186" t="s">
        <v>232</v>
      </c>
      <c r="B25" s="187"/>
      <c r="C25" s="187"/>
      <c r="D25" s="188"/>
      <c r="E25" s="190" t="s">
        <v>68</v>
      </c>
      <c r="F25" s="245"/>
      <c r="G25" s="246"/>
      <c r="H25" s="191" t="s">
        <v>233</v>
      </c>
      <c r="I25" s="192"/>
      <c r="J25" s="192"/>
      <c r="K25" s="192"/>
      <c r="L25" s="193"/>
      <c r="M25" s="194" t="s">
        <v>78</v>
      </c>
      <c r="N25" s="195"/>
      <c r="O25" s="196" t="s">
        <v>79</v>
      </c>
      <c r="P25" s="197"/>
      <c r="Q25" s="197"/>
      <c r="R25" s="197"/>
      <c r="S25" s="198"/>
      <c r="W25" s="19"/>
    </row>
    <row r="26" spans="1:344" ht="15" customHeight="1" x14ac:dyDescent="0.15">
      <c r="A26" s="199" t="s">
        <v>46</v>
      </c>
      <c r="B26" s="200"/>
      <c r="C26" s="200"/>
      <c r="D26" s="201"/>
      <c r="E26" s="190" t="s">
        <v>68</v>
      </c>
      <c r="F26" s="245"/>
      <c r="G26" s="246"/>
      <c r="H26" s="191" t="s">
        <v>233</v>
      </c>
      <c r="I26" s="192"/>
      <c r="J26" s="192"/>
      <c r="K26" s="192"/>
      <c r="L26" s="193"/>
      <c r="M26" s="194" t="s">
        <v>81</v>
      </c>
      <c r="N26" s="195"/>
      <c r="O26" s="196" t="s">
        <v>82</v>
      </c>
      <c r="P26" s="197"/>
      <c r="Q26" s="197"/>
      <c r="R26" s="197"/>
      <c r="S26" s="198"/>
    </row>
    <row r="27" spans="1:344" ht="15" customHeight="1" thickBot="1" x14ac:dyDescent="0.2">
      <c r="A27" s="394" t="s">
        <v>76</v>
      </c>
      <c r="B27" s="395"/>
      <c r="C27" s="395"/>
      <c r="D27" s="396"/>
      <c r="E27" s="397" t="s">
        <v>68</v>
      </c>
      <c r="F27" s="398"/>
      <c r="G27" s="399"/>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228</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236</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9" t="s">
        <v>237</v>
      </c>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73" t="s">
        <v>238</v>
      </c>
      <c r="B32" s="374"/>
      <c r="C32" s="374"/>
      <c r="D32" s="374"/>
      <c r="E32" s="374"/>
      <c r="F32" s="374"/>
      <c r="G32" s="374"/>
      <c r="H32" s="374"/>
      <c r="I32" s="374"/>
      <c r="J32" s="374"/>
      <c r="K32" s="374"/>
      <c r="L32" s="374"/>
      <c r="M32" s="374"/>
      <c r="N32" s="374"/>
      <c r="O32" s="374"/>
      <c r="P32" s="374"/>
      <c r="Q32" s="374"/>
      <c r="R32" s="374"/>
      <c r="S32" s="3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2" t="s">
        <v>235</v>
      </c>
      <c r="B33" s="313"/>
      <c r="C33" s="313"/>
      <c r="D33" s="313"/>
      <c r="E33" s="313"/>
      <c r="F33" s="313"/>
      <c r="G33" s="313"/>
      <c r="H33" s="313"/>
      <c r="I33" s="313"/>
      <c r="J33" s="313"/>
      <c r="K33" s="313"/>
      <c r="L33" s="313"/>
      <c r="M33" s="313"/>
      <c r="N33" s="313"/>
      <c r="O33" s="313"/>
      <c r="P33" s="313"/>
      <c r="Q33" s="313"/>
      <c r="R33" s="313"/>
      <c r="S33" s="31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1" t="s">
        <v>239</v>
      </c>
      <c r="B34" s="362"/>
      <c r="C34" s="362"/>
      <c r="D34" s="362"/>
      <c r="E34" s="362"/>
      <c r="F34" s="362"/>
      <c r="G34" s="362"/>
      <c r="H34" s="362"/>
      <c r="I34" s="362"/>
      <c r="J34" s="362"/>
      <c r="K34" s="362"/>
      <c r="L34" s="362"/>
      <c r="M34" s="362"/>
      <c r="N34" s="362"/>
      <c r="O34" s="362"/>
      <c r="P34" s="362"/>
      <c r="Q34" s="362"/>
      <c r="R34" s="362"/>
      <c r="S34" s="36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1" t="s">
        <v>244</v>
      </c>
      <c r="B35" s="402"/>
      <c r="C35" s="402"/>
      <c r="D35" s="402"/>
      <c r="E35" s="402"/>
      <c r="F35" s="402"/>
      <c r="G35" s="402"/>
      <c r="H35" s="402"/>
      <c r="I35" s="402"/>
      <c r="J35" s="402"/>
      <c r="K35" s="402"/>
      <c r="L35" s="402"/>
      <c r="M35" s="402"/>
      <c r="N35" s="402"/>
      <c r="O35" s="402"/>
      <c r="P35" s="402"/>
      <c r="Q35" s="402"/>
      <c r="R35" s="402"/>
      <c r="S35" s="40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5"/>
      <c r="B36" s="316"/>
      <c r="C36" s="316"/>
      <c r="D36" s="316"/>
      <c r="E36" s="316"/>
      <c r="F36" s="316"/>
      <c r="G36" s="316"/>
      <c r="H36" s="316"/>
      <c r="I36" s="316"/>
      <c r="J36" s="316"/>
      <c r="K36" s="316"/>
      <c r="L36" s="316"/>
      <c r="M36" s="316"/>
      <c r="N36" s="316"/>
      <c r="O36" s="316"/>
      <c r="P36" s="316"/>
      <c r="Q36" s="316"/>
      <c r="R36" s="316"/>
      <c r="S36" s="31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0" t="s">
        <v>88</v>
      </c>
      <c r="B37" s="400"/>
      <c r="C37" s="400"/>
      <c r="D37" s="400"/>
      <c r="E37" s="400"/>
      <c r="F37" s="400"/>
      <c r="G37" s="400"/>
      <c r="H37" s="400"/>
      <c r="I37" s="400"/>
      <c r="J37" s="400"/>
      <c r="K37" s="400"/>
      <c r="L37" s="400"/>
      <c r="M37" s="400"/>
      <c r="N37" s="400"/>
      <c r="O37" s="400"/>
      <c r="P37" s="400"/>
      <c r="Q37" s="400"/>
      <c r="R37" s="400"/>
      <c r="S37" s="40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9" t="s">
        <v>52</v>
      </c>
      <c r="B38" s="150"/>
      <c r="C38" s="153" t="s">
        <v>89</v>
      </c>
      <c r="D38" s="154"/>
      <c r="E38" s="153" t="s">
        <v>90</v>
      </c>
      <c r="F38" s="154"/>
      <c r="G38" s="153" t="s">
        <v>91</v>
      </c>
      <c r="H38" s="155"/>
      <c r="I38" s="153" t="s">
        <v>92</v>
      </c>
      <c r="J38" s="15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51"/>
      <c r="B39" s="15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7" t="s">
        <v>95</v>
      </c>
      <c r="B40" s="13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9" t="s">
        <v>96</v>
      </c>
      <c r="B41" s="14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1" t="s">
        <v>97</v>
      </c>
      <c r="B42" s="14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c r="B44" s="143"/>
      <c r="C44" s="138"/>
      <c r="D44" s="144" t="s">
        <v>98</v>
      </c>
      <c r="E44" s="145"/>
      <c r="F44" s="146" t="s">
        <v>99</v>
      </c>
      <c r="G44" s="1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3" t="s">
        <v>101</v>
      </c>
      <c r="B45" s="124"/>
      <c r="C45" s="125"/>
      <c r="D45" s="126" t="s">
        <v>9</v>
      </c>
      <c r="E45" s="127"/>
      <c r="F45" s="128" t="s">
        <v>102</v>
      </c>
      <c r="G45" s="1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0" t="s">
        <v>103</v>
      </c>
      <c r="B46" s="131"/>
      <c r="C46" s="132"/>
      <c r="D46" s="304" t="s">
        <v>139</v>
      </c>
      <c r="E46" s="305"/>
      <c r="F46" s="135" t="s">
        <v>102</v>
      </c>
      <c r="G46" s="1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12</v>
      </c>
      <c r="G2" s="235" t="s">
        <v>4</v>
      </c>
      <c r="H2" s="235"/>
      <c r="I2" s="235" t="s">
        <v>173</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157</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1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08"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08"/>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111" t="s">
        <v>56</v>
      </c>
      <c r="B15" s="190"/>
      <c r="C15" s="245"/>
      <c r="D15" s="246"/>
      <c r="E15" s="342"/>
      <c r="F15" s="343"/>
      <c r="G15" s="344"/>
      <c r="H15" s="345"/>
      <c r="I15" s="346"/>
      <c r="J15" s="139" t="s">
        <v>245</v>
      </c>
      <c r="K15" s="245"/>
      <c r="L15" s="246"/>
      <c r="M15" s="382" t="s">
        <v>246</v>
      </c>
      <c r="N15" s="383"/>
      <c r="O15" s="190" t="s">
        <v>247</v>
      </c>
      <c r="P15" s="245"/>
      <c r="Q15" s="246"/>
      <c r="R15" s="190" t="s">
        <v>248</v>
      </c>
      <c r="S15" s="140"/>
    </row>
    <row r="16" spans="1:30" ht="15" customHeight="1" thickBot="1" x14ac:dyDescent="0.2">
      <c r="A16" s="111"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107</v>
      </c>
      <c r="F18" s="325"/>
      <c r="G18" s="325" t="s">
        <v>31</v>
      </c>
      <c r="H18" s="325"/>
      <c r="I18" s="325"/>
      <c r="J18" s="325" t="s">
        <v>109</v>
      </c>
      <c r="K18" s="325"/>
      <c r="L18" s="330" t="s">
        <v>59</v>
      </c>
      <c r="M18" s="330"/>
      <c r="N18" s="330"/>
      <c r="O18" s="325" t="s">
        <v>127</v>
      </c>
      <c r="P18" s="325"/>
      <c r="Q18" s="335"/>
      <c r="R18" s="336"/>
      <c r="S18" s="337"/>
      <c r="U18" s="2"/>
    </row>
    <row r="19" spans="1:344" ht="18" customHeight="1" x14ac:dyDescent="0.15">
      <c r="A19" s="329" t="s">
        <v>60</v>
      </c>
      <c r="B19" s="330"/>
      <c r="C19" s="330"/>
      <c r="D19" s="330"/>
      <c r="E19" s="325" t="s">
        <v>243</v>
      </c>
      <c r="F19" s="325"/>
      <c r="G19" s="325" t="s">
        <v>61</v>
      </c>
      <c r="H19" s="325"/>
      <c r="I19" s="325"/>
      <c r="J19" s="325" t="s">
        <v>159</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107</v>
      </c>
      <c r="K20" s="334"/>
      <c r="L20" s="330" t="s">
        <v>160</v>
      </c>
      <c r="M20" s="330"/>
      <c r="N20" s="330"/>
      <c r="O20" s="325" t="s">
        <v>161</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3" t="s">
        <v>68</v>
      </c>
      <c r="F22" s="143"/>
      <c r="G22" s="217"/>
      <c r="H22" s="214" t="s">
        <v>240</v>
      </c>
      <c r="I22" s="215"/>
      <c r="J22" s="215"/>
      <c r="K22" s="215"/>
      <c r="L22" s="216"/>
      <c r="M22" s="217" t="s">
        <v>70</v>
      </c>
      <c r="N22" s="212"/>
      <c r="O22" s="323" t="s">
        <v>71</v>
      </c>
      <c r="P22" s="323"/>
      <c r="Q22" s="323"/>
      <c r="R22" s="323"/>
      <c r="S22" s="324"/>
    </row>
    <row r="23" spans="1:344" ht="15" customHeight="1" x14ac:dyDescent="0.15">
      <c r="A23" s="186" t="s">
        <v>76</v>
      </c>
      <c r="B23" s="187"/>
      <c r="C23" s="187"/>
      <c r="D23" s="188"/>
      <c r="E23" s="190" t="s">
        <v>68</v>
      </c>
      <c r="F23" s="245"/>
      <c r="G23" s="246"/>
      <c r="H23" s="191" t="s">
        <v>241</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90" t="s">
        <v>68</v>
      </c>
      <c r="F24" s="245"/>
      <c r="G24" s="246"/>
      <c r="H24" s="191" t="s">
        <v>241</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90" t="s">
        <v>68</v>
      </c>
      <c r="F25" s="245"/>
      <c r="G25" s="246"/>
      <c r="H25" s="191" t="s">
        <v>241</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90" t="s">
        <v>68</v>
      </c>
      <c r="F26" s="245"/>
      <c r="G26" s="246"/>
      <c r="H26" s="191" t="s">
        <v>241</v>
      </c>
      <c r="I26" s="192"/>
      <c r="J26" s="192"/>
      <c r="K26" s="192"/>
      <c r="L26" s="193"/>
      <c r="M26" s="194" t="s">
        <v>81</v>
      </c>
      <c r="N26" s="195"/>
      <c r="O26" s="196" t="s">
        <v>242</v>
      </c>
      <c r="P26" s="197"/>
      <c r="Q26" s="197"/>
      <c r="R26" s="197"/>
      <c r="S26" s="198"/>
    </row>
    <row r="27" spans="1:344" ht="15" customHeight="1" thickBot="1" x14ac:dyDescent="0.2">
      <c r="A27" s="394" t="s">
        <v>76</v>
      </c>
      <c r="B27" s="395"/>
      <c r="C27" s="395"/>
      <c r="D27" s="396"/>
      <c r="E27" s="397" t="s">
        <v>68</v>
      </c>
      <c r="F27" s="398"/>
      <c r="G27" s="399"/>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249</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250</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9"/>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87</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253</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9" t="s">
        <v>252</v>
      </c>
      <c r="B34" s="310"/>
      <c r="C34" s="310"/>
      <c r="D34" s="310"/>
      <c r="E34" s="310"/>
      <c r="F34" s="310"/>
      <c r="G34" s="310"/>
      <c r="H34" s="310"/>
      <c r="I34" s="310"/>
      <c r="J34" s="310"/>
      <c r="K34" s="310"/>
      <c r="L34" s="310"/>
      <c r="M34" s="310"/>
      <c r="N34" s="310"/>
      <c r="O34" s="310"/>
      <c r="P34" s="310"/>
      <c r="Q34" s="310"/>
      <c r="R34" s="310"/>
      <c r="S34" s="3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3" t="s">
        <v>251</v>
      </c>
      <c r="B35" s="374"/>
      <c r="C35" s="374"/>
      <c r="D35" s="374"/>
      <c r="E35" s="374"/>
      <c r="F35" s="374"/>
      <c r="G35" s="374"/>
      <c r="H35" s="374"/>
      <c r="I35" s="374"/>
      <c r="J35" s="374"/>
      <c r="K35" s="374"/>
      <c r="L35" s="374"/>
      <c r="M35" s="374"/>
      <c r="N35" s="374"/>
      <c r="O35" s="374"/>
      <c r="P35" s="374"/>
      <c r="Q35" s="374"/>
      <c r="R35" s="374"/>
      <c r="S35" s="3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3" t="s">
        <v>254</v>
      </c>
      <c r="B36" s="374"/>
      <c r="C36" s="374"/>
      <c r="D36" s="374"/>
      <c r="E36" s="374"/>
      <c r="F36" s="374"/>
      <c r="G36" s="374"/>
      <c r="H36" s="374"/>
      <c r="I36" s="374"/>
      <c r="J36" s="374"/>
      <c r="K36" s="374"/>
      <c r="L36" s="374"/>
      <c r="M36" s="374"/>
      <c r="N36" s="374"/>
      <c r="O36" s="374"/>
      <c r="P36" s="374"/>
      <c r="Q36" s="374"/>
      <c r="R36" s="374"/>
      <c r="S36" s="37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0" t="s">
        <v>88</v>
      </c>
      <c r="B37" s="400"/>
      <c r="C37" s="400"/>
      <c r="D37" s="400"/>
      <c r="E37" s="400"/>
      <c r="F37" s="400"/>
      <c r="G37" s="400"/>
      <c r="H37" s="400"/>
      <c r="I37" s="400"/>
      <c r="J37" s="400"/>
      <c r="K37" s="400"/>
      <c r="L37" s="400"/>
      <c r="M37" s="400"/>
      <c r="N37" s="400"/>
      <c r="O37" s="400"/>
      <c r="P37" s="400"/>
      <c r="Q37" s="400"/>
      <c r="R37" s="400"/>
      <c r="S37" s="40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9" t="s">
        <v>52</v>
      </c>
      <c r="B38" s="150"/>
      <c r="C38" s="153" t="s">
        <v>89</v>
      </c>
      <c r="D38" s="154"/>
      <c r="E38" s="153" t="s">
        <v>90</v>
      </c>
      <c r="F38" s="154"/>
      <c r="G38" s="153" t="s">
        <v>91</v>
      </c>
      <c r="H38" s="155"/>
      <c r="I38" s="153" t="s">
        <v>92</v>
      </c>
      <c r="J38" s="15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51"/>
      <c r="B39" s="15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7" t="s">
        <v>95</v>
      </c>
      <c r="B40" s="13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9" t="s">
        <v>96</v>
      </c>
      <c r="B41" s="14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1" t="s">
        <v>97</v>
      </c>
      <c r="B42" s="14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c r="B44" s="143"/>
      <c r="C44" s="138"/>
      <c r="D44" s="144" t="s">
        <v>98</v>
      </c>
      <c r="E44" s="145"/>
      <c r="F44" s="146" t="s">
        <v>99</v>
      </c>
      <c r="G44" s="1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3" t="s">
        <v>101</v>
      </c>
      <c r="B45" s="124"/>
      <c r="C45" s="125"/>
      <c r="D45" s="126" t="s">
        <v>9</v>
      </c>
      <c r="E45" s="127"/>
      <c r="F45" s="128" t="s">
        <v>102</v>
      </c>
      <c r="G45" s="1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0" t="s">
        <v>103</v>
      </c>
      <c r="B46" s="131"/>
      <c r="C46" s="132"/>
      <c r="D46" s="304" t="s">
        <v>157</v>
      </c>
      <c r="E46" s="305"/>
      <c r="F46" s="135" t="s">
        <v>102</v>
      </c>
      <c r="G46" s="1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D39" sqref="D39:F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13</v>
      </c>
      <c r="G2" s="235" t="s">
        <v>4</v>
      </c>
      <c r="H2" s="235"/>
      <c r="I2" s="235" t="s">
        <v>176</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125</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15"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16"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16"/>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114" t="s">
        <v>56</v>
      </c>
      <c r="B15" s="190"/>
      <c r="C15" s="245"/>
      <c r="D15" s="246"/>
      <c r="E15" s="342"/>
      <c r="F15" s="343"/>
      <c r="G15" s="344"/>
      <c r="H15" s="345"/>
      <c r="I15" s="346"/>
      <c r="J15" s="139"/>
      <c r="K15" s="245"/>
      <c r="L15" s="246"/>
      <c r="M15" s="382"/>
      <c r="N15" s="383"/>
      <c r="O15" s="190"/>
      <c r="P15" s="245"/>
      <c r="Q15" s="246"/>
      <c r="R15" s="190"/>
      <c r="S15" s="140"/>
    </row>
    <row r="16" spans="1:30" ht="15" customHeight="1" thickBot="1" x14ac:dyDescent="0.2">
      <c r="A16" s="114"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127</v>
      </c>
      <c r="F18" s="325"/>
      <c r="G18" s="325" t="s">
        <v>31</v>
      </c>
      <c r="H18" s="325"/>
      <c r="I18" s="325"/>
      <c r="J18" s="325" t="s">
        <v>107</v>
      </c>
      <c r="K18" s="325"/>
      <c r="L18" s="330" t="s">
        <v>59</v>
      </c>
      <c r="M18" s="330"/>
      <c r="N18" s="330"/>
      <c r="O18" s="325" t="s">
        <v>109</v>
      </c>
      <c r="P18" s="325"/>
      <c r="Q18" s="335"/>
      <c r="R18" s="336"/>
      <c r="S18" s="337"/>
      <c r="U18" s="2"/>
    </row>
    <row r="19" spans="1:344" ht="18" customHeight="1" x14ac:dyDescent="0.15">
      <c r="A19" s="329" t="s">
        <v>60</v>
      </c>
      <c r="B19" s="330"/>
      <c r="C19" s="330"/>
      <c r="D19" s="330"/>
      <c r="E19" s="325" t="s">
        <v>255</v>
      </c>
      <c r="F19" s="325"/>
      <c r="G19" s="325" t="s">
        <v>61</v>
      </c>
      <c r="H19" s="325"/>
      <c r="I19" s="325"/>
      <c r="J19" s="325" t="s">
        <v>159</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107</v>
      </c>
      <c r="K20" s="334"/>
      <c r="L20" s="330" t="s">
        <v>160</v>
      </c>
      <c r="M20" s="330"/>
      <c r="N20" s="330"/>
      <c r="O20" s="325" t="s">
        <v>161</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3" t="s">
        <v>68</v>
      </c>
      <c r="F22" s="143"/>
      <c r="G22" s="217"/>
      <c r="H22" s="214" t="s">
        <v>240</v>
      </c>
      <c r="I22" s="215"/>
      <c r="J22" s="215"/>
      <c r="K22" s="215"/>
      <c r="L22" s="216"/>
      <c r="M22" s="217" t="s">
        <v>70</v>
      </c>
      <c r="N22" s="212"/>
      <c r="O22" s="323" t="s">
        <v>71</v>
      </c>
      <c r="P22" s="323"/>
      <c r="Q22" s="323"/>
      <c r="R22" s="323"/>
      <c r="S22" s="324"/>
    </row>
    <row r="23" spans="1:344" ht="15" customHeight="1" x14ac:dyDescent="0.15">
      <c r="A23" s="186" t="s">
        <v>76</v>
      </c>
      <c r="B23" s="187"/>
      <c r="C23" s="187"/>
      <c r="D23" s="188"/>
      <c r="E23" s="190" t="s">
        <v>68</v>
      </c>
      <c r="F23" s="245"/>
      <c r="G23" s="246"/>
      <c r="H23" s="191" t="s">
        <v>241</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90" t="s">
        <v>68</v>
      </c>
      <c r="F24" s="245"/>
      <c r="G24" s="246"/>
      <c r="H24" s="191" t="s">
        <v>241</v>
      </c>
      <c r="I24" s="192"/>
      <c r="J24" s="192"/>
      <c r="K24" s="192"/>
      <c r="L24" s="193"/>
      <c r="M24" s="194" t="s">
        <v>74</v>
      </c>
      <c r="N24" s="195"/>
      <c r="O24" s="196" t="s">
        <v>75</v>
      </c>
      <c r="P24" s="197"/>
      <c r="Q24" s="197"/>
      <c r="R24" s="197"/>
      <c r="S24" s="198"/>
      <c r="T24" s="19"/>
    </row>
    <row r="25" spans="1:344" ht="15" customHeight="1" x14ac:dyDescent="0.15">
      <c r="A25" s="186" t="s">
        <v>76</v>
      </c>
      <c r="B25" s="187"/>
      <c r="C25" s="187"/>
      <c r="D25" s="188"/>
      <c r="E25" s="190" t="s">
        <v>68</v>
      </c>
      <c r="F25" s="245"/>
      <c r="G25" s="246"/>
      <c r="H25" s="191" t="s">
        <v>241</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90" t="s">
        <v>68</v>
      </c>
      <c r="F26" s="245"/>
      <c r="G26" s="246"/>
      <c r="H26" s="191" t="s">
        <v>241</v>
      </c>
      <c r="I26" s="192"/>
      <c r="J26" s="192"/>
      <c r="K26" s="192"/>
      <c r="L26" s="193"/>
      <c r="M26" s="194" t="s">
        <v>81</v>
      </c>
      <c r="N26" s="195"/>
      <c r="O26" s="196" t="s">
        <v>256</v>
      </c>
      <c r="P26" s="197"/>
      <c r="Q26" s="197"/>
      <c r="R26" s="197"/>
      <c r="S26" s="198"/>
    </row>
    <row r="27" spans="1:344" ht="15" customHeight="1" thickBot="1" x14ac:dyDescent="0.2">
      <c r="A27" s="394" t="s">
        <v>76</v>
      </c>
      <c r="B27" s="395"/>
      <c r="C27" s="395"/>
      <c r="D27" s="396"/>
      <c r="E27" s="397" t="s">
        <v>68</v>
      </c>
      <c r="F27" s="398"/>
      <c r="G27" s="399"/>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257</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258</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9"/>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87</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259</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9" t="s">
        <v>260</v>
      </c>
      <c r="B34" s="310"/>
      <c r="C34" s="310"/>
      <c r="D34" s="310"/>
      <c r="E34" s="310"/>
      <c r="F34" s="310"/>
      <c r="G34" s="310"/>
      <c r="H34" s="310"/>
      <c r="I34" s="310"/>
      <c r="J34" s="310"/>
      <c r="K34" s="310"/>
      <c r="L34" s="310"/>
      <c r="M34" s="310"/>
      <c r="N34" s="310"/>
      <c r="O34" s="310"/>
      <c r="P34" s="310"/>
      <c r="Q34" s="310"/>
      <c r="R34" s="310"/>
      <c r="S34" s="3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3"/>
      <c r="B35" s="374"/>
      <c r="C35" s="374"/>
      <c r="D35" s="374"/>
      <c r="E35" s="374"/>
      <c r="F35" s="374"/>
      <c r="G35" s="374"/>
      <c r="H35" s="374"/>
      <c r="I35" s="374"/>
      <c r="J35" s="374"/>
      <c r="K35" s="374"/>
      <c r="L35" s="374"/>
      <c r="M35" s="374"/>
      <c r="N35" s="374"/>
      <c r="O35" s="374"/>
      <c r="P35" s="374"/>
      <c r="Q35" s="374"/>
      <c r="R35" s="374"/>
      <c r="S35" s="3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00" t="s">
        <v>88</v>
      </c>
      <c r="B36" s="400"/>
      <c r="C36" s="400"/>
      <c r="D36" s="400"/>
      <c r="E36" s="400"/>
      <c r="F36" s="400"/>
      <c r="G36" s="400"/>
      <c r="H36" s="400"/>
      <c r="I36" s="400"/>
      <c r="J36" s="400"/>
      <c r="K36" s="400"/>
      <c r="L36" s="400"/>
      <c r="M36" s="400"/>
      <c r="N36" s="400"/>
      <c r="O36" s="400"/>
      <c r="P36" s="400"/>
      <c r="Q36" s="400"/>
      <c r="R36" s="400"/>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7" t="s">
        <v>95</v>
      </c>
      <c r="B39" s="13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9" t="s">
        <v>96</v>
      </c>
      <c r="B40" s="14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98</v>
      </c>
      <c r="E43" s="145"/>
      <c r="F43" s="146" t="s">
        <v>99</v>
      </c>
      <c r="G43" s="1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9</v>
      </c>
      <c r="E44" s="127"/>
      <c r="F44" s="128" t="s">
        <v>102</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12</v>
      </c>
      <c r="E45" s="305"/>
      <c r="F45" s="135" t="s">
        <v>102</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abSelected="1" view="pageBreakPreview" topLeftCell="A24"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7</v>
      </c>
      <c r="C2" s="235" t="s">
        <v>2</v>
      </c>
      <c r="D2" s="235">
        <v>1</v>
      </c>
      <c r="E2" s="235" t="s">
        <v>3</v>
      </c>
      <c r="F2" s="235">
        <v>14</v>
      </c>
      <c r="G2" s="235" t="s">
        <v>4</v>
      </c>
      <c r="H2" s="235"/>
      <c r="I2" s="235" t="s">
        <v>5</v>
      </c>
      <c r="J2" s="235" t="s">
        <v>6</v>
      </c>
      <c r="K2" s="235"/>
      <c r="L2" s="235"/>
      <c r="M2" s="235"/>
      <c r="N2" s="235" t="s">
        <v>7</v>
      </c>
      <c r="O2" s="235"/>
      <c r="P2" s="3" t="s">
        <v>8</v>
      </c>
      <c r="Q2" s="290" t="s">
        <v>261</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356" t="s">
        <v>139</v>
      </c>
      <c r="R3" s="357"/>
      <c r="S3" s="358"/>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2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21"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21"/>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119" t="s">
        <v>56</v>
      </c>
      <c r="B15" s="190" t="s">
        <v>207</v>
      </c>
      <c r="C15" s="245"/>
      <c r="D15" s="246"/>
      <c r="E15" s="342" t="s">
        <v>262</v>
      </c>
      <c r="F15" s="343"/>
      <c r="G15" s="344"/>
      <c r="H15" s="345" t="s">
        <v>263</v>
      </c>
      <c r="I15" s="346"/>
      <c r="J15" s="139"/>
      <c r="K15" s="245"/>
      <c r="L15" s="246"/>
      <c r="M15" s="382"/>
      <c r="N15" s="383"/>
      <c r="O15" s="190"/>
      <c r="P15" s="245"/>
      <c r="Q15" s="246"/>
      <c r="R15" s="190"/>
      <c r="S15" s="140"/>
    </row>
    <row r="16" spans="1:30" ht="15" customHeight="1" thickBot="1" x14ac:dyDescent="0.2">
      <c r="A16" s="119" t="s">
        <v>56</v>
      </c>
      <c r="B16" s="190"/>
      <c r="C16" s="245"/>
      <c r="D16" s="246"/>
      <c r="E16" s="342"/>
      <c r="F16" s="343"/>
      <c r="G16" s="344"/>
      <c r="H16" s="345"/>
      <c r="I16" s="346"/>
      <c r="J16" s="139"/>
      <c r="K16" s="245"/>
      <c r="L16" s="246"/>
      <c r="M16" s="347"/>
      <c r="N16" s="348"/>
      <c r="O16" s="190"/>
      <c r="P16" s="245"/>
      <c r="Q16" s="246"/>
      <c r="R16" s="190"/>
      <c r="S16" s="140"/>
    </row>
    <row r="17" spans="1:344" ht="15" customHeight="1" x14ac:dyDescent="0.15">
      <c r="A17" s="234" t="s">
        <v>57</v>
      </c>
      <c r="B17" s="235"/>
      <c r="C17" s="235"/>
      <c r="D17" s="235"/>
      <c r="E17" s="235"/>
      <c r="F17" s="235"/>
      <c r="G17" s="235"/>
      <c r="H17" s="235"/>
      <c r="I17" s="235"/>
      <c r="J17" s="235"/>
      <c r="K17" s="235"/>
      <c r="L17" s="235"/>
      <c r="M17" s="235"/>
      <c r="N17" s="235"/>
      <c r="O17" s="235"/>
      <c r="P17" s="235"/>
      <c r="Q17" s="235"/>
      <c r="R17" s="235"/>
      <c r="S17" s="236"/>
      <c r="U17" s="2"/>
      <c r="W17" s="2"/>
    </row>
    <row r="18" spans="1:344" ht="18" customHeight="1" x14ac:dyDescent="0.15">
      <c r="A18" s="329" t="s">
        <v>58</v>
      </c>
      <c r="B18" s="330"/>
      <c r="C18" s="330"/>
      <c r="D18" s="330"/>
      <c r="E18" s="325" t="s">
        <v>109</v>
      </c>
      <c r="F18" s="325"/>
      <c r="G18" s="325" t="s">
        <v>31</v>
      </c>
      <c r="H18" s="325"/>
      <c r="I18" s="325"/>
      <c r="J18" s="325" t="s">
        <v>127</v>
      </c>
      <c r="K18" s="325"/>
      <c r="L18" s="330" t="s">
        <v>59</v>
      </c>
      <c r="M18" s="330"/>
      <c r="N18" s="330"/>
      <c r="O18" s="325" t="s">
        <v>107</v>
      </c>
      <c r="P18" s="325"/>
      <c r="Q18" s="335"/>
      <c r="R18" s="336"/>
      <c r="S18" s="337"/>
      <c r="U18" s="2"/>
    </row>
    <row r="19" spans="1:344" ht="18" customHeight="1" x14ac:dyDescent="0.15">
      <c r="A19" s="329" t="s">
        <v>60</v>
      </c>
      <c r="B19" s="330"/>
      <c r="C19" s="330"/>
      <c r="D19" s="330"/>
      <c r="E19" s="325" t="s">
        <v>107</v>
      </c>
      <c r="F19" s="325"/>
      <c r="G19" s="325" t="s">
        <v>61</v>
      </c>
      <c r="H19" s="325"/>
      <c r="I19" s="325"/>
      <c r="J19" s="325" t="s">
        <v>107</v>
      </c>
      <c r="K19" s="325"/>
      <c r="L19" s="326" t="s">
        <v>62</v>
      </c>
      <c r="M19" s="326"/>
      <c r="N19" s="326"/>
      <c r="O19" s="327"/>
      <c r="P19" s="328"/>
      <c r="Q19" s="338"/>
      <c r="R19" s="339"/>
      <c r="S19" s="340"/>
    </row>
    <row r="20" spans="1:344" ht="18" customHeight="1" thickBot="1" x14ac:dyDescent="0.2">
      <c r="A20" s="329" t="s">
        <v>63</v>
      </c>
      <c r="B20" s="330"/>
      <c r="C20" s="330"/>
      <c r="D20" s="330"/>
      <c r="E20" s="331" t="s">
        <v>172</v>
      </c>
      <c r="F20" s="332"/>
      <c r="G20" s="325" t="s">
        <v>64</v>
      </c>
      <c r="H20" s="325"/>
      <c r="I20" s="325"/>
      <c r="J20" s="333" t="s">
        <v>177</v>
      </c>
      <c r="K20" s="334"/>
      <c r="L20" s="330" t="s">
        <v>271</v>
      </c>
      <c r="M20" s="330"/>
      <c r="N20" s="330"/>
      <c r="O20" s="325" t="s">
        <v>272</v>
      </c>
      <c r="P20" s="325"/>
      <c r="Q20" s="341"/>
      <c r="R20" s="339"/>
      <c r="S20" s="340"/>
    </row>
    <row r="21" spans="1:344" ht="18" customHeight="1" thickBot="1" x14ac:dyDescent="0.2">
      <c r="A21" s="205" t="s">
        <v>65</v>
      </c>
      <c r="B21" s="206"/>
      <c r="C21" s="206"/>
      <c r="D21" s="206"/>
      <c r="E21" s="206"/>
      <c r="F21" s="206"/>
      <c r="G21" s="206"/>
      <c r="H21" s="206"/>
      <c r="I21" s="206"/>
      <c r="J21" s="206"/>
      <c r="K21" s="206"/>
      <c r="L21" s="207"/>
      <c r="M21" s="206" t="s">
        <v>66</v>
      </c>
      <c r="N21" s="206"/>
      <c r="O21" s="206"/>
      <c r="P21" s="206"/>
      <c r="Q21" s="206"/>
      <c r="R21" s="206"/>
      <c r="S21" s="208"/>
    </row>
    <row r="22" spans="1:344" ht="15" customHeight="1" x14ac:dyDescent="0.15">
      <c r="A22" s="209" t="s">
        <v>76</v>
      </c>
      <c r="B22" s="210"/>
      <c r="C22" s="210"/>
      <c r="D22" s="211"/>
      <c r="E22" s="213" t="s">
        <v>68</v>
      </c>
      <c r="F22" s="143"/>
      <c r="G22" s="217"/>
      <c r="H22" s="214" t="s">
        <v>240</v>
      </c>
      <c r="I22" s="215"/>
      <c r="J22" s="215"/>
      <c r="K22" s="215"/>
      <c r="L22" s="216"/>
      <c r="M22" s="217" t="s">
        <v>70</v>
      </c>
      <c r="N22" s="212"/>
      <c r="O22" s="323" t="s">
        <v>71</v>
      </c>
      <c r="P22" s="323"/>
      <c r="Q22" s="323"/>
      <c r="R22" s="323"/>
      <c r="S22" s="324"/>
    </row>
    <row r="23" spans="1:344" ht="15" customHeight="1" x14ac:dyDescent="0.15">
      <c r="A23" s="186" t="s">
        <v>76</v>
      </c>
      <c r="B23" s="187"/>
      <c r="C23" s="187"/>
      <c r="D23" s="188"/>
      <c r="E23" s="190" t="s">
        <v>68</v>
      </c>
      <c r="F23" s="245"/>
      <c r="G23" s="246"/>
      <c r="H23" s="191" t="s">
        <v>241</v>
      </c>
      <c r="I23" s="192"/>
      <c r="J23" s="192"/>
      <c r="K23" s="192"/>
      <c r="L23" s="193"/>
      <c r="M23" s="202" t="s">
        <v>72</v>
      </c>
      <c r="N23" s="195"/>
      <c r="O23" s="196" t="s">
        <v>73</v>
      </c>
      <c r="P23" s="197"/>
      <c r="Q23" s="197"/>
      <c r="R23" s="197"/>
      <c r="S23" s="198"/>
    </row>
    <row r="24" spans="1:344" ht="15" customHeight="1" x14ac:dyDescent="0.15">
      <c r="A24" s="186" t="s">
        <v>76</v>
      </c>
      <c r="B24" s="187"/>
      <c r="C24" s="187"/>
      <c r="D24" s="188"/>
      <c r="E24" s="190" t="s">
        <v>68</v>
      </c>
      <c r="F24" s="245"/>
      <c r="G24" s="246"/>
      <c r="H24" s="191" t="s">
        <v>241</v>
      </c>
      <c r="I24" s="192"/>
      <c r="J24" s="192"/>
      <c r="K24" s="192"/>
      <c r="L24" s="193"/>
      <c r="M24" s="194" t="s">
        <v>74</v>
      </c>
      <c r="N24" s="195"/>
      <c r="O24" s="196" t="s">
        <v>264</v>
      </c>
      <c r="P24" s="197"/>
      <c r="Q24" s="197"/>
      <c r="R24" s="197"/>
      <c r="S24" s="198"/>
      <c r="T24" s="19"/>
    </row>
    <row r="25" spans="1:344" ht="15" customHeight="1" x14ac:dyDescent="0.15">
      <c r="A25" s="186" t="s">
        <v>76</v>
      </c>
      <c r="B25" s="187"/>
      <c r="C25" s="187"/>
      <c r="D25" s="188"/>
      <c r="E25" s="190" t="s">
        <v>68</v>
      </c>
      <c r="F25" s="245"/>
      <c r="G25" s="246"/>
      <c r="H25" s="191" t="s">
        <v>241</v>
      </c>
      <c r="I25" s="192"/>
      <c r="J25" s="192"/>
      <c r="K25" s="192"/>
      <c r="L25" s="193"/>
      <c r="M25" s="194" t="s">
        <v>78</v>
      </c>
      <c r="N25" s="195"/>
      <c r="O25" s="196" t="s">
        <v>79</v>
      </c>
      <c r="P25" s="197"/>
      <c r="Q25" s="197"/>
      <c r="R25" s="197"/>
      <c r="S25" s="198"/>
      <c r="W25" s="19"/>
    </row>
    <row r="26" spans="1:344" ht="15" customHeight="1" x14ac:dyDescent="0.15">
      <c r="A26" s="199" t="s">
        <v>76</v>
      </c>
      <c r="B26" s="200"/>
      <c r="C26" s="200"/>
      <c r="D26" s="201"/>
      <c r="E26" s="190" t="s">
        <v>68</v>
      </c>
      <c r="F26" s="245"/>
      <c r="G26" s="246"/>
      <c r="H26" s="191" t="s">
        <v>241</v>
      </c>
      <c r="I26" s="192"/>
      <c r="J26" s="192"/>
      <c r="K26" s="192"/>
      <c r="L26" s="193"/>
      <c r="M26" s="194" t="s">
        <v>81</v>
      </c>
      <c r="N26" s="195"/>
      <c r="O26" s="196" t="s">
        <v>265</v>
      </c>
      <c r="P26" s="197"/>
      <c r="Q26" s="197"/>
      <c r="R26" s="197"/>
      <c r="S26" s="198"/>
    </row>
    <row r="27" spans="1:344" ht="15" customHeight="1" thickBot="1" x14ac:dyDescent="0.2">
      <c r="A27" s="394" t="s">
        <v>76</v>
      </c>
      <c r="B27" s="395"/>
      <c r="C27" s="395"/>
      <c r="D27" s="396"/>
      <c r="E27" s="397" t="s">
        <v>68</v>
      </c>
      <c r="F27" s="398"/>
      <c r="G27" s="399"/>
      <c r="H27" s="179" t="s">
        <v>83</v>
      </c>
      <c r="I27" s="180"/>
      <c r="J27" s="180"/>
      <c r="K27" s="180"/>
      <c r="L27" s="181"/>
      <c r="M27" s="182" t="s">
        <v>84</v>
      </c>
      <c r="N27" s="183"/>
      <c r="O27" s="184" t="s">
        <v>85</v>
      </c>
      <c r="P27" s="184"/>
      <c r="Q27" s="184"/>
      <c r="R27" s="184"/>
      <c r="S27" s="185"/>
    </row>
    <row r="28" spans="1:344" ht="15" customHeight="1" x14ac:dyDescent="0.15">
      <c r="A28" s="166" t="s">
        <v>86</v>
      </c>
      <c r="B28" s="167"/>
      <c r="C28" s="167"/>
      <c r="D28" s="167"/>
      <c r="E28" s="167"/>
      <c r="F28" s="167"/>
      <c r="G28" s="167"/>
      <c r="H28" s="167"/>
      <c r="I28" s="167"/>
      <c r="J28" s="167"/>
      <c r="K28" s="167"/>
      <c r="L28" s="167"/>
      <c r="M28" s="167"/>
      <c r="N28" s="167"/>
      <c r="O28" s="167"/>
      <c r="P28" s="167"/>
      <c r="Q28" s="167"/>
      <c r="R28" s="167"/>
      <c r="S28" s="16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3" t="s">
        <v>269</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3" t="s">
        <v>266</v>
      </c>
      <c r="B30" s="374"/>
      <c r="C30" s="374"/>
      <c r="D30" s="374"/>
      <c r="E30" s="374"/>
      <c r="F30" s="374"/>
      <c r="G30" s="374"/>
      <c r="H30" s="374"/>
      <c r="I30" s="374"/>
      <c r="J30" s="374"/>
      <c r="K30" s="374"/>
      <c r="L30" s="374"/>
      <c r="M30" s="374"/>
      <c r="N30" s="374"/>
      <c r="O30" s="374"/>
      <c r="P30" s="374"/>
      <c r="Q30" s="374"/>
      <c r="R30" s="374"/>
      <c r="S30" s="37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3" t="s">
        <v>267</v>
      </c>
      <c r="B31" s="374"/>
      <c r="C31" s="374"/>
      <c r="D31" s="374"/>
      <c r="E31" s="374"/>
      <c r="F31" s="374"/>
      <c r="G31" s="374"/>
      <c r="H31" s="374"/>
      <c r="I31" s="374"/>
      <c r="J31" s="374"/>
      <c r="K31" s="374"/>
      <c r="L31" s="374"/>
      <c r="M31" s="374"/>
      <c r="N31" s="374"/>
      <c r="O31" s="374"/>
      <c r="P31" s="374"/>
      <c r="Q31" s="374"/>
      <c r="R31" s="374"/>
      <c r="S31" s="37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3" t="s">
        <v>270</v>
      </c>
      <c r="B32" s="374"/>
      <c r="C32" s="374"/>
      <c r="D32" s="374"/>
      <c r="E32" s="374"/>
      <c r="F32" s="374"/>
      <c r="G32" s="374"/>
      <c r="H32" s="374"/>
      <c r="I32" s="374"/>
      <c r="J32" s="374"/>
      <c r="K32" s="374"/>
      <c r="L32" s="374"/>
      <c r="M32" s="374"/>
      <c r="N32" s="374"/>
      <c r="O32" s="374"/>
      <c r="P32" s="374"/>
      <c r="Q32" s="374"/>
      <c r="R32" s="374"/>
      <c r="S32" s="3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3" t="s">
        <v>268</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9"/>
      <c r="B34" s="310"/>
      <c r="C34" s="310"/>
      <c r="D34" s="310"/>
      <c r="E34" s="310"/>
      <c r="F34" s="310"/>
      <c r="G34" s="310"/>
      <c r="H34" s="310"/>
      <c r="I34" s="310"/>
      <c r="J34" s="310"/>
      <c r="K34" s="310"/>
      <c r="L34" s="310"/>
      <c r="M34" s="310"/>
      <c r="N34" s="310"/>
      <c r="O34" s="310"/>
      <c r="P34" s="310"/>
      <c r="Q34" s="310"/>
      <c r="R34" s="310"/>
      <c r="S34" s="3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404" customFormat="1" ht="15" customHeight="1" x14ac:dyDescent="0.15">
      <c r="A35" s="312" t="s">
        <v>87</v>
      </c>
      <c r="B35" s="313"/>
      <c r="C35" s="313"/>
      <c r="D35" s="313"/>
      <c r="E35" s="313"/>
      <c r="F35" s="313"/>
      <c r="G35" s="313"/>
      <c r="H35" s="313"/>
      <c r="I35" s="313"/>
      <c r="J35" s="313"/>
      <c r="K35" s="313"/>
      <c r="L35" s="313"/>
      <c r="M35" s="313"/>
      <c r="N35" s="313"/>
      <c r="O35" s="313"/>
      <c r="P35" s="313"/>
      <c r="Q35" s="313"/>
      <c r="R35" s="313"/>
      <c r="S35" s="314"/>
      <c r="V35" s="405"/>
      <c r="W35" s="406"/>
      <c r="X35" s="406"/>
      <c r="Y35" s="406"/>
      <c r="Z35" s="406"/>
      <c r="AA35" s="406"/>
      <c r="AB35" s="406"/>
      <c r="AC35" s="406"/>
      <c r="AD35" s="406"/>
      <c r="AE35" s="406"/>
      <c r="AF35" s="406"/>
      <c r="AG35" s="406"/>
      <c r="AH35" s="406"/>
      <c r="AI35" s="406"/>
      <c r="AJ35" s="406"/>
      <c r="AK35" s="406"/>
      <c r="AL35" s="406"/>
      <c r="AM35" s="406"/>
      <c r="AN35" s="406"/>
      <c r="AO35" s="406"/>
      <c r="AP35" s="406"/>
      <c r="AQ35" s="406"/>
      <c r="AR35" s="406"/>
      <c r="AS35" s="406"/>
      <c r="AT35" s="406"/>
      <c r="AU35" s="406"/>
      <c r="AV35" s="406"/>
      <c r="AW35" s="406"/>
      <c r="AX35" s="406"/>
      <c r="AY35" s="406"/>
      <c r="AZ35" s="406"/>
      <c r="BA35" s="406"/>
      <c r="BB35" s="406"/>
      <c r="BC35" s="406"/>
      <c r="BD35" s="406"/>
      <c r="BE35" s="406"/>
      <c r="BF35" s="406"/>
      <c r="BG35" s="406"/>
      <c r="BH35" s="406"/>
      <c r="BI35" s="406"/>
      <c r="BJ35" s="406"/>
      <c r="BK35" s="406"/>
      <c r="BL35" s="406"/>
      <c r="BM35" s="406"/>
      <c r="BN35" s="406"/>
      <c r="BO35" s="406"/>
      <c r="BP35" s="406"/>
      <c r="BQ35" s="406"/>
      <c r="BR35" s="406"/>
      <c r="BS35" s="406"/>
      <c r="BT35" s="406"/>
      <c r="BU35" s="406"/>
      <c r="BV35" s="406"/>
      <c r="BW35" s="406"/>
      <c r="BX35" s="406"/>
      <c r="BY35" s="406"/>
      <c r="BZ35" s="406"/>
      <c r="CA35" s="406"/>
      <c r="CB35" s="406"/>
      <c r="CC35" s="406"/>
      <c r="CD35" s="406"/>
      <c r="CE35" s="406"/>
      <c r="CF35" s="406"/>
      <c r="CG35" s="406"/>
      <c r="CH35" s="406"/>
      <c r="CI35" s="406"/>
      <c r="CJ35" s="406"/>
      <c r="CK35" s="406"/>
      <c r="CL35" s="406"/>
      <c r="CM35" s="406"/>
      <c r="CN35" s="406"/>
      <c r="CO35" s="406"/>
      <c r="CP35" s="406"/>
      <c r="CQ35" s="406"/>
      <c r="CR35" s="406"/>
      <c r="CS35" s="406"/>
      <c r="CT35" s="406"/>
      <c r="CU35" s="406"/>
      <c r="CV35" s="406"/>
      <c r="CW35" s="406"/>
      <c r="CX35" s="406"/>
      <c r="CY35" s="406"/>
      <c r="CZ35" s="406"/>
      <c r="DA35" s="406"/>
      <c r="DB35" s="406"/>
      <c r="DC35" s="406"/>
      <c r="DD35" s="406"/>
      <c r="DE35" s="406"/>
      <c r="DF35" s="406"/>
      <c r="DG35" s="406"/>
      <c r="DH35" s="406"/>
      <c r="DI35" s="406"/>
      <c r="DJ35" s="406"/>
      <c r="DK35" s="406"/>
      <c r="DL35" s="406"/>
      <c r="DM35" s="406"/>
      <c r="DN35" s="406"/>
      <c r="DO35" s="406"/>
      <c r="DP35" s="406"/>
      <c r="DQ35" s="406"/>
      <c r="DR35" s="406"/>
      <c r="DS35" s="406"/>
      <c r="DT35" s="406"/>
      <c r="DU35" s="406"/>
      <c r="DV35" s="406"/>
      <c r="DW35" s="406"/>
      <c r="DX35" s="406"/>
      <c r="DY35" s="406"/>
      <c r="DZ35" s="406"/>
      <c r="EA35" s="406"/>
      <c r="EB35" s="406"/>
      <c r="EC35" s="406"/>
      <c r="ED35" s="406"/>
      <c r="EE35" s="406"/>
      <c r="EF35" s="406"/>
      <c r="EG35" s="406"/>
      <c r="EH35" s="406"/>
      <c r="EI35" s="406"/>
      <c r="EJ35" s="406"/>
      <c r="EK35" s="406"/>
      <c r="EL35" s="406"/>
      <c r="EM35" s="406"/>
      <c r="EN35" s="406"/>
      <c r="EO35" s="406"/>
      <c r="EP35" s="406"/>
      <c r="EQ35" s="406"/>
      <c r="ER35" s="406"/>
      <c r="ES35" s="406"/>
      <c r="ET35" s="406"/>
      <c r="EU35" s="406"/>
      <c r="EV35" s="406"/>
      <c r="EW35" s="406"/>
      <c r="EX35" s="406"/>
      <c r="EY35" s="406"/>
      <c r="EZ35" s="406"/>
      <c r="FA35" s="406"/>
      <c r="FB35" s="406"/>
      <c r="FC35" s="406"/>
      <c r="FD35" s="406"/>
      <c r="FE35" s="406"/>
      <c r="FF35" s="406"/>
      <c r="FG35" s="406"/>
      <c r="FH35" s="406"/>
      <c r="FI35" s="406"/>
      <c r="FJ35" s="406"/>
      <c r="FK35" s="406"/>
      <c r="FL35" s="406"/>
      <c r="FM35" s="406"/>
      <c r="FN35" s="406"/>
      <c r="FO35" s="406"/>
      <c r="FP35" s="406"/>
      <c r="FQ35" s="406"/>
      <c r="FR35" s="406"/>
      <c r="FS35" s="406"/>
      <c r="FT35" s="406"/>
      <c r="FU35" s="406"/>
      <c r="FV35" s="406"/>
      <c r="FW35" s="406"/>
      <c r="FX35" s="406"/>
      <c r="FY35" s="406"/>
      <c r="FZ35" s="406"/>
      <c r="GA35" s="406"/>
      <c r="GB35" s="406"/>
      <c r="GC35" s="406"/>
      <c r="GD35" s="406"/>
      <c r="GE35" s="406"/>
      <c r="GF35" s="406"/>
      <c r="GG35" s="406"/>
      <c r="GH35" s="406"/>
      <c r="GI35" s="406"/>
      <c r="GJ35" s="406"/>
      <c r="GK35" s="406"/>
      <c r="GL35" s="406"/>
      <c r="GM35" s="406"/>
      <c r="GN35" s="406"/>
      <c r="GO35" s="406"/>
      <c r="GP35" s="406"/>
      <c r="GQ35" s="406"/>
      <c r="GR35" s="406"/>
      <c r="GS35" s="406"/>
      <c r="GT35" s="406"/>
      <c r="GU35" s="406"/>
      <c r="GV35" s="406"/>
      <c r="GW35" s="406"/>
      <c r="GX35" s="406"/>
      <c r="GY35" s="406"/>
      <c r="GZ35" s="406"/>
      <c r="HA35" s="406"/>
      <c r="HB35" s="406"/>
      <c r="HC35" s="406"/>
      <c r="HD35" s="406"/>
      <c r="HE35" s="406"/>
      <c r="HF35" s="406"/>
      <c r="HG35" s="406"/>
      <c r="HH35" s="406"/>
      <c r="HI35" s="406"/>
      <c r="HJ35" s="406"/>
      <c r="HK35" s="406"/>
      <c r="HL35" s="406"/>
      <c r="HM35" s="406"/>
      <c r="HN35" s="406"/>
      <c r="HO35" s="406"/>
      <c r="HP35" s="406"/>
      <c r="HQ35" s="406"/>
      <c r="HR35" s="406"/>
      <c r="HS35" s="406"/>
      <c r="HT35" s="406"/>
      <c r="HU35" s="406"/>
      <c r="HV35" s="406"/>
      <c r="HW35" s="406"/>
      <c r="HX35" s="406"/>
      <c r="HY35" s="406"/>
      <c r="HZ35" s="406"/>
      <c r="IA35" s="406"/>
      <c r="IB35" s="406"/>
      <c r="IC35" s="406"/>
      <c r="ID35" s="406"/>
      <c r="IE35" s="406"/>
      <c r="IF35" s="406"/>
      <c r="IG35" s="406"/>
      <c r="IH35" s="406"/>
      <c r="II35" s="406"/>
      <c r="IJ35" s="406"/>
      <c r="IK35" s="406"/>
      <c r="IL35" s="406"/>
      <c r="IM35" s="406"/>
      <c r="IN35" s="406"/>
      <c r="IO35" s="406"/>
      <c r="IP35" s="406"/>
      <c r="IQ35" s="406"/>
      <c r="IR35" s="406"/>
      <c r="IS35" s="406"/>
      <c r="IT35" s="406"/>
      <c r="IU35" s="406"/>
      <c r="IV35" s="406"/>
      <c r="IW35" s="406"/>
      <c r="IX35" s="406"/>
      <c r="IY35" s="406"/>
      <c r="IZ35" s="406"/>
      <c r="JA35" s="406"/>
      <c r="JB35" s="406"/>
      <c r="JC35" s="406"/>
      <c r="JD35" s="406"/>
      <c r="JE35" s="406"/>
      <c r="JF35" s="406"/>
      <c r="JG35" s="406"/>
      <c r="JH35" s="406"/>
      <c r="JI35" s="406"/>
      <c r="JJ35" s="406"/>
      <c r="JK35" s="406"/>
      <c r="JL35" s="406"/>
      <c r="JM35" s="406"/>
      <c r="JN35" s="406"/>
      <c r="JO35" s="406"/>
      <c r="JP35" s="406"/>
      <c r="JQ35" s="406"/>
      <c r="JR35" s="406"/>
      <c r="JS35" s="406"/>
      <c r="JT35" s="406"/>
      <c r="JU35" s="406"/>
      <c r="JV35" s="406"/>
      <c r="JW35" s="406"/>
      <c r="JX35" s="406"/>
      <c r="JY35" s="406"/>
      <c r="JZ35" s="406"/>
      <c r="KA35" s="406"/>
      <c r="KB35" s="406"/>
      <c r="KC35" s="406"/>
      <c r="KD35" s="406"/>
      <c r="KE35" s="406"/>
      <c r="KF35" s="406"/>
      <c r="KG35" s="406"/>
      <c r="KH35" s="406"/>
      <c r="KI35" s="406"/>
      <c r="KJ35" s="406"/>
      <c r="KK35" s="406"/>
      <c r="KL35" s="406"/>
      <c r="KM35" s="406"/>
      <c r="KN35" s="406"/>
      <c r="KO35" s="406"/>
      <c r="KP35" s="406"/>
      <c r="KQ35" s="406"/>
      <c r="KR35" s="406"/>
      <c r="KS35" s="406"/>
      <c r="KT35" s="406"/>
      <c r="KU35" s="406"/>
      <c r="KV35" s="406"/>
      <c r="KW35" s="406"/>
      <c r="KX35" s="406"/>
      <c r="KY35" s="406"/>
      <c r="KZ35" s="406"/>
      <c r="LA35" s="406"/>
      <c r="LB35" s="406"/>
      <c r="LC35" s="406"/>
      <c r="LD35" s="406"/>
      <c r="LE35" s="406"/>
      <c r="LF35" s="406"/>
      <c r="LG35" s="406"/>
      <c r="LH35" s="406"/>
      <c r="LI35" s="406"/>
      <c r="LJ35" s="406"/>
      <c r="LK35" s="406"/>
      <c r="LL35" s="406"/>
      <c r="LM35" s="406"/>
      <c r="LN35" s="406"/>
      <c r="LO35" s="406"/>
      <c r="LP35" s="406"/>
      <c r="LQ35" s="406"/>
      <c r="LR35" s="406"/>
      <c r="LS35" s="406"/>
      <c r="LT35" s="406"/>
      <c r="LU35" s="406"/>
      <c r="LV35" s="406"/>
      <c r="LW35" s="406"/>
      <c r="LX35" s="406"/>
      <c r="LY35" s="406"/>
      <c r="LZ35" s="406"/>
      <c r="MA35" s="406"/>
      <c r="MB35" s="406"/>
      <c r="MC35" s="406"/>
      <c r="MD35" s="406"/>
      <c r="ME35" s="406"/>
      <c r="MF35" s="406"/>
    </row>
    <row r="36" spans="1:344" s="404" customFormat="1" ht="15" customHeight="1" x14ac:dyDescent="0.15">
      <c r="A36" s="401" t="s">
        <v>275</v>
      </c>
      <c r="B36" s="402"/>
      <c r="C36" s="402"/>
      <c r="D36" s="402"/>
      <c r="E36" s="402"/>
      <c r="F36" s="402"/>
      <c r="G36" s="402"/>
      <c r="H36" s="402"/>
      <c r="I36" s="402"/>
      <c r="J36" s="402"/>
      <c r="K36" s="402"/>
      <c r="L36" s="402"/>
      <c r="M36" s="402"/>
      <c r="N36" s="402"/>
      <c r="O36" s="402"/>
      <c r="P36" s="402"/>
      <c r="Q36" s="402"/>
      <c r="R36" s="402"/>
      <c r="S36" s="403"/>
      <c r="V36" s="405"/>
      <c r="W36" s="406"/>
      <c r="X36" s="406"/>
      <c r="Y36" s="406"/>
      <c r="Z36" s="406"/>
      <c r="AA36" s="406"/>
      <c r="AB36" s="406"/>
      <c r="AC36" s="406"/>
      <c r="AD36" s="406"/>
      <c r="AE36" s="406"/>
      <c r="AF36" s="406"/>
      <c r="AG36" s="406"/>
      <c r="AH36" s="406"/>
      <c r="AI36" s="406"/>
      <c r="AJ36" s="406"/>
      <c r="AK36" s="406"/>
      <c r="AL36" s="406"/>
      <c r="AM36" s="406"/>
      <c r="AN36" s="406"/>
      <c r="AO36" s="406"/>
      <c r="AP36" s="406"/>
      <c r="AQ36" s="406"/>
      <c r="AR36" s="406"/>
      <c r="AS36" s="406"/>
      <c r="AT36" s="406"/>
      <c r="AU36" s="406"/>
      <c r="AV36" s="406"/>
      <c r="AW36" s="406"/>
      <c r="AX36" s="406"/>
      <c r="AY36" s="406"/>
      <c r="AZ36" s="406"/>
      <c r="BA36" s="406"/>
      <c r="BB36" s="406"/>
      <c r="BC36" s="406"/>
      <c r="BD36" s="406"/>
      <c r="BE36" s="406"/>
      <c r="BF36" s="406"/>
      <c r="BG36" s="406"/>
      <c r="BH36" s="406"/>
      <c r="BI36" s="406"/>
      <c r="BJ36" s="406"/>
      <c r="BK36" s="406"/>
      <c r="BL36" s="406"/>
      <c r="BM36" s="406"/>
      <c r="BN36" s="406"/>
      <c r="BO36" s="406"/>
      <c r="BP36" s="406"/>
      <c r="BQ36" s="406"/>
      <c r="BR36" s="406"/>
      <c r="BS36" s="406"/>
      <c r="BT36" s="406"/>
      <c r="BU36" s="406"/>
      <c r="BV36" s="406"/>
      <c r="BW36" s="406"/>
      <c r="BX36" s="406"/>
      <c r="BY36" s="406"/>
      <c r="BZ36" s="406"/>
      <c r="CA36" s="406"/>
      <c r="CB36" s="406"/>
      <c r="CC36" s="406"/>
      <c r="CD36" s="406"/>
      <c r="CE36" s="406"/>
      <c r="CF36" s="406"/>
      <c r="CG36" s="406"/>
      <c r="CH36" s="406"/>
      <c r="CI36" s="406"/>
      <c r="CJ36" s="406"/>
      <c r="CK36" s="406"/>
      <c r="CL36" s="406"/>
      <c r="CM36" s="406"/>
      <c r="CN36" s="406"/>
      <c r="CO36" s="406"/>
      <c r="CP36" s="406"/>
      <c r="CQ36" s="406"/>
      <c r="CR36" s="406"/>
      <c r="CS36" s="406"/>
      <c r="CT36" s="406"/>
      <c r="CU36" s="406"/>
      <c r="CV36" s="406"/>
      <c r="CW36" s="406"/>
      <c r="CX36" s="406"/>
      <c r="CY36" s="406"/>
      <c r="CZ36" s="406"/>
      <c r="DA36" s="406"/>
      <c r="DB36" s="406"/>
      <c r="DC36" s="406"/>
      <c r="DD36" s="406"/>
      <c r="DE36" s="406"/>
      <c r="DF36" s="406"/>
      <c r="DG36" s="406"/>
      <c r="DH36" s="406"/>
      <c r="DI36" s="406"/>
      <c r="DJ36" s="406"/>
      <c r="DK36" s="406"/>
      <c r="DL36" s="406"/>
      <c r="DM36" s="406"/>
      <c r="DN36" s="406"/>
      <c r="DO36" s="406"/>
      <c r="DP36" s="406"/>
      <c r="DQ36" s="406"/>
      <c r="DR36" s="406"/>
      <c r="DS36" s="406"/>
      <c r="DT36" s="406"/>
      <c r="DU36" s="406"/>
      <c r="DV36" s="406"/>
      <c r="DW36" s="406"/>
      <c r="DX36" s="406"/>
      <c r="DY36" s="406"/>
      <c r="DZ36" s="406"/>
      <c r="EA36" s="406"/>
      <c r="EB36" s="406"/>
      <c r="EC36" s="406"/>
      <c r="ED36" s="406"/>
      <c r="EE36" s="406"/>
      <c r="EF36" s="406"/>
      <c r="EG36" s="406"/>
      <c r="EH36" s="406"/>
      <c r="EI36" s="406"/>
      <c r="EJ36" s="406"/>
      <c r="EK36" s="406"/>
      <c r="EL36" s="406"/>
      <c r="EM36" s="406"/>
      <c r="EN36" s="406"/>
      <c r="EO36" s="406"/>
      <c r="EP36" s="406"/>
      <c r="EQ36" s="406"/>
      <c r="ER36" s="406"/>
      <c r="ES36" s="406"/>
      <c r="ET36" s="406"/>
      <c r="EU36" s="406"/>
      <c r="EV36" s="406"/>
      <c r="EW36" s="406"/>
      <c r="EX36" s="406"/>
      <c r="EY36" s="406"/>
      <c r="EZ36" s="406"/>
      <c r="FA36" s="406"/>
      <c r="FB36" s="406"/>
      <c r="FC36" s="406"/>
      <c r="FD36" s="406"/>
      <c r="FE36" s="406"/>
      <c r="FF36" s="406"/>
      <c r="FG36" s="406"/>
      <c r="FH36" s="406"/>
      <c r="FI36" s="406"/>
      <c r="FJ36" s="406"/>
      <c r="FK36" s="406"/>
      <c r="FL36" s="406"/>
      <c r="FM36" s="406"/>
      <c r="FN36" s="406"/>
      <c r="FO36" s="406"/>
      <c r="FP36" s="406"/>
      <c r="FQ36" s="406"/>
      <c r="FR36" s="406"/>
      <c r="FS36" s="406"/>
      <c r="FT36" s="406"/>
      <c r="FU36" s="406"/>
      <c r="FV36" s="406"/>
      <c r="FW36" s="406"/>
      <c r="FX36" s="406"/>
      <c r="FY36" s="406"/>
      <c r="FZ36" s="406"/>
      <c r="GA36" s="406"/>
      <c r="GB36" s="406"/>
      <c r="GC36" s="406"/>
      <c r="GD36" s="406"/>
      <c r="GE36" s="406"/>
      <c r="GF36" s="406"/>
      <c r="GG36" s="406"/>
      <c r="GH36" s="406"/>
      <c r="GI36" s="406"/>
      <c r="GJ36" s="406"/>
      <c r="GK36" s="406"/>
      <c r="GL36" s="406"/>
      <c r="GM36" s="406"/>
      <c r="GN36" s="406"/>
      <c r="GO36" s="406"/>
      <c r="GP36" s="406"/>
      <c r="GQ36" s="406"/>
      <c r="GR36" s="406"/>
      <c r="GS36" s="406"/>
      <c r="GT36" s="406"/>
      <c r="GU36" s="406"/>
      <c r="GV36" s="406"/>
      <c r="GW36" s="406"/>
      <c r="GX36" s="406"/>
      <c r="GY36" s="406"/>
      <c r="GZ36" s="406"/>
      <c r="HA36" s="406"/>
      <c r="HB36" s="406"/>
      <c r="HC36" s="406"/>
      <c r="HD36" s="406"/>
      <c r="HE36" s="406"/>
      <c r="HF36" s="406"/>
      <c r="HG36" s="406"/>
      <c r="HH36" s="406"/>
      <c r="HI36" s="406"/>
      <c r="HJ36" s="406"/>
      <c r="HK36" s="406"/>
      <c r="HL36" s="406"/>
      <c r="HM36" s="406"/>
      <c r="HN36" s="406"/>
      <c r="HO36" s="406"/>
      <c r="HP36" s="406"/>
      <c r="HQ36" s="406"/>
      <c r="HR36" s="406"/>
      <c r="HS36" s="406"/>
      <c r="HT36" s="406"/>
      <c r="HU36" s="406"/>
      <c r="HV36" s="406"/>
      <c r="HW36" s="406"/>
      <c r="HX36" s="406"/>
      <c r="HY36" s="406"/>
      <c r="HZ36" s="406"/>
      <c r="IA36" s="406"/>
      <c r="IB36" s="406"/>
      <c r="IC36" s="406"/>
      <c r="ID36" s="406"/>
      <c r="IE36" s="406"/>
      <c r="IF36" s="406"/>
      <c r="IG36" s="406"/>
      <c r="IH36" s="406"/>
      <c r="II36" s="406"/>
      <c r="IJ36" s="406"/>
      <c r="IK36" s="406"/>
      <c r="IL36" s="406"/>
      <c r="IM36" s="406"/>
      <c r="IN36" s="406"/>
      <c r="IO36" s="406"/>
      <c r="IP36" s="406"/>
      <c r="IQ36" s="406"/>
      <c r="IR36" s="406"/>
      <c r="IS36" s="406"/>
      <c r="IT36" s="406"/>
      <c r="IU36" s="406"/>
      <c r="IV36" s="406"/>
      <c r="IW36" s="406"/>
      <c r="IX36" s="406"/>
      <c r="IY36" s="406"/>
      <c r="IZ36" s="406"/>
      <c r="JA36" s="406"/>
      <c r="JB36" s="406"/>
      <c r="JC36" s="406"/>
      <c r="JD36" s="406"/>
      <c r="JE36" s="406"/>
      <c r="JF36" s="406"/>
      <c r="JG36" s="406"/>
      <c r="JH36" s="406"/>
      <c r="JI36" s="406"/>
      <c r="JJ36" s="406"/>
      <c r="JK36" s="406"/>
      <c r="JL36" s="406"/>
      <c r="JM36" s="406"/>
      <c r="JN36" s="406"/>
      <c r="JO36" s="406"/>
      <c r="JP36" s="406"/>
      <c r="JQ36" s="406"/>
      <c r="JR36" s="406"/>
      <c r="JS36" s="406"/>
      <c r="JT36" s="406"/>
      <c r="JU36" s="406"/>
      <c r="JV36" s="406"/>
      <c r="JW36" s="406"/>
      <c r="JX36" s="406"/>
      <c r="JY36" s="406"/>
      <c r="JZ36" s="406"/>
      <c r="KA36" s="406"/>
      <c r="KB36" s="406"/>
      <c r="KC36" s="406"/>
      <c r="KD36" s="406"/>
      <c r="KE36" s="406"/>
      <c r="KF36" s="406"/>
      <c r="KG36" s="406"/>
      <c r="KH36" s="406"/>
      <c r="KI36" s="406"/>
      <c r="KJ36" s="406"/>
      <c r="KK36" s="406"/>
      <c r="KL36" s="406"/>
      <c r="KM36" s="406"/>
      <c r="KN36" s="406"/>
      <c r="KO36" s="406"/>
      <c r="KP36" s="406"/>
      <c r="KQ36" s="406"/>
      <c r="KR36" s="406"/>
      <c r="KS36" s="406"/>
      <c r="KT36" s="406"/>
      <c r="KU36" s="406"/>
      <c r="KV36" s="406"/>
      <c r="KW36" s="406"/>
      <c r="KX36" s="406"/>
      <c r="KY36" s="406"/>
      <c r="KZ36" s="406"/>
      <c r="LA36" s="406"/>
      <c r="LB36" s="406"/>
      <c r="LC36" s="406"/>
      <c r="LD36" s="406"/>
      <c r="LE36" s="406"/>
      <c r="LF36" s="406"/>
      <c r="LG36" s="406"/>
      <c r="LH36" s="406"/>
      <c r="LI36" s="406"/>
      <c r="LJ36" s="406"/>
      <c r="LK36" s="406"/>
      <c r="LL36" s="406"/>
      <c r="LM36" s="406"/>
      <c r="LN36" s="406"/>
      <c r="LO36" s="406"/>
      <c r="LP36" s="406"/>
      <c r="LQ36" s="406"/>
      <c r="LR36" s="406"/>
      <c r="LS36" s="406"/>
      <c r="LT36" s="406"/>
      <c r="LU36" s="406"/>
      <c r="LV36" s="406"/>
      <c r="LW36" s="406"/>
      <c r="LX36" s="406"/>
      <c r="LY36" s="406"/>
      <c r="LZ36" s="406"/>
      <c r="MA36" s="406"/>
      <c r="MB36" s="406"/>
      <c r="MC36" s="406"/>
      <c r="MD36" s="406"/>
      <c r="ME36" s="406"/>
      <c r="MF36" s="406"/>
    </row>
    <row r="37" spans="1:344" s="404" customFormat="1" ht="15" customHeight="1" x14ac:dyDescent="0.15">
      <c r="A37" s="401" t="s">
        <v>274</v>
      </c>
      <c r="B37" s="402"/>
      <c r="C37" s="402"/>
      <c r="D37" s="402"/>
      <c r="E37" s="402"/>
      <c r="F37" s="402"/>
      <c r="G37" s="402"/>
      <c r="H37" s="402"/>
      <c r="I37" s="402"/>
      <c r="J37" s="402"/>
      <c r="K37" s="402"/>
      <c r="L37" s="402"/>
      <c r="M37" s="402"/>
      <c r="N37" s="402"/>
      <c r="O37" s="402"/>
      <c r="P37" s="402"/>
      <c r="Q37" s="402"/>
      <c r="R37" s="402"/>
      <c r="S37" s="403"/>
      <c r="V37" s="405"/>
      <c r="W37" s="406"/>
      <c r="X37" s="406"/>
      <c r="Y37" s="406"/>
      <c r="Z37" s="406"/>
      <c r="AA37" s="406"/>
      <c r="AB37" s="406"/>
      <c r="AC37" s="406"/>
      <c r="AD37" s="406"/>
      <c r="AE37" s="406"/>
      <c r="AF37" s="406"/>
      <c r="AG37" s="406"/>
      <c r="AH37" s="406"/>
      <c r="AI37" s="406"/>
      <c r="AJ37" s="406"/>
      <c r="AK37" s="406"/>
      <c r="AL37" s="406"/>
      <c r="AM37" s="406"/>
      <c r="AN37" s="406"/>
      <c r="AO37" s="406"/>
      <c r="AP37" s="406"/>
      <c r="AQ37" s="406"/>
      <c r="AR37" s="406"/>
      <c r="AS37" s="406"/>
      <c r="AT37" s="406"/>
      <c r="AU37" s="406"/>
      <c r="AV37" s="406"/>
      <c r="AW37" s="406"/>
      <c r="AX37" s="406"/>
      <c r="AY37" s="406"/>
      <c r="AZ37" s="406"/>
      <c r="BA37" s="406"/>
      <c r="BB37" s="406"/>
      <c r="BC37" s="406"/>
      <c r="BD37" s="406"/>
      <c r="BE37" s="406"/>
      <c r="BF37" s="406"/>
      <c r="BG37" s="406"/>
      <c r="BH37" s="406"/>
      <c r="BI37" s="406"/>
      <c r="BJ37" s="406"/>
      <c r="BK37" s="406"/>
      <c r="BL37" s="406"/>
      <c r="BM37" s="406"/>
      <c r="BN37" s="406"/>
      <c r="BO37" s="406"/>
      <c r="BP37" s="406"/>
      <c r="BQ37" s="406"/>
      <c r="BR37" s="406"/>
      <c r="BS37" s="406"/>
      <c r="BT37" s="406"/>
      <c r="BU37" s="406"/>
      <c r="BV37" s="406"/>
      <c r="BW37" s="406"/>
      <c r="BX37" s="406"/>
      <c r="BY37" s="406"/>
      <c r="BZ37" s="406"/>
      <c r="CA37" s="406"/>
      <c r="CB37" s="406"/>
      <c r="CC37" s="406"/>
      <c r="CD37" s="406"/>
      <c r="CE37" s="406"/>
      <c r="CF37" s="406"/>
      <c r="CG37" s="406"/>
      <c r="CH37" s="406"/>
      <c r="CI37" s="406"/>
      <c r="CJ37" s="406"/>
      <c r="CK37" s="406"/>
      <c r="CL37" s="406"/>
      <c r="CM37" s="406"/>
      <c r="CN37" s="406"/>
      <c r="CO37" s="406"/>
      <c r="CP37" s="406"/>
      <c r="CQ37" s="406"/>
      <c r="CR37" s="406"/>
      <c r="CS37" s="406"/>
      <c r="CT37" s="406"/>
      <c r="CU37" s="406"/>
      <c r="CV37" s="406"/>
      <c r="CW37" s="406"/>
      <c r="CX37" s="406"/>
      <c r="CY37" s="406"/>
      <c r="CZ37" s="406"/>
      <c r="DA37" s="406"/>
      <c r="DB37" s="406"/>
      <c r="DC37" s="406"/>
      <c r="DD37" s="406"/>
      <c r="DE37" s="406"/>
      <c r="DF37" s="406"/>
      <c r="DG37" s="406"/>
      <c r="DH37" s="406"/>
      <c r="DI37" s="406"/>
      <c r="DJ37" s="406"/>
      <c r="DK37" s="406"/>
      <c r="DL37" s="406"/>
      <c r="DM37" s="406"/>
      <c r="DN37" s="406"/>
      <c r="DO37" s="406"/>
      <c r="DP37" s="406"/>
      <c r="DQ37" s="406"/>
      <c r="DR37" s="406"/>
      <c r="DS37" s="406"/>
      <c r="DT37" s="406"/>
      <c r="DU37" s="406"/>
      <c r="DV37" s="406"/>
      <c r="DW37" s="406"/>
      <c r="DX37" s="406"/>
      <c r="DY37" s="406"/>
      <c r="DZ37" s="406"/>
      <c r="EA37" s="406"/>
      <c r="EB37" s="406"/>
      <c r="EC37" s="406"/>
      <c r="ED37" s="406"/>
      <c r="EE37" s="406"/>
      <c r="EF37" s="406"/>
      <c r="EG37" s="406"/>
      <c r="EH37" s="406"/>
      <c r="EI37" s="406"/>
      <c r="EJ37" s="406"/>
      <c r="EK37" s="406"/>
      <c r="EL37" s="406"/>
      <c r="EM37" s="406"/>
      <c r="EN37" s="406"/>
      <c r="EO37" s="406"/>
      <c r="EP37" s="406"/>
      <c r="EQ37" s="406"/>
      <c r="ER37" s="406"/>
      <c r="ES37" s="406"/>
      <c r="ET37" s="406"/>
      <c r="EU37" s="406"/>
      <c r="EV37" s="406"/>
      <c r="EW37" s="406"/>
      <c r="EX37" s="406"/>
      <c r="EY37" s="406"/>
      <c r="EZ37" s="406"/>
      <c r="FA37" s="406"/>
      <c r="FB37" s="406"/>
      <c r="FC37" s="406"/>
      <c r="FD37" s="406"/>
      <c r="FE37" s="406"/>
      <c r="FF37" s="406"/>
      <c r="FG37" s="406"/>
      <c r="FH37" s="406"/>
      <c r="FI37" s="406"/>
      <c r="FJ37" s="406"/>
      <c r="FK37" s="406"/>
      <c r="FL37" s="406"/>
      <c r="FM37" s="406"/>
      <c r="FN37" s="406"/>
      <c r="FO37" s="406"/>
      <c r="FP37" s="406"/>
      <c r="FQ37" s="406"/>
      <c r="FR37" s="406"/>
      <c r="FS37" s="406"/>
      <c r="FT37" s="406"/>
      <c r="FU37" s="406"/>
      <c r="FV37" s="406"/>
      <c r="FW37" s="406"/>
      <c r="FX37" s="406"/>
      <c r="FY37" s="406"/>
      <c r="FZ37" s="406"/>
      <c r="GA37" s="406"/>
      <c r="GB37" s="406"/>
      <c r="GC37" s="406"/>
      <c r="GD37" s="406"/>
      <c r="GE37" s="406"/>
      <c r="GF37" s="406"/>
      <c r="GG37" s="406"/>
      <c r="GH37" s="406"/>
      <c r="GI37" s="406"/>
      <c r="GJ37" s="406"/>
      <c r="GK37" s="406"/>
      <c r="GL37" s="406"/>
      <c r="GM37" s="406"/>
      <c r="GN37" s="406"/>
      <c r="GO37" s="406"/>
      <c r="GP37" s="406"/>
      <c r="GQ37" s="406"/>
      <c r="GR37" s="406"/>
      <c r="GS37" s="406"/>
      <c r="GT37" s="406"/>
      <c r="GU37" s="406"/>
      <c r="GV37" s="406"/>
      <c r="GW37" s="406"/>
      <c r="GX37" s="406"/>
      <c r="GY37" s="406"/>
      <c r="GZ37" s="406"/>
      <c r="HA37" s="406"/>
      <c r="HB37" s="406"/>
      <c r="HC37" s="406"/>
      <c r="HD37" s="406"/>
      <c r="HE37" s="406"/>
      <c r="HF37" s="406"/>
      <c r="HG37" s="406"/>
      <c r="HH37" s="406"/>
      <c r="HI37" s="406"/>
      <c r="HJ37" s="406"/>
      <c r="HK37" s="406"/>
      <c r="HL37" s="406"/>
      <c r="HM37" s="406"/>
      <c r="HN37" s="406"/>
      <c r="HO37" s="406"/>
      <c r="HP37" s="406"/>
      <c r="HQ37" s="406"/>
      <c r="HR37" s="406"/>
      <c r="HS37" s="406"/>
      <c r="HT37" s="406"/>
      <c r="HU37" s="406"/>
      <c r="HV37" s="406"/>
      <c r="HW37" s="406"/>
      <c r="HX37" s="406"/>
      <c r="HY37" s="406"/>
      <c r="HZ37" s="406"/>
      <c r="IA37" s="406"/>
      <c r="IB37" s="406"/>
      <c r="IC37" s="406"/>
      <c r="ID37" s="406"/>
      <c r="IE37" s="406"/>
      <c r="IF37" s="406"/>
      <c r="IG37" s="406"/>
      <c r="IH37" s="406"/>
      <c r="II37" s="406"/>
      <c r="IJ37" s="406"/>
      <c r="IK37" s="406"/>
      <c r="IL37" s="406"/>
      <c r="IM37" s="406"/>
      <c r="IN37" s="406"/>
      <c r="IO37" s="406"/>
      <c r="IP37" s="406"/>
      <c r="IQ37" s="406"/>
      <c r="IR37" s="406"/>
      <c r="IS37" s="406"/>
      <c r="IT37" s="406"/>
      <c r="IU37" s="406"/>
      <c r="IV37" s="406"/>
      <c r="IW37" s="406"/>
      <c r="IX37" s="406"/>
      <c r="IY37" s="406"/>
      <c r="IZ37" s="406"/>
      <c r="JA37" s="406"/>
      <c r="JB37" s="406"/>
      <c r="JC37" s="406"/>
      <c r="JD37" s="406"/>
      <c r="JE37" s="406"/>
      <c r="JF37" s="406"/>
      <c r="JG37" s="406"/>
      <c r="JH37" s="406"/>
      <c r="JI37" s="406"/>
      <c r="JJ37" s="406"/>
      <c r="JK37" s="406"/>
      <c r="JL37" s="406"/>
      <c r="JM37" s="406"/>
      <c r="JN37" s="406"/>
      <c r="JO37" s="406"/>
      <c r="JP37" s="406"/>
      <c r="JQ37" s="406"/>
      <c r="JR37" s="406"/>
      <c r="JS37" s="406"/>
      <c r="JT37" s="406"/>
      <c r="JU37" s="406"/>
      <c r="JV37" s="406"/>
      <c r="JW37" s="406"/>
      <c r="JX37" s="406"/>
      <c r="JY37" s="406"/>
      <c r="JZ37" s="406"/>
      <c r="KA37" s="406"/>
      <c r="KB37" s="406"/>
      <c r="KC37" s="406"/>
      <c r="KD37" s="406"/>
      <c r="KE37" s="406"/>
      <c r="KF37" s="406"/>
      <c r="KG37" s="406"/>
      <c r="KH37" s="406"/>
      <c r="KI37" s="406"/>
      <c r="KJ37" s="406"/>
      <c r="KK37" s="406"/>
      <c r="KL37" s="406"/>
      <c r="KM37" s="406"/>
      <c r="KN37" s="406"/>
      <c r="KO37" s="406"/>
      <c r="KP37" s="406"/>
      <c r="KQ37" s="406"/>
      <c r="KR37" s="406"/>
      <c r="KS37" s="406"/>
      <c r="KT37" s="406"/>
      <c r="KU37" s="406"/>
      <c r="KV37" s="406"/>
      <c r="KW37" s="406"/>
      <c r="KX37" s="406"/>
      <c r="KY37" s="406"/>
      <c r="KZ37" s="406"/>
      <c r="LA37" s="406"/>
      <c r="LB37" s="406"/>
      <c r="LC37" s="406"/>
      <c r="LD37" s="406"/>
      <c r="LE37" s="406"/>
      <c r="LF37" s="406"/>
      <c r="LG37" s="406"/>
      <c r="LH37" s="406"/>
      <c r="LI37" s="406"/>
      <c r="LJ37" s="406"/>
      <c r="LK37" s="406"/>
      <c r="LL37" s="406"/>
      <c r="LM37" s="406"/>
      <c r="LN37" s="406"/>
      <c r="LO37" s="406"/>
      <c r="LP37" s="406"/>
      <c r="LQ37" s="406"/>
      <c r="LR37" s="406"/>
      <c r="LS37" s="406"/>
      <c r="LT37" s="406"/>
      <c r="LU37" s="406"/>
      <c r="LV37" s="406"/>
      <c r="LW37" s="406"/>
      <c r="LX37" s="406"/>
      <c r="LY37" s="406"/>
      <c r="LZ37" s="406"/>
      <c r="MA37" s="406"/>
      <c r="MB37" s="406"/>
      <c r="MC37" s="406"/>
      <c r="MD37" s="406"/>
      <c r="ME37" s="406"/>
      <c r="MF37" s="406"/>
    </row>
    <row r="38" spans="1:344" s="404" customFormat="1" ht="15" customHeight="1" thickBot="1" x14ac:dyDescent="0.2">
      <c r="A38" s="407" t="s">
        <v>273</v>
      </c>
      <c r="B38" s="408"/>
      <c r="C38" s="408"/>
      <c r="D38" s="408"/>
      <c r="E38" s="408"/>
      <c r="F38" s="408"/>
      <c r="G38" s="408"/>
      <c r="H38" s="408"/>
      <c r="I38" s="408"/>
      <c r="J38" s="408"/>
      <c r="K38" s="408"/>
      <c r="L38" s="408"/>
      <c r="M38" s="408"/>
      <c r="N38" s="408"/>
      <c r="O38" s="408"/>
      <c r="P38" s="408"/>
      <c r="Q38" s="408"/>
      <c r="R38" s="408"/>
      <c r="S38" s="409"/>
      <c r="V38" s="405"/>
      <c r="W38" s="406"/>
      <c r="X38" s="406"/>
      <c r="Y38" s="406"/>
      <c r="Z38" s="406"/>
      <c r="AA38" s="406"/>
      <c r="AB38" s="406"/>
      <c r="AC38" s="406"/>
      <c r="AD38" s="406"/>
      <c r="AE38" s="406"/>
      <c r="AF38" s="406"/>
      <c r="AG38" s="406"/>
      <c r="AH38" s="406"/>
      <c r="AI38" s="406"/>
      <c r="AJ38" s="406"/>
      <c r="AK38" s="406"/>
      <c r="AL38" s="406"/>
      <c r="AM38" s="406"/>
      <c r="AN38" s="406"/>
      <c r="AO38" s="406"/>
      <c r="AP38" s="406"/>
      <c r="AQ38" s="406"/>
      <c r="AR38" s="406"/>
      <c r="AS38" s="406"/>
      <c r="AT38" s="406"/>
      <c r="AU38" s="406"/>
      <c r="AV38" s="406"/>
      <c r="AW38" s="406"/>
      <c r="AX38" s="406"/>
      <c r="AY38" s="406"/>
      <c r="AZ38" s="406"/>
      <c r="BA38" s="406"/>
      <c r="BB38" s="406"/>
      <c r="BC38" s="406"/>
      <c r="BD38" s="406"/>
      <c r="BE38" s="406"/>
      <c r="BF38" s="406"/>
      <c r="BG38" s="406"/>
      <c r="BH38" s="406"/>
      <c r="BI38" s="406"/>
      <c r="BJ38" s="406"/>
      <c r="BK38" s="406"/>
      <c r="BL38" s="406"/>
      <c r="BM38" s="406"/>
      <c r="BN38" s="406"/>
      <c r="BO38" s="406"/>
      <c r="BP38" s="406"/>
      <c r="BQ38" s="406"/>
      <c r="BR38" s="406"/>
      <c r="BS38" s="406"/>
      <c r="BT38" s="406"/>
      <c r="BU38" s="406"/>
      <c r="BV38" s="406"/>
      <c r="BW38" s="406"/>
      <c r="BX38" s="406"/>
      <c r="BY38" s="406"/>
      <c r="BZ38" s="406"/>
      <c r="CA38" s="406"/>
      <c r="CB38" s="406"/>
      <c r="CC38" s="406"/>
      <c r="CD38" s="406"/>
      <c r="CE38" s="406"/>
      <c r="CF38" s="406"/>
      <c r="CG38" s="406"/>
      <c r="CH38" s="406"/>
      <c r="CI38" s="406"/>
      <c r="CJ38" s="406"/>
      <c r="CK38" s="406"/>
      <c r="CL38" s="406"/>
      <c r="CM38" s="406"/>
      <c r="CN38" s="406"/>
      <c r="CO38" s="406"/>
      <c r="CP38" s="406"/>
      <c r="CQ38" s="406"/>
      <c r="CR38" s="406"/>
      <c r="CS38" s="406"/>
      <c r="CT38" s="406"/>
      <c r="CU38" s="406"/>
      <c r="CV38" s="406"/>
      <c r="CW38" s="406"/>
      <c r="CX38" s="406"/>
      <c r="CY38" s="406"/>
      <c r="CZ38" s="406"/>
      <c r="DA38" s="406"/>
      <c r="DB38" s="406"/>
      <c r="DC38" s="406"/>
      <c r="DD38" s="406"/>
      <c r="DE38" s="406"/>
      <c r="DF38" s="406"/>
      <c r="DG38" s="406"/>
      <c r="DH38" s="406"/>
      <c r="DI38" s="406"/>
      <c r="DJ38" s="406"/>
      <c r="DK38" s="406"/>
      <c r="DL38" s="406"/>
      <c r="DM38" s="406"/>
      <c r="DN38" s="406"/>
      <c r="DO38" s="406"/>
      <c r="DP38" s="406"/>
      <c r="DQ38" s="406"/>
      <c r="DR38" s="406"/>
      <c r="DS38" s="406"/>
      <c r="DT38" s="406"/>
      <c r="DU38" s="406"/>
      <c r="DV38" s="406"/>
      <c r="DW38" s="406"/>
      <c r="DX38" s="406"/>
      <c r="DY38" s="406"/>
      <c r="DZ38" s="406"/>
      <c r="EA38" s="406"/>
      <c r="EB38" s="406"/>
      <c r="EC38" s="406"/>
      <c r="ED38" s="406"/>
      <c r="EE38" s="406"/>
      <c r="EF38" s="406"/>
      <c r="EG38" s="406"/>
      <c r="EH38" s="406"/>
      <c r="EI38" s="406"/>
      <c r="EJ38" s="406"/>
      <c r="EK38" s="406"/>
      <c r="EL38" s="406"/>
      <c r="EM38" s="406"/>
      <c r="EN38" s="406"/>
      <c r="EO38" s="406"/>
      <c r="EP38" s="406"/>
      <c r="EQ38" s="406"/>
      <c r="ER38" s="406"/>
      <c r="ES38" s="406"/>
      <c r="ET38" s="406"/>
      <c r="EU38" s="406"/>
      <c r="EV38" s="406"/>
      <c r="EW38" s="406"/>
      <c r="EX38" s="406"/>
      <c r="EY38" s="406"/>
      <c r="EZ38" s="406"/>
      <c r="FA38" s="406"/>
      <c r="FB38" s="406"/>
      <c r="FC38" s="406"/>
      <c r="FD38" s="406"/>
      <c r="FE38" s="406"/>
      <c r="FF38" s="406"/>
      <c r="FG38" s="406"/>
      <c r="FH38" s="406"/>
      <c r="FI38" s="406"/>
      <c r="FJ38" s="406"/>
      <c r="FK38" s="406"/>
      <c r="FL38" s="406"/>
      <c r="FM38" s="406"/>
      <c r="FN38" s="406"/>
      <c r="FO38" s="406"/>
      <c r="FP38" s="406"/>
      <c r="FQ38" s="406"/>
      <c r="FR38" s="406"/>
      <c r="FS38" s="406"/>
      <c r="FT38" s="406"/>
      <c r="FU38" s="406"/>
      <c r="FV38" s="406"/>
      <c r="FW38" s="406"/>
      <c r="FX38" s="406"/>
      <c r="FY38" s="406"/>
      <c r="FZ38" s="406"/>
      <c r="GA38" s="406"/>
      <c r="GB38" s="406"/>
      <c r="GC38" s="406"/>
      <c r="GD38" s="406"/>
      <c r="GE38" s="406"/>
      <c r="GF38" s="406"/>
      <c r="GG38" s="406"/>
      <c r="GH38" s="406"/>
      <c r="GI38" s="406"/>
      <c r="GJ38" s="406"/>
      <c r="GK38" s="406"/>
      <c r="GL38" s="406"/>
      <c r="GM38" s="406"/>
      <c r="GN38" s="406"/>
      <c r="GO38" s="406"/>
      <c r="GP38" s="406"/>
      <c r="GQ38" s="406"/>
      <c r="GR38" s="406"/>
      <c r="GS38" s="406"/>
      <c r="GT38" s="406"/>
      <c r="GU38" s="406"/>
      <c r="GV38" s="406"/>
      <c r="GW38" s="406"/>
      <c r="GX38" s="406"/>
      <c r="GY38" s="406"/>
      <c r="GZ38" s="406"/>
      <c r="HA38" s="406"/>
      <c r="HB38" s="406"/>
      <c r="HC38" s="406"/>
      <c r="HD38" s="406"/>
      <c r="HE38" s="406"/>
      <c r="HF38" s="406"/>
      <c r="HG38" s="406"/>
      <c r="HH38" s="406"/>
      <c r="HI38" s="406"/>
      <c r="HJ38" s="406"/>
      <c r="HK38" s="406"/>
      <c r="HL38" s="406"/>
      <c r="HM38" s="406"/>
      <c r="HN38" s="406"/>
      <c r="HO38" s="406"/>
      <c r="HP38" s="406"/>
      <c r="HQ38" s="406"/>
      <c r="HR38" s="406"/>
      <c r="HS38" s="406"/>
      <c r="HT38" s="406"/>
      <c r="HU38" s="406"/>
      <c r="HV38" s="406"/>
      <c r="HW38" s="406"/>
      <c r="HX38" s="406"/>
      <c r="HY38" s="406"/>
      <c r="HZ38" s="406"/>
      <c r="IA38" s="406"/>
      <c r="IB38" s="406"/>
      <c r="IC38" s="406"/>
      <c r="ID38" s="406"/>
      <c r="IE38" s="406"/>
      <c r="IF38" s="406"/>
      <c r="IG38" s="406"/>
      <c r="IH38" s="406"/>
      <c r="II38" s="406"/>
      <c r="IJ38" s="406"/>
      <c r="IK38" s="406"/>
      <c r="IL38" s="406"/>
      <c r="IM38" s="406"/>
      <c r="IN38" s="406"/>
      <c r="IO38" s="406"/>
      <c r="IP38" s="406"/>
      <c r="IQ38" s="406"/>
      <c r="IR38" s="406"/>
      <c r="IS38" s="406"/>
      <c r="IT38" s="406"/>
      <c r="IU38" s="406"/>
      <c r="IV38" s="406"/>
      <c r="IW38" s="406"/>
      <c r="IX38" s="406"/>
      <c r="IY38" s="406"/>
      <c r="IZ38" s="406"/>
      <c r="JA38" s="406"/>
      <c r="JB38" s="406"/>
      <c r="JC38" s="406"/>
      <c r="JD38" s="406"/>
      <c r="JE38" s="406"/>
      <c r="JF38" s="406"/>
      <c r="JG38" s="406"/>
      <c r="JH38" s="406"/>
      <c r="JI38" s="406"/>
      <c r="JJ38" s="406"/>
      <c r="JK38" s="406"/>
      <c r="JL38" s="406"/>
      <c r="JM38" s="406"/>
      <c r="JN38" s="406"/>
      <c r="JO38" s="406"/>
      <c r="JP38" s="406"/>
      <c r="JQ38" s="406"/>
      <c r="JR38" s="406"/>
      <c r="JS38" s="406"/>
      <c r="JT38" s="406"/>
      <c r="JU38" s="406"/>
      <c r="JV38" s="406"/>
      <c r="JW38" s="406"/>
      <c r="JX38" s="406"/>
      <c r="JY38" s="406"/>
      <c r="JZ38" s="406"/>
      <c r="KA38" s="406"/>
      <c r="KB38" s="406"/>
      <c r="KC38" s="406"/>
      <c r="KD38" s="406"/>
      <c r="KE38" s="406"/>
      <c r="KF38" s="406"/>
      <c r="KG38" s="406"/>
      <c r="KH38" s="406"/>
      <c r="KI38" s="406"/>
      <c r="KJ38" s="406"/>
      <c r="KK38" s="406"/>
      <c r="KL38" s="406"/>
      <c r="KM38" s="406"/>
      <c r="KN38" s="406"/>
      <c r="KO38" s="406"/>
      <c r="KP38" s="406"/>
      <c r="KQ38" s="406"/>
      <c r="KR38" s="406"/>
      <c r="KS38" s="406"/>
      <c r="KT38" s="406"/>
      <c r="KU38" s="406"/>
      <c r="KV38" s="406"/>
      <c r="KW38" s="406"/>
      <c r="KX38" s="406"/>
      <c r="KY38" s="406"/>
      <c r="KZ38" s="406"/>
      <c r="LA38" s="406"/>
      <c r="LB38" s="406"/>
      <c r="LC38" s="406"/>
      <c r="LD38" s="406"/>
      <c r="LE38" s="406"/>
      <c r="LF38" s="406"/>
      <c r="LG38" s="406"/>
      <c r="LH38" s="406"/>
      <c r="LI38" s="406"/>
      <c r="LJ38" s="406"/>
      <c r="LK38" s="406"/>
      <c r="LL38" s="406"/>
      <c r="LM38" s="406"/>
      <c r="LN38" s="406"/>
      <c r="LO38" s="406"/>
      <c r="LP38" s="406"/>
      <c r="LQ38" s="406"/>
      <c r="LR38" s="406"/>
      <c r="LS38" s="406"/>
      <c r="LT38" s="406"/>
      <c r="LU38" s="406"/>
      <c r="LV38" s="406"/>
      <c r="LW38" s="406"/>
      <c r="LX38" s="406"/>
      <c r="LY38" s="406"/>
      <c r="LZ38" s="406"/>
      <c r="MA38" s="406"/>
      <c r="MB38" s="406"/>
      <c r="MC38" s="406"/>
      <c r="MD38" s="406"/>
      <c r="ME38" s="406"/>
      <c r="MF38" s="406"/>
    </row>
    <row r="39" spans="1:344" ht="15" customHeight="1" thickBot="1" x14ac:dyDescent="0.2">
      <c r="A39" s="400" t="s">
        <v>276</v>
      </c>
      <c r="B39" s="400"/>
      <c r="C39" s="400"/>
      <c r="D39" s="400"/>
      <c r="E39" s="400"/>
      <c r="F39" s="400"/>
      <c r="G39" s="400"/>
      <c r="H39" s="400"/>
      <c r="I39" s="400"/>
      <c r="J39" s="400"/>
      <c r="K39" s="400"/>
      <c r="L39" s="400"/>
      <c r="M39" s="400"/>
      <c r="N39" s="400"/>
      <c r="O39" s="400"/>
      <c r="P39" s="400"/>
      <c r="Q39" s="400"/>
      <c r="R39" s="400"/>
      <c r="S39" s="40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9" t="s">
        <v>52</v>
      </c>
      <c r="B40" s="150"/>
      <c r="C40" s="153" t="s">
        <v>89</v>
      </c>
      <c r="D40" s="154"/>
      <c r="E40" s="153" t="s">
        <v>90</v>
      </c>
      <c r="F40" s="154"/>
      <c r="G40" s="153" t="s">
        <v>91</v>
      </c>
      <c r="H40" s="155"/>
      <c r="I40" s="153" t="s">
        <v>92</v>
      </c>
      <c r="J40" s="15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1"/>
      <c r="B41" s="15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7" t="s">
        <v>95</v>
      </c>
      <c r="B42" s="13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9" t="s">
        <v>96</v>
      </c>
      <c r="B43" s="14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1" t="s">
        <v>97</v>
      </c>
      <c r="B44" s="14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7"/>
      <c r="B46" s="143"/>
      <c r="C46" s="138"/>
      <c r="D46" s="144" t="s">
        <v>98</v>
      </c>
      <c r="E46" s="145"/>
      <c r="F46" s="146" t="s">
        <v>99</v>
      </c>
      <c r="G46" s="1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23" t="s">
        <v>101</v>
      </c>
      <c r="B47" s="124"/>
      <c r="C47" s="125"/>
      <c r="D47" s="126" t="s">
        <v>261</v>
      </c>
      <c r="E47" s="127"/>
      <c r="F47" s="128" t="s">
        <v>102</v>
      </c>
      <c r="G47" s="1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0" t="s">
        <v>103</v>
      </c>
      <c r="B48" s="131"/>
      <c r="C48" s="132"/>
      <c r="D48" s="304" t="s">
        <v>139</v>
      </c>
      <c r="E48" s="305"/>
      <c r="F48" s="135" t="s">
        <v>102</v>
      </c>
      <c r="G48" s="1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5:S35"/>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原本</vt:lpstr>
      <vt:lpstr>1</vt:lpstr>
      <vt:lpstr>2 </vt:lpstr>
      <vt:lpstr>3 </vt:lpstr>
      <vt:lpstr>4</vt:lpstr>
      <vt:lpstr>5</vt:lpstr>
      <vt:lpstr>6</vt:lpstr>
      <vt:lpstr>7</vt:lpstr>
      <vt:lpstr>8</vt:lpstr>
      <vt:lpstr>9</vt:lpstr>
      <vt:lpstr>10</vt:lpstr>
      <vt:lpstr>11</vt:lpstr>
      <vt:lpstr>12</vt:lpstr>
      <vt:lpstr>13</vt:lpstr>
      <vt:lpstr>14</vt:lpstr>
      <vt:lpstr>'1'!Print_Area</vt:lpstr>
      <vt:lpstr>'10'!Print_Area</vt:lpstr>
      <vt:lpstr>'11'!Print_Area</vt:lpstr>
      <vt:lpstr>'12'!Print_Area</vt:lpstr>
      <vt:lpstr>'13'!Print_Area</vt:lpstr>
      <vt:lpstr>'14'!Print_Area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2025-01-14T23:47:45Z</dcterms:modified>
</cp:coreProperties>
</file>