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firstSheet="4" activeTab="25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20">'20'!$A$1:$S$47</definedName>
    <definedName name="_xlnm.Print_Area" localSheetId="21">'21'!$A$1:$S$50</definedName>
    <definedName name="_xlnm.Print_Area" localSheetId="22">'22'!$A$1:$S$48</definedName>
    <definedName name="_xlnm.Print_Area" localSheetId="23">'23'!$A$1:$S$44</definedName>
    <definedName name="_xlnm.Print_Area" localSheetId="24">'24'!$A$1:$S$43</definedName>
    <definedName name="_xlnm.Print_Area" localSheetId="25">'25'!$A$1:$S$43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<sst xmlns="http://schemas.openxmlformats.org/spreadsheetml/2006/main" count="3871" uniqueCount="416">
  <si>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</si>
  <si>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</si>
  <si>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</si>
  <si>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</si>
  <si>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</si>
  <si>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</si>
  <si>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</si>
  <si>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</si>
  <si>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</si>
  <si>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</si>
  <si>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</si>
  <si>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</si>
  <si>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</si>
  <si>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</si>
  <si>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</si>
  <si>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</si>
  <si>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</si>
  <si>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</si>
  <si>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</si>
  <si>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</si>
  <si>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</si>
  <si>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</si>
  <si>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</si>
  <si>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</si>
  <si>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</si>
  <si>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</si>
  <si>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</si>
  <si>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</si>
  <si>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</si>
  <si>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</si>
  <si>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</si>
  <si>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</si>
  <si>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</si>
  <si>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</si>
  <si>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</si>
  <si>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</si>
  <si>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</si>
  <si>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</si>
  <si>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</si>
  <si>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</si>
  <si>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</si>
  <si>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</si>
  <si>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</si>
  <si>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</si>
  <si>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</si>
  <si>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</si>
  <si>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</si>
  <si>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</si>
  <si>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</si>
  <si>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</si>
  <si>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</si>
  <si>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</si>
  <si>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</si>
  <si>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</si>
  <si>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</si>
  <si>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</si>
  <si>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</si>
  <si>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</si>
  <si>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</si>
  <si>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</si>
  <si>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</si>
  <si>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</si>
  <si>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</si>
  <si>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</si>
  <si>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</si>
  <si>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</si>
  <si>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</si>
  <si>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</si>
  <si>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</si>
  <si>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</si>
  <si>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</si>
  <si>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</si>
  <si>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</si>
  <si>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</si>
  <si>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</si>
  <si>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</si>
  <si>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</si>
  <si>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</si>
  <si>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</si>
  <si>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</si>
  <si>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</si>
  <si>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</si>
  <si>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</si>
  <si>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</si>
  <si>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</si>
  <si>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</si>
  <si>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</si>
  <si>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</si>
  <si>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</si>
  <si>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</si>
  <si>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</si>
  <si>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</si>
  <si>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</si>
  <si>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</si>
  <si>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</si>
  <si>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</si>
  <si>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</si>
  <si>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</si>
  <si>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</si>
  <si>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</si>
  <si>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</si>
  <si>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</si>
  <si>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</si>
  <si>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</si>
  <si>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</si>
  <si>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</si>
  <si>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</si>
  <si>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</si>
  <si>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</si>
  <si>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</si>
  <si>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</si>
  <si>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</si>
  <si>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</si>
  <si>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</si>
  <si>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</si>
  <si>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</si>
  <si>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</si>
  <si>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</si>
  <si>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</si>
  <si>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</si>
  <si>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</si>
  <si>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</si>
  <si>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</si>
  <si>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</si>
  <si>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</si>
  <si>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</si>
  <si>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</si>
  <si>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</si>
  <si>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</si>
  <si>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</si>
  <si>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</si>
  <si>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</si>
  <si>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</si>
  <si>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</si>
  <si>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</si>
  <si>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</si>
  <si>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</si>
  <si>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</si>
  <si>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</si>
  <si>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</si>
  <si>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</si>
  <si>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</si>
  <si>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</si>
  <si>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</si>
  <si>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</si>
  <si>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</si>
  <si>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</si>
  <si>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</si>
  <si>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</si>
  <si>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</si>
  <si>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</si>
  <si>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</si>
  <si>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</si>
  <si>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</si>
  <si>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</si>
  <si>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</si>
  <si>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</si>
  <si>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</si>
  <si>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</si>
  <si>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</si>
  <si>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</si>
  <si>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</si>
  <si>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</si>
  <si>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</si>
  <si>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</si>
  <si>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</si>
  <si>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</si>
  <si>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</si>
  <si>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</si>
  <si>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</si>
  <si>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</si>
  <si>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</si>
  <si>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</si>
  <si>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</si>
  <si>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</si>
  <si>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</si>
  <si>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</si>
  <si>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</si>
  <si>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</si>
  <si>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</si>
  <si>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</si>
  <si>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</si>
  <si>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</si>
  <si>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</si>
  <si>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</si>
  <si>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</si>
  <si>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</si>
  <si>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</si>
  <si>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</si>
  <si>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</si>
  <si>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</si>
  <si>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</si>
  <si>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</si>
  <si>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</si>
  <si>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</si>
  <si>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</si>
  <si>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</si>
  <si>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</si>
  <si>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</si>
  <si>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</si>
  <si>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</si>
  <si>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</si>
  <si>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</si>
  <si>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</si>
  <si>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</si>
  <si>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</si>
  <si>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</si>
  <si>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</si>
  <si>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</si>
  <si>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</si>
  <si>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</si>
  <si>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</si>
  <si>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</si>
  <si>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</si>
  <si>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</si>
  <si>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</si>
  <si>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</si>
  <si>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</si>
  <si>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</si>
  <si>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</si>
  <si>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</si>
  <si>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</si>
  <si>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</si>
  <si>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</si>
  <si>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</si>
  <si>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</si>
  <si>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</si>
  <si>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</si>
  <si>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</si>
  <si>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</si>
  <si>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</si>
  <si>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</si>
  <si>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</si>
  <si>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</si>
  <si>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</si>
  <si>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</si>
  <si>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</si>
  <si>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</si>
  <si>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</si>
  <si>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</si>
  <si>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</si>
  <si>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</si>
  <si>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</si>
  <si>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</si>
  <si>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</si>
  <si>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</si>
  <si>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</si>
  <si>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</si>
  <si>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</si>
  <si>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</si>
  <si>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</si>
  <si>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</si>
  <si>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</si>
  <si>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</si>
  <si>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</si>
  <si>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</si>
  <si>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</si>
  <si>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</si>
  <si>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</si>
  <si>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</si>
  <si>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</si>
  <si>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</si>
  <si>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</si>
  <si>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</si>
  <si>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</si>
  <si>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</si>
  <si>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</si>
  <si>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</si>
  <si>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</si>
  <si>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</si>
  <si>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</si>
  <si>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</si>
  <si>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</si>
  <si>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</si>
  <si>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</si>
  <si>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</si>
  <si>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</si>
  <si>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</si>
  <si>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</si>
  <si>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</si>
  <si>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</si>
  <si>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</si>
  <si>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</si>
  <si>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</si>
  <si>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</si>
  <si>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</si>
  <si>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</si>
  <si>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</si>
  <si>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</si>
  <si>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</si>
  <si>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</si>
  <si>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</si>
  <si>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</si>
  <si>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</si>
  <si>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</si>
  <si>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</si>
  <si>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</si>
  <si>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</si>
  <si>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</si>
  <si>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</si>
  <si>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</si>
  <si>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</si>
  <si>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</si>
  <si>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</si>
  <si>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</si>
  <si>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</si>
  <si>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</si>
  <si>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</si>
  <si>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</si>
  <si>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</si>
  <si>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</si>
  <si>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</si>
  <si>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</si>
  <si>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</si>
  <si>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</si>
  <si>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</si>
  <si>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</si>
  <si>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</si>
  <si>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</si>
  <si>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</si>
  <si>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</si>
  <si>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</si>
  <si>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</si>
  <si>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</si>
  <si>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</si>
  <si>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</si>
  <si>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</si>
  <si>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</si>
  <si>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</si>
  <si>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</si>
  <si>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</si>
  <si>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</si>
  <si>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</si>
  <si>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</si>
  <si>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</si>
  <si>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</si>
  <si>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</si>
  <si>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</si>
  <si>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</si>
  <si>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</si>
  <si>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</si>
  <si>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</si>
  <si>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</si>
  <si>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</si>
  <si>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</si>
  <si>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</si>
  <si>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</si>
  <si>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</si>
  <si>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</si>
  <si>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</si>
  <si>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</si>
  <si>
    <t>金澤洋子～日中帯不調の訴えなく経過。額の発赤は変化なし。痛みの訴えなし。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3" eb="25">
      <t>ヘンカ</t>
    </rPh>
    <rPh sb="28" eb="29">
      <t>イタ</t>
    </rPh>
    <rPh sb="31" eb="32">
      <t>ウッタ</t>
    </rPh>
    <phoneticPr fontId="3"/>
  </si>
  <si>
    <t>高橋マサ子様～ご家族様付き添いにて青南病院受診。筋肉のこわばり、動きの硬さみられる為、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6">
      <t>キンニク</t>
    </rPh>
    <rPh sb="32" eb="33">
      <t>ウゴ</t>
    </rPh>
    <rPh sb="35" eb="36">
      <t>カタ</t>
    </rPh>
    <rPh sb="41" eb="42">
      <t>タメ</t>
    </rPh>
    <phoneticPr fontId="3"/>
  </si>
  <si>
    <t>　　　　　　　定期薬ロナセンテープ40㎎から20㎎へ変更。その他、定期薬変更なく28日分処方。</t>
    <rPh sb="31" eb="32">
      <t>タ</t>
    </rPh>
    <rPh sb="33" eb="38">
      <t>テイキヤクヘンコウ</t>
    </rPh>
    <rPh sb="42" eb="43">
      <t>ニチ</t>
    </rPh>
    <rPh sb="43" eb="44">
      <t>ブン</t>
    </rPh>
    <rPh sb="44" eb="46">
      <t>ショホウ</t>
    </rPh>
    <phoneticPr fontId="3"/>
  </si>
  <si>
    <t>　　　　　　　次回受診1月17日（金）14時予定。</t>
    <phoneticPr fontId="3"/>
  </si>
  <si>
    <t>テレビ鑑賞、貼り絵</t>
    <rPh sb="3" eb="5">
      <t>カンショウ</t>
    </rPh>
    <rPh sb="6" eb="7">
      <t>ハ</t>
    </rPh>
    <rPh sb="8" eb="9">
      <t>エ</t>
    </rPh>
    <phoneticPr fontId="3"/>
  </si>
  <si>
    <t>13:30~15:00</t>
    <phoneticPr fontId="3"/>
  </si>
  <si>
    <t>娘</t>
    <rPh sb="0" eb="1">
      <t>ムスメ</t>
    </rPh>
    <phoneticPr fontId="3"/>
  </si>
  <si>
    <t>明け丘)</t>
  </si>
  <si>
    <t>高橋マサ子様～夕方から20時頃まで不穏状態見られている。就寝前薬服用に拒否なし。20時半から休まれている。</t>
    <rPh sb="0" eb="2">
      <t>タカハシ</t>
    </rPh>
    <rPh sb="4" eb="5">
      <t>コ</t>
    </rPh>
    <rPh sb="5" eb="6">
      <t>サマ</t>
    </rPh>
    <rPh sb="7" eb="9">
      <t>ユウガタ</t>
    </rPh>
    <rPh sb="13" eb="14">
      <t>ジ</t>
    </rPh>
    <rPh sb="14" eb="15">
      <t>ゴロ</t>
    </rPh>
    <rPh sb="17" eb="21">
      <t>フオンジョウタイ</t>
    </rPh>
    <rPh sb="21" eb="22">
      <t>ミ</t>
    </rPh>
    <rPh sb="28" eb="30">
      <t>シュウシン</t>
    </rPh>
    <rPh sb="30" eb="31">
      <t>マエ</t>
    </rPh>
    <rPh sb="31" eb="32">
      <t>ヤク</t>
    </rPh>
    <rPh sb="32" eb="34">
      <t>フクヨウ</t>
    </rPh>
    <rPh sb="35" eb="37">
      <t>キョヒ</t>
    </rPh>
    <rPh sb="42" eb="44">
      <t>ジハン</t>
    </rPh>
    <rPh sb="46" eb="47">
      <t>ヤス</t>
    </rPh>
    <phoneticPr fontId="3"/>
  </si>
  <si>
    <t xml:space="preserve">              夜間帯、トイレ誘導しているが不穏の様子なく笑顔で対応されている。</t>
    <rPh sb="14" eb="17">
      <t>ヤカンタイ</t>
    </rPh>
    <rPh sb="21" eb="23">
      <t>ユウドウ</t>
    </rPh>
    <rPh sb="28" eb="30">
      <t>フオン</t>
    </rPh>
    <rPh sb="31" eb="33">
      <t>ヨウス</t>
    </rPh>
    <rPh sb="35" eb="37">
      <t>エガオ</t>
    </rPh>
    <rPh sb="38" eb="40">
      <t>タイオウ</t>
    </rPh>
    <phoneticPr fontId="3"/>
  </si>
  <si>
    <t>金澤洋子様～夜間良眠で経過。起床時、ゆっくりとした歩行。バイタル異常なし。額の発赤悪化なし。</t>
    <rPh sb="0" eb="4">
      <t>カナザワヨウコ</t>
    </rPh>
    <rPh sb="4" eb="6">
      <t>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25" eb="27">
      <t>ホコウ</t>
    </rPh>
    <rPh sb="32" eb="34">
      <t>イジョウ</t>
    </rPh>
    <rPh sb="37" eb="38">
      <t>ヒタイ</t>
    </rPh>
    <rPh sb="39" eb="41">
      <t>ホッセキ</t>
    </rPh>
    <rPh sb="41" eb="43">
      <t>アッカ</t>
    </rPh>
    <phoneticPr fontId="3"/>
  </si>
  <si>
    <t>高橋マサ子様～本日朝食後より、ロナセンテープ40㎎から20㎎へ変更となっている。</t>
    <rPh sb="0" eb="2">
      <t>タカハシ</t>
    </rPh>
    <rPh sb="4" eb="5">
      <t>コ</t>
    </rPh>
    <rPh sb="5" eb="6">
      <t>サマ</t>
    </rPh>
    <rPh sb="7" eb="9">
      <t>ホンジツ</t>
    </rPh>
    <rPh sb="9" eb="12">
      <t>チョウショクゴ</t>
    </rPh>
    <phoneticPr fontId="3"/>
  </si>
  <si>
    <t>　　　　　　　日中は、食事面での動作緩慢等なく過ごされている。様子観察、継続している。</t>
    <rPh sb="7" eb="9">
      <t>ニッチュウ</t>
    </rPh>
    <rPh sb="11" eb="13">
      <t>ショクジ</t>
    </rPh>
    <rPh sb="13" eb="14">
      <t>メン</t>
    </rPh>
    <rPh sb="16" eb="20">
      <t>ドウサカンマン</t>
    </rPh>
    <rPh sb="20" eb="21">
      <t>トウ</t>
    </rPh>
    <rPh sb="23" eb="24">
      <t>ス</t>
    </rPh>
    <rPh sb="31" eb="35">
      <t>ヨウスカンサツ</t>
    </rPh>
    <rPh sb="36" eb="38">
      <t>ケイゾク</t>
    </rPh>
    <phoneticPr fontId="3"/>
  </si>
  <si>
    <t>貼り絵、テレビ鑑賞</t>
    <rPh sb="0" eb="1">
      <t>ハ</t>
    </rPh>
    <rPh sb="2" eb="3">
      <t>エ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</si>
  <si>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</si>
  <si>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</si>
  <si>
    <t>8:00~15:00(丘より)</t>
  </si>
  <si>
    <t>大村厚子様～排便−3日目。日中帯トイレ誘導するも、排便なく経過されている。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</si>
  <si>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金澤洋子～日中帯不調の訴えなく経過。額の発赤は、やや赤黒く変色見られている。痛みの訴えなし。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6" eb="28">
      <t>アカグロ</t>
    </rPh>
    <rPh sb="29" eb="31">
      <t>ヘンショク</t>
    </rPh>
    <rPh sb="31" eb="32">
      <t>ミ</t>
    </rPh>
    <rPh sb="38" eb="39">
      <t>イタ</t>
    </rPh>
    <rPh sb="41" eb="42">
      <t>ウッタ</t>
    </rPh>
    <phoneticPr fontId="3"/>
  </si>
  <si>
    <t>大村厚子様～～排便−3日目の為、18時下剤10滴服用。7時便失禁あり。その後、ビクつき数回あり。</t>
    <rPh sb="14" eb="15">
      <t>タメ</t>
    </rPh>
    <rPh sb="18" eb="19">
      <t>ジ</t>
    </rPh>
    <rPh sb="19" eb="21">
      <t>ゲザイ</t>
    </rPh>
    <rPh sb="23" eb="24">
      <t>テキ</t>
    </rPh>
    <rPh sb="24" eb="26">
      <t>フクヨウ</t>
    </rPh>
    <rPh sb="28" eb="29">
      <t>ジ</t>
    </rPh>
    <rPh sb="29" eb="32">
      <t>ベンシッキン</t>
    </rPh>
    <rPh sb="37" eb="38">
      <t>ゴ</t>
    </rPh>
    <rPh sb="43" eb="45">
      <t>スウカイ</t>
    </rPh>
    <phoneticPr fontId="3"/>
  </si>
  <si>
    <t>　　　　　　　体温36.2℃、血圧105/64回/分、脈拍68回/分。顔色良好、笑顔みられている。</t>
    <rPh sb="7" eb="9">
      <t>タイオン</t>
    </rPh>
    <rPh sb="15" eb="17">
      <t>ケツアツ</t>
    </rPh>
    <rPh sb="23" eb="24">
      <t>カイ</t>
    </rPh>
    <rPh sb="24" eb="26">
      <t>･ブン</t>
    </rPh>
    <rPh sb="27" eb="29">
      <t>ミャクハク</t>
    </rPh>
    <rPh sb="31" eb="32">
      <t>カイ</t>
    </rPh>
    <rPh sb="33" eb="34">
      <t>ブン</t>
    </rPh>
    <rPh sb="35" eb="37">
      <t>ガンショク</t>
    </rPh>
    <rPh sb="37" eb="39">
      <t>リョウコウ</t>
    </rPh>
    <rPh sb="40" eb="42">
      <t>エガオ</t>
    </rPh>
    <phoneticPr fontId="3"/>
  </si>
  <si>
    <t>　　　　　　　トイレ覚醒以外は休んでいる。</t>
    <rPh sb="10" eb="12">
      <t>カクセイ</t>
    </rPh>
    <rPh sb="12" eb="14">
      <t>イガイ</t>
    </rPh>
    <rPh sb="15" eb="16">
      <t>ヤス</t>
    </rPh>
    <phoneticPr fontId="3"/>
  </si>
  <si>
    <t>高橋マサ子様～ロナセンテープ40㎎から20㎎へ変更後の動作緩慢等なくバイタル異常なし。</t>
    <rPh sb="25" eb="26">
      <t>ゴ</t>
    </rPh>
    <rPh sb="38" eb="40">
      <t>イジョウ</t>
    </rPh>
    <phoneticPr fontId="3"/>
  </si>
  <si>
    <t>金澤洋子～額の発赤は、やや赤黒く変色あるも痛みの訴えなし。腫脹、熱感なし。</t>
    <rPh sb="29" eb="31">
      <t>シュチョウ</t>
    </rPh>
    <rPh sb="32" eb="34">
      <t>ネツカン</t>
    </rPh>
    <phoneticPr fontId="3"/>
  </si>
  <si>
    <t>　　　　　ゆっくりと歩くこと出来ているが、都度、歩行について説明している。</t>
    <rPh sb="10" eb="11">
      <t>アル</t>
    </rPh>
    <rPh sb="14" eb="16">
      <t>デキ</t>
    </rPh>
    <rPh sb="21" eb="23">
      <t>ツド</t>
    </rPh>
    <rPh sb="24" eb="26">
      <t>ホコウ</t>
    </rPh>
    <rPh sb="30" eb="32">
      <t>セツメイ</t>
    </rPh>
    <phoneticPr fontId="3"/>
  </si>
  <si>
    <t>金澤洋子様～6時バイタル測定時に額に5.5㎝×2.5㎝発赤あり。どうしたか確認すると昨日の就寝前薬飲んでから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</si>
  <si>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欠勤</t>
  </si>
  <si>
    <t>大村厚子様～日中帯、ビクつきなく経過されている。</t>
    <rPh sb="0" eb="2">
      <t>オオムラ</t>
    </rPh>
    <rPh sb="2" eb="4">
      <t>アツコ</t>
    </rPh>
    <rPh sb="4" eb="5">
      <t>サマ</t>
    </rPh>
    <rPh sb="6" eb="9">
      <t>ニッチュウタイ</t>
    </rPh>
    <rPh sb="16" eb="18">
      <t>ケイカ</t>
    </rPh>
    <phoneticPr fontId="3"/>
  </si>
  <si>
    <t>　　　　　　　</t>
    <phoneticPr fontId="3"/>
  </si>
  <si>
    <t>高橋マサ子様～不穏なく過ごされている。</t>
    <rPh sb="0" eb="2">
      <t>タカハシ</t>
    </rPh>
    <rPh sb="4" eb="5">
      <t>コ</t>
    </rPh>
    <rPh sb="5" eb="6">
      <t>サマ</t>
    </rPh>
    <rPh sb="7" eb="9">
      <t>フオン</t>
    </rPh>
    <rPh sb="11" eb="12">
      <t>ス</t>
    </rPh>
    <phoneticPr fontId="3"/>
  </si>
  <si>
    <t>金澤洋子～額の発赤の痛みなし、急に早足で立ち上がる時がある為、声掛けしている。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rPh sb="15" eb="16">
      <t>キュウ</t>
    </rPh>
    <rPh sb="17" eb="18">
      <t>ハヤ</t>
    </rPh>
    <rPh sb="18" eb="19">
      <t>アシ</t>
    </rPh>
    <rPh sb="20" eb="21">
      <t>タ</t>
    </rPh>
    <rPh sb="22" eb="23">
      <t>ア</t>
    </rPh>
    <rPh sb="25" eb="26">
      <t>トキ</t>
    </rPh>
    <rPh sb="29" eb="30">
      <t>タメ</t>
    </rPh>
    <rPh sb="31" eb="33">
      <t>コエカ</t>
    </rPh>
    <phoneticPr fontId="3"/>
  </si>
  <si>
    <t>山之口翔平</t>
    <rPh sb="0" eb="5">
      <t>ヤマノクチショウヘイ</t>
    </rPh>
    <phoneticPr fontId="3"/>
  </si>
  <si>
    <t>明け残業9時~12時(丘より)</t>
    <rPh sb="0" eb="1">
      <t>ア</t>
    </rPh>
    <rPh sb="2" eb="4">
      <t>ザンギョウ</t>
    </rPh>
    <rPh sb="5" eb="6">
      <t>ジ</t>
    </rPh>
    <rPh sb="9" eb="10">
      <t>ジ</t>
    </rPh>
    <rPh sb="11" eb="12">
      <t>オカ</t>
    </rPh>
    <phoneticPr fontId="3"/>
  </si>
  <si>
    <t>明け残業(9時~12時)</t>
    <rPh sb="0" eb="1">
      <t>ア</t>
    </rPh>
    <rPh sb="2" eb="4">
      <t>ザンギョウ</t>
    </rPh>
    <rPh sb="6" eb="7">
      <t>ジ</t>
    </rPh>
    <rPh sb="10" eb="11">
      <t>ジ</t>
    </rPh>
    <phoneticPr fontId="3"/>
  </si>
  <si>
    <t>ニア</t>
    <phoneticPr fontId="3"/>
  </si>
  <si>
    <t>佐藤真一(看)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</si>
  <si>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</si>
  <si>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</si>
  <si>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</si>
  <si>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13：00～</t>
    <phoneticPr fontId="3"/>
  </si>
  <si>
    <t>14：00～</t>
    <phoneticPr fontId="3"/>
  </si>
  <si>
    <t>テレビ鑑賞</t>
    <phoneticPr fontId="3"/>
  </si>
  <si>
    <t>外出・外泊・その他（　　　）</t>
    <phoneticPr fontId="3"/>
  </si>
  <si>
    <t>16：00～</t>
    <phoneticPr fontId="3"/>
  </si>
  <si>
    <t>　　　　　　　</t>
    <phoneticPr fontId="3"/>
  </si>
  <si>
    <t>大村厚子様～夜間帯は、ビクつきなく経過されている。</t>
    <rPh sb="0" eb="2">
      <t>オオムラ</t>
    </rPh>
    <rPh sb="2" eb="4">
      <t>アツコ</t>
    </rPh>
    <rPh sb="4" eb="5">
      <t>サマ</t>
    </rPh>
    <rPh sb="6" eb="9">
      <t>ヤカンタイ</t>
    </rPh>
    <rPh sb="17" eb="19">
      <t>ケイカ</t>
    </rPh>
    <phoneticPr fontId="3"/>
  </si>
  <si>
    <t>金澤洋子～額の発赤変化なし。痛みの訴えなし。意識してゆっくり行動されている。</t>
    <rPh sb="9" eb="11">
      <t>ヘンカ</t>
    </rPh>
    <rPh sb="14" eb="15">
      <t>イタ</t>
    </rPh>
    <rPh sb="17" eb="18">
      <t>ウッタ</t>
    </rPh>
    <rPh sb="22" eb="24">
      <t>イシキ</t>
    </rPh>
    <rPh sb="30" eb="32">
      <t>コウドウ</t>
    </rPh>
    <phoneticPr fontId="3"/>
  </si>
  <si>
    <t>高橋マサ子様～落ち着いて過ごされている。</t>
    <rPh sb="7" eb="8">
      <t>オ</t>
    </rPh>
    <rPh sb="9" eb="10">
      <t>ツ</t>
    </rPh>
    <rPh sb="12" eb="13">
      <t>ス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</si>
  <si>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</si>
  <si>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</si>
  <si>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</si>
  <si>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</si>
  <si>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</si>
  <si>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●申し送り事項(夜間)</t>
    <phoneticPr fontId="3"/>
  </si>
  <si>
    <t>金澤洋子～額の発赤の痛みなし。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phoneticPr fontId="3"/>
  </si>
  <si>
    <t>赤坂こと様～排便−3日目。日中帯排便なし。</t>
    <rPh sb="0" eb="2">
      <t>アカサカ</t>
    </rPh>
    <rPh sb="4" eb="5">
      <t>サマ</t>
    </rPh>
    <rPh sb="6" eb="12">
      <t>ハイベンマイナス3ニチメ</t>
    </rPh>
    <rPh sb="13" eb="16">
      <t>ニッチュウタイ</t>
    </rPh>
    <rPh sb="16" eb="18">
      <t>ハイベン</t>
    </rPh>
    <phoneticPr fontId="3"/>
  </si>
  <si>
    <t>テレビ鑑賞・軽作業</t>
    <rPh sb="6" eb="9">
      <t>ケイサギョウ</t>
    </rPh>
    <phoneticPr fontId="3"/>
  </si>
  <si>
    <t>金澤洋子様～トイレ使用時、ゆっくり歩行する事できている。額の発赤の疼痛の訴えなし。</t>
    <rPh sb="0" eb="5">
      <t>カナザワヨウコサマ</t>
    </rPh>
    <rPh sb="9" eb="12">
      <t>シヨウジ</t>
    </rPh>
    <rPh sb="17" eb="19">
      <t>ホコウ</t>
    </rPh>
    <rPh sb="21" eb="22">
      <t>コト</t>
    </rPh>
    <rPh sb="28" eb="29">
      <t>ヒタイ</t>
    </rPh>
    <rPh sb="30" eb="32">
      <t>ホッセキ</t>
    </rPh>
    <rPh sb="33" eb="35">
      <t>トウツウ</t>
    </rPh>
    <rPh sb="36" eb="37">
      <t>ウッタ</t>
    </rPh>
    <phoneticPr fontId="3"/>
  </si>
  <si>
    <t>赤坂こと様～夜間帯排便なし。腹部膨満感なし。</t>
    <rPh sb="0" eb="2">
      <t>アカサカ</t>
    </rPh>
    <rPh sb="4" eb="5">
      <t>サマ</t>
    </rPh>
    <rPh sb="6" eb="11">
      <t>ヤカンタイハイベン</t>
    </rPh>
    <rPh sb="14" eb="16">
      <t>フクブ</t>
    </rPh>
    <rPh sb="16" eb="19">
      <t>ボウマンカン</t>
    </rPh>
    <phoneticPr fontId="3"/>
  </si>
  <si>
    <t>赤坂こと様～排便−4日目。日中帯排便なし。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</si>
  <si>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テレビ鑑賞・貼り絵</t>
    <rPh sb="3" eb="5">
      <t>カンショウ</t>
    </rPh>
    <rPh sb="6" eb="7">
      <t>ハ</t>
    </rPh>
    <rPh sb="8" eb="9">
      <t>エ</t>
    </rPh>
    <phoneticPr fontId="3"/>
  </si>
  <si>
    <t>　　　　　　6時半起床、バイタル異常なし。</t>
    <rPh sb="7" eb="9">
      <t>ジハン</t>
    </rPh>
    <rPh sb="9" eb="11">
      <t>キショウ</t>
    </rPh>
    <rPh sb="16" eb="18">
      <t>イジョウ</t>
    </rPh>
    <phoneticPr fontId="3"/>
  </si>
  <si>
    <t>赤坂こと様～排便−4日目、夕食は自立にて全量摂取。嘔吐、嘔気なし。夜間帯排便、排ガスなし。</t>
    <rPh sb="13" eb="15">
      <t>ユウショク</t>
    </rPh>
    <rPh sb="16" eb="18">
      <t>ジリツ</t>
    </rPh>
    <rPh sb="20" eb="22">
      <t>ゼンリョウ</t>
    </rPh>
    <rPh sb="22" eb="24">
      <t>セッシュ</t>
    </rPh>
    <rPh sb="25" eb="27">
      <t>オウト</t>
    </rPh>
    <rPh sb="28" eb="30">
      <t>オウキ</t>
    </rPh>
    <rPh sb="33" eb="35">
      <t>ヤカン</t>
    </rPh>
    <rPh sb="35" eb="36">
      <t>タイ</t>
    </rPh>
    <rPh sb="39" eb="40">
      <t>ハイ</t>
    </rPh>
    <phoneticPr fontId="3"/>
  </si>
  <si>
    <t>赤坂こと様～排便−5日目。日中帯多量の排便あり。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タリョウ</t>
    </rPh>
    <rPh sb="19" eb="21">
      <t>ハイベン</t>
    </rPh>
    <phoneticPr fontId="3"/>
  </si>
  <si>
    <t>赤坂こと様～夜間帯少量の排便あり。腹部ソフト。</t>
    <rPh sb="0" eb="2">
      <t>アカサカ</t>
    </rPh>
    <rPh sb="4" eb="5">
      <t>サマ</t>
    </rPh>
    <rPh sb="6" eb="9">
      <t>ヤカンタイ</t>
    </rPh>
    <rPh sb="9" eb="11">
      <t>ショウリョウ</t>
    </rPh>
    <rPh sb="12" eb="14">
      <t>ハイベン</t>
    </rPh>
    <rPh sb="17" eb="19">
      <t>フクブ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</si>
</sst>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top" wrapText="1"/>
    </xf>
    <xf numFmtId="0" fontId="7" fillId="0" borderId="65" xfId="0" applyFont="1" applyFill="1" applyBorder="1" applyAlignment="1">
      <alignment horizontal="left" vertical="top" wrapText="1"/>
    </xf>
    <xf numFmtId="0" fontId="7" fillId="0" borderId="66" xfId="0" applyFont="1" applyFill="1" applyBorder="1" applyAlignment="1">
      <alignment horizontal="left" vertical="top" wrapText="1"/>
    </xf>
    <xf numFmtId="0" fontId="7" fillId="0" borderId="45" xfId="0" applyFont="1" applyFill="1" applyBorder="1" applyAlignment="1">
      <alignment horizontal="center" vertical="center" shrinkToFit="1"/>
    </xf>
    <xf numFmtId="0" fontId="15" fillId="0" borderId="75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149087</xdr:rowOff>
    </xdr:from>
    <xdr:to>
      <xdr:col>0</xdr:col>
      <xdr:colOff>173182</xdr:colOff>
      <xdr:row>15</xdr:row>
      <xdr:rowOff>19200</xdr:rowOff>
    </xdr:to>
    <xdr:sp macro="" textlink="">
      <xdr:nvSpPr>
        <xdr:cNvPr id="62" name="円/楕円 61"/>
        <xdr:cNvSpPr/>
      </xdr:nvSpPr>
      <xdr:spPr>
        <a:xfrm>
          <a:off x="0" y="2923761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4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/>
      <c r="E2" s="209" t="s">
        <v>3</v>
      </c>
      <c r="F2" s="209"/>
      <c r="G2" s="209" t="s">
        <v>4</v>
      </c>
      <c r="H2" s="209"/>
      <c r="I2" s="209" t="s">
        <v>5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/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214"/>
      <c r="R3" s="215"/>
      <c r="S3" s="216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15"/>
      <c r="V11" s="16"/>
    </row>
    <row r="12" spans="1:30" ht="17.100000000000001" customHeight="1" x14ac:dyDescent="0.15">
      <c r="A12" s="254" t="s">
        <v>48</v>
      </c>
      <c r="B12" s="255"/>
      <c r="C12" s="255"/>
      <c r="D12" s="255"/>
      <c r="E12" s="255"/>
      <c r="F12" s="255"/>
      <c r="G12" s="255"/>
      <c r="H12" s="255"/>
      <c r="I12" s="256"/>
      <c r="J12" s="254" t="s">
        <v>49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7"/>
      <c r="B13" s="260" t="s">
        <v>50</v>
      </c>
      <c r="C13" s="260"/>
      <c r="D13" s="260"/>
      <c r="E13" s="260" t="s">
        <v>51</v>
      </c>
      <c r="F13" s="260"/>
      <c r="G13" s="260"/>
      <c r="H13" s="260" t="s">
        <v>52</v>
      </c>
      <c r="I13" s="261"/>
      <c r="J13" s="262" t="s">
        <v>53</v>
      </c>
      <c r="K13" s="260"/>
      <c r="L13" s="260"/>
      <c r="M13" s="260" t="s">
        <v>52</v>
      </c>
      <c r="N13" s="260"/>
      <c r="O13" s="260" t="s">
        <v>54</v>
      </c>
      <c r="P13" s="260"/>
      <c r="Q13" s="260"/>
      <c r="R13" s="260" t="s">
        <v>55</v>
      </c>
      <c r="S13" s="261"/>
    </row>
    <row r="14" spans="1:30" ht="15" customHeight="1" thickBot="1" x14ac:dyDescent="0.2">
      <c r="A14" s="18" t="s">
        <v>56</v>
      </c>
      <c r="B14" s="275"/>
      <c r="C14" s="276"/>
      <c r="D14" s="277"/>
      <c r="E14" s="278"/>
      <c r="F14" s="279"/>
      <c r="G14" s="280"/>
      <c r="H14" s="281"/>
      <c r="I14" s="282"/>
      <c r="J14" s="283"/>
      <c r="K14" s="284"/>
      <c r="L14" s="285"/>
      <c r="M14" s="286"/>
      <c r="N14" s="287"/>
      <c r="O14" s="284"/>
      <c r="P14" s="284"/>
      <c r="Q14" s="285"/>
      <c r="R14" s="263"/>
      <c r="S14" s="264"/>
    </row>
    <row r="15" spans="1:30" ht="15" customHeight="1" x14ac:dyDescent="0.15">
      <c r="A15" s="224" t="s">
        <v>57</v>
      </c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65"/>
      <c r="U15" s="2"/>
      <c r="W15" s="2"/>
    </row>
    <row r="16" spans="1:30" ht="18" customHeight="1" x14ac:dyDescent="0.15">
      <c r="A16" s="266" t="s">
        <v>58</v>
      </c>
      <c r="B16" s="267"/>
      <c r="C16" s="267"/>
      <c r="D16" s="267"/>
      <c r="E16" s="268"/>
      <c r="F16" s="268"/>
      <c r="G16" s="268" t="s">
        <v>31</v>
      </c>
      <c r="H16" s="268"/>
      <c r="I16" s="268"/>
      <c r="J16" s="268"/>
      <c r="K16" s="268"/>
      <c r="L16" s="267" t="s">
        <v>59</v>
      </c>
      <c r="M16" s="267"/>
      <c r="N16" s="267"/>
      <c r="O16" s="268"/>
      <c r="P16" s="268"/>
      <c r="Q16" s="269"/>
      <c r="R16" s="270"/>
      <c r="S16" s="271"/>
      <c r="U16" s="2"/>
    </row>
    <row r="17" spans="1:344" ht="18" customHeight="1" x14ac:dyDescent="0.15">
      <c r="A17" s="266" t="s">
        <v>60</v>
      </c>
      <c r="B17" s="267"/>
      <c r="C17" s="267"/>
      <c r="D17" s="267"/>
      <c r="E17" s="268"/>
      <c r="F17" s="268"/>
      <c r="G17" s="268" t="s">
        <v>61</v>
      </c>
      <c r="H17" s="268"/>
      <c r="I17" s="268"/>
      <c r="J17" s="268"/>
      <c r="K17" s="268"/>
      <c r="L17" s="301" t="s">
        <v>62</v>
      </c>
      <c r="M17" s="301"/>
      <c r="N17" s="301"/>
      <c r="O17" s="302"/>
      <c r="P17" s="303"/>
      <c r="Q17" s="272"/>
      <c r="R17" s="273"/>
      <c r="S17" s="274"/>
    </row>
    <row r="18" spans="1:344" ht="21" customHeight="1" thickBot="1" x14ac:dyDescent="0.2">
      <c r="A18" s="304" t="s">
        <v>63</v>
      </c>
      <c r="B18" s="305"/>
      <c r="C18" s="305"/>
      <c r="D18" s="305"/>
      <c r="E18" s="306"/>
      <c r="F18" s="307"/>
      <c r="G18" s="268" t="s">
        <v>64</v>
      </c>
      <c r="H18" s="268"/>
      <c r="I18" s="268"/>
      <c r="J18" s="308"/>
      <c r="K18" s="309"/>
      <c r="L18" s="310"/>
      <c r="M18" s="311"/>
      <c r="N18" s="312"/>
      <c r="O18" s="288"/>
      <c r="P18" s="289"/>
      <c r="Q18" s="272"/>
      <c r="R18" s="273"/>
      <c r="S18" s="274"/>
    </row>
    <row r="19" spans="1:344" ht="18" customHeight="1" thickBot="1" x14ac:dyDescent="0.2">
      <c r="A19" s="226" t="s">
        <v>65</v>
      </c>
      <c r="B19" s="227"/>
      <c r="C19" s="227"/>
      <c r="D19" s="227"/>
      <c r="E19" s="227"/>
      <c r="F19" s="227"/>
      <c r="G19" s="227"/>
      <c r="H19" s="227"/>
      <c r="I19" s="227"/>
      <c r="J19" s="227"/>
      <c r="K19" s="227"/>
      <c r="L19" s="290"/>
      <c r="M19" s="227" t="s">
        <v>66</v>
      </c>
      <c r="N19" s="227"/>
      <c r="O19" s="227"/>
      <c r="P19" s="227"/>
      <c r="Q19" s="227"/>
      <c r="R19" s="227"/>
      <c r="S19" s="228"/>
    </row>
    <row r="20" spans="1:344" ht="15" customHeight="1" x14ac:dyDescent="0.15">
      <c r="A20" s="291" t="s">
        <v>67</v>
      </c>
      <c r="B20" s="292"/>
      <c r="C20" s="292"/>
      <c r="D20" s="293"/>
      <c r="E20" s="294" t="s">
        <v>68</v>
      </c>
      <c r="F20" s="294"/>
      <c r="G20" s="295"/>
      <c r="H20" s="296" t="s">
        <v>69</v>
      </c>
      <c r="I20" s="297"/>
      <c r="J20" s="297"/>
      <c r="K20" s="297"/>
      <c r="L20" s="298"/>
      <c r="M20" s="299" t="s">
        <v>70</v>
      </c>
      <c r="N20" s="294"/>
      <c r="O20" s="294" t="s">
        <v>71</v>
      </c>
      <c r="P20" s="294"/>
      <c r="Q20" s="294"/>
      <c r="R20" s="294"/>
      <c r="S20" s="300"/>
    </row>
    <row r="21" spans="1:344" ht="15" customHeight="1" x14ac:dyDescent="0.15">
      <c r="A21" s="313" t="s">
        <v>67</v>
      </c>
      <c r="B21" s="314"/>
      <c r="C21" s="314"/>
      <c r="D21" s="315"/>
      <c r="E21" s="260" t="s">
        <v>68</v>
      </c>
      <c r="F21" s="260"/>
      <c r="G21" s="275"/>
      <c r="H21" s="316" t="s">
        <v>69</v>
      </c>
      <c r="I21" s="317"/>
      <c r="J21" s="317"/>
      <c r="K21" s="317"/>
      <c r="L21" s="318"/>
      <c r="M21" s="319" t="s">
        <v>72</v>
      </c>
      <c r="N21" s="320"/>
      <c r="O21" s="321" t="s">
        <v>73</v>
      </c>
      <c r="P21" s="321"/>
      <c r="Q21" s="321"/>
      <c r="R21" s="321"/>
      <c r="S21" s="322"/>
    </row>
    <row r="22" spans="1:344" ht="15" customHeight="1" x14ac:dyDescent="0.15">
      <c r="A22" s="313" t="s">
        <v>67</v>
      </c>
      <c r="B22" s="314"/>
      <c r="C22" s="314"/>
      <c r="D22" s="315"/>
      <c r="E22" s="260" t="s">
        <v>68</v>
      </c>
      <c r="F22" s="260"/>
      <c r="G22" s="275"/>
      <c r="H22" s="316" t="s">
        <v>69</v>
      </c>
      <c r="I22" s="317"/>
      <c r="J22" s="317"/>
      <c r="K22" s="317"/>
      <c r="L22" s="318"/>
      <c r="M22" s="323" t="s">
        <v>74</v>
      </c>
      <c r="N22" s="320"/>
      <c r="O22" s="324" t="s">
        <v>75</v>
      </c>
      <c r="P22" s="325"/>
      <c r="Q22" s="325"/>
      <c r="R22" s="325"/>
      <c r="S22" s="326"/>
      <c r="T22" s="19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77</v>
      </c>
      <c r="I23" s="317"/>
      <c r="J23" s="317"/>
      <c r="K23" s="317"/>
      <c r="L23" s="318"/>
      <c r="M23" s="323" t="s">
        <v>78</v>
      </c>
      <c r="N23" s="320"/>
      <c r="O23" s="324" t="s">
        <v>79</v>
      </c>
      <c r="P23" s="325"/>
      <c r="Q23" s="325"/>
      <c r="R23" s="325"/>
      <c r="S23" s="326"/>
      <c r="W23" s="19"/>
    </row>
    <row r="24" spans="1:344" ht="15" customHeight="1" x14ac:dyDescent="0.15">
      <c r="A24" s="338" t="s">
        <v>80</v>
      </c>
      <c r="B24" s="339"/>
      <c r="C24" s="339"/>
      <c r="D24" s="340"/>
      <c r="E24" s="260" t="s">
        <v>68</v>
      </c>
      <c r="F24" s="260"/>
      <c r="G24" s="275"/>
      <c r="H24" s="316" t="s">
        <v>77</v>
      </c>
      <c r="I24" s="317"/>
      <c r="J24" s="317"/>
      <c r="K24" s="317"/>
      <c r="L24" s="318"/>
      <c r="M24" s="323" t="s">
        <v>81</v>
      </c>
      <c r="N24" s="320"/>
      <c r="O24" s="324" t="s">
        <v>82</v>
      </c>
      <c r="P24" s="325"/>
      <c r="Q24" s="325"/>
      <c r="R24" s="325"/>
      <c r="S24" s="326"/>
    </row>
    <row r="25" spans="1:344" ht="15" customHeight="1" thickBot="1" x14ac:dyDescent="0.2">
      <c r="A25" s="327" t="s">
        <v>76</v>
      </c>
      <c r="B25" s="328"/>
      <c r="C25" s="328"/>
      <c r="D25" s="328"/>
      <c r="E25" s="329" t="s">
        <v>68</v>
      </c>
      <c r="F25" s="329"/>
      <c r="G25" s="330"/>
      <c r="H25" s="331" t="s">
        <v>83</v>
      </c>
      <c r="I25" s="332"/>
      <c r="J25" s="332"/>
      <c r="K25" s="332"/>
      <c r="L25" s="333"/>
      <c r="M25" s="334" t="s">
        <v>84</v>
      </c>
      <c r="N25" s="335"/>
      <c r="O25" s="336" t="s">
        <v>85</v>
      </c>
      <c r="P25" s="336"/>
      <c r="Q25" s="336"/>
      <c r="R25" s="336"/>
      <c r="S25" s="337"/>
    </row>
    <row r="26" spans="1:344" ht="15" customHeight="1" x14ac:dyDescent="0.15">
      <c r="A26" s="254" t="s">
        <v>86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351"/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354"/>
      <c r="B28" s="355"/>
      <c r="C28" s="355"/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6"/>
      <c r="T28" s="1"/>
      <c r="U28" s="1"/>
      <c r="V28" s="2"/>
      <c r="W28" s="20"/>
    </row>
    <row r="29" spans="1:344" s="21" customFormat="1" ht="15.75" customHeight="1" thickBot="1" x14ac:dyDescent="0.2">
      <c r="A29" s="357"/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1"/>
      <c r="U29" s="1"/>
      <c r="V29" s="2"/>
      <c r="W29" s="20"/>
    </row>
    <row r="30" spans="1:344" s="21" customFormat="1" ht="15.75" customHeight="1" x14ac:dyDescent="0.15">
      <c r="A30" s="254" t="s">
        <v>87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V30" s="2"/>
      <c r="W30" s="20"/>
    </row>
    <row r="31" spans="1:344" s="21" customFormat="1" ht="15.75" customHeight="1" x14ac:dyDescent="0.15">
      <c r="A31" s="360"/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T31" s="1"/>
      <c r="U31" s="1"/>
      <c r="V31" s="2"/>
      <c r="W31" s="20"/>
    </row>
    <row r="32" spans="1:344" s="21" customFormat="1" ht="15.75" customHeight="1" x14ac:dyDescent="0.15">
      <c r="A32" s="363"/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  <c r="T32" s="1"/>
      <c r="U32" s="1"/>
      <c r="V32" s="2"/>
      <c r="W32" s="20"/>
    </row>
    <row r="33" spans="1:344" s="21" customFormat="1" ht="15.75" customHeight="1" thickBot="1" x14ac:dyDescent="0.2">
      <c r="A33" s="341"/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1"/>
      <c r="T33" s="1"/>
      <c r="U33" s="1"/>
      <c r="V33" s="2"/>
      <c r="W33" s="20"/>
    </row>
    <row r="34" spans="1:344" s="21" customFormat="1" ht="15.75" customHeight="1" thickBot="1" x14ac:dyDescent="0.2">
      <c r="A34" s="342" t="s">
        <v>88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1"/>
      <c r="U34" s="1"/>
      <c r="V34" s="2"/>
      <c r="W34" s="20"/>
    </row>
    <row r="35" spans="1:344" s="21" customFormat="1" ht="15.75" customHeight="1" thickBot="1" x14ac:dyDescent="0.2">
      <c r="A35" s="343" t="s">
        <v>52</v>
      </c>
      <c r="B35" s="344"/>
      <c r="C35" s="347" t="s">
        <v>89</v>
      </c>
      <c r="D35" s="348"/>
      <c r="E35" s="347" t="s">
        <v>90</v>
      </c>
      <c r="F35" s="348"/>
      <c r="G35" s="347" t="s">
        <v>91</v>
      </c>
      <c r="H35" s="349"/>
      <c r="I35" s="347" t="s">
        <v>92</v>
      </c>
      <c r="J35" s="350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345"/>
      <c r="B36" s="346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380" t="s">
        <v>95</v>
      </c>
      <c r="B37" s="381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382" t="s">
        <v>96</v>
      </c>
      <c r="B38" s="383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384" t="s">
        <v>97</v>
      </c>
      <c r="B39" s="385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380"/>
      <c r="B41" s="386"/>
      <c r="C41" s="381"/>
      <c r="D41" s="387" t="s">
        <v>98</v>
      </c>
      <c r="E41" s="388"/>
      <c r="F41" s="389" t="s">
        <v>99</v>
      </c>
      <c r="G41" s="389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366" t="s">
        <v>101</v>
      </c>
      <c r="B42" s="367"/>
      <c r="C42" s="368"/>
      <c r="D42" s="369"/>
      <c r="E42" s="370"/>
      <c r="F42" s="371" t="s">
        <v>102</v>
      </c>
      <c r="G42" s="372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373" t="s">
        <v>103</v>
      </c>
      <c r="B43" s="374"/>
      <c r="C43" s="375"/>
      <c r="D43" s="376"/>
      <c r="E43" s="377"/>
      <c r="F43" s="378" t="s">
        <v>102</v>
      </c>
      <c r="G43" s="379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zoomScale="110" zoomScaleNormal="100" zoomScaleSheetLayoutView="110" workbookViewId="0">
      <selection activeCell="N9" sqref="N9:S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1</v>
      </c>
      <c r="G2" s="209" t="s">
        <v>4</v>
      </c>
      <c r="H2" s="209"/>
      <c r="I2" s="209" t="s">
        <v>125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126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127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6"/>
      <c r="AA11" s="13"/>
    </row>
    <row r="12" spans="1:30" ht="15.75" customHeight="1" thickBot="1" x14ac:dyDescent="0.2">
      <c r="A12" s="14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6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8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18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110</v>
      </c>
      <c r="F18" s="409"/>
      <c r="G18" s="409" t="s">
        <v>108</v>
      </c>
      <c r="H18" s="409"/>
      <c r="I18" s="409"/>
      <c r="J18" s="409" t="s">
        <v>107</v>
      </c>
      <c r="K18" s="409"/>
      <c r="L18" s="408" t="s">
        <v>59</v>
      </c>
      <c r="M18" s="408"/>
      <c r="N18" s="408"/>
      <c r="O18" s="409" t="s">
        <v>109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107</v>
      </c>
      <c r="F19" s="409"/>
      <c r="G19" s="409" t="s">
        <v>61</v>
      </c>
      <c r="H19" s="409"/>
      <c r="I19" s="409"/>
      <c r="J19" s="409" t="s">
        <v>131</v>
      </c>
      <c r="K19" s="409"/>
      <c r="L19" s="422" t="s">
        <v>111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107</v>
      </c>
      <c r="K20" s="428"/>
      <c r="L20" s="408" t="s">
        <v>132</v>
      </c>
      <c r="M20" s="408"/>
      <c r="N20" s="408"/>
      <c r="O20" s="409" t="s">
        <v>133</v>
      </c>
      <c r="P20" s="409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113</v>
      </c>
      <c r="I23" s="317"/>
      <c r="J23" s="317"/>
      <c r="K23" s="317"/>
      <c r="L23" s="318"/>
      <c r="M23" s="319" t="s">
        <v>114</v>
      </c>
      <c r="N23" s="320"/>
      <c r="O23" s="324" t="s">
        <v>73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113</v>
      </c>
      <c r="I24" s="317"/>
      <c r="J24" s="317"/>
      <c r="K24" s="317"/>
      <c r="L24" s="318"/>
      <c r="M24" s="323" t="s">
        <v>115</v>
      </c>
      <c r="N24" s="320"/>
      <c r="O24" s="324" t="s">
        <v>75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113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113</v>
      </c>
      <c r="I26" s="317"/>
      <c r="J26" s="317"/>
      <c r="K26" s="317"/>
      <c r="L26" s="318"/>
      <c r="M26" s="323" t="s">
        <v>81</v>
      </c>
      <c r="N26" s="320"/>
      <c r="O26" s="324" t="s">
        <v>134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116</v>
      </c>
      <c r="I27" s="332"/>
      <c r="J27" s="332"/>
      <c r="K27" s="332"/>
      <c r="L27" s="333"/>
      <c r="M27" s="334" t="s">
        <v>117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9" t="s">
        <v>129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9" t="s">
        <v>128</v>
      </c>
      <c r="B30" s="430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37"/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2" t="s">
        <v>118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5" t="s">
        <v>137</v>
      </c>
      <c r="B33" s="436"/>
      <c r="C33" s="436"/>
      <c r="D33" s="436"/>
      <c r="E33" s="436"/>
      <c r="F33" s="436"/>
      <c r="G33" s="436"/>
      <c r="H33" s="436"/>
      <c r="I33" s="436"/>
      <c r="J33" s="436"/>
      <c r="K33" s="436"/>
      <c r="L33" s="436"/>
      <c r="M33" s="436"/>
      <c r="N33" s="436"/>
      <c r="O33" s="436"/>
      <c r="P33" s="436"/>
      <c r="Q33" s="436"/>
      <c r="R33" s="436"/>
      <c r="S33" s="43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0" t="s">
        <v>136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0" t="s">
        <v>135</v>
      </c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40" t="s">
        <v>138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2" t="s">
        <v>88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3" t="s">
        <v>52</v>
      </c>
      <c r="B38" s="344"/>
      <c r="C38" s="347" t="s">
        <v>89</v>
      </c>
      <c r="D38" s="348"/>
      <c r="E38" s="347" t="s">
        <v>90</v>
      </c>
      <c r="F38" s="348"/>
      <c r="G38" s="347" t="s">
        <v>91</v>
      </c>
      <c r="H38" s="349"/>
      <c r="I38" s="347" t="s">
        <v>92</v>
      </c>
      <c r="J38" s="350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45"/>
      <c r="B39" s="346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0" t="s">
        <v>95</v>
      </c>
      <c r="B40" s="381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82" t="s">
        <v>119</v>
      </c>
      <c r="B41" s="383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84" t="s">
        <v>97</v>
      </c>
      <c r="B42" s="385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0"/>
      <c r="B44" s="386"/>
      <c r="C44" s="381"/>
      <c r="D44" s="387" t="s">
        <v>120</v>
      </c>
      <c r="E44" s="388"/>
      <c r="F44" s="389" t="s">
        <v>121</v>
      </c>
      <c r="G44" s="389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66" t="s">
        <v>101</v>
      </c>
      <c r="B45" s="367"/>
      <c r="C45" s="368"/>
      <c r="D45" s="369" t="s">
        <v>12</v>
      </c>
      <c r="E45" s="370"/>
      <c r="F45" s="371" t="s">
        <v>123</v>
      </c>
      <c r="G45" s="372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73" t="s">
        <v>103</v>
      </c>
      <c r="B46" s="374"/>
      <c r="C46" s="375"/>
      <c r="D46" s="443" t="s">
        <v>127</v>
      </c>
      <c r="E46" s="444"/>
      <c r="F46" s="378" t="s">
        <v>123</v>
      </c>
      <c r="G46" s="379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3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2</v>
      </c>
      <c r="G2" s="209" t="s">
        <v>4</v>
      </c>
      <c r="H2" s="209"/>
      <c r="I2" s="209" t="s">
        <v>139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126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6"/>
      <c r="AA11" s="13"/>
    </row>
    <row r="12" spans="1:30" ht="15.75" customHeight="1" thickBot="1" x14ac:dyDescent="0.2">
      <c r="A12" s="48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6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51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51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142</v>
      </c>
      <c r="F18" s="409"/>
      <c r="G18" s="409" t="s">
        <v>31</v>
      </c>
      <c r="H18" s="409"/>
      <c r="I18" s="409"/>
      <c r="J18" s="409" t="s">
        <v>109</v>
      </c>
      <c r="K18" s="409"/>
      <c r="L18" s="408" t="s">
        <v>59</v>
      </c>
      <c r="M18" s="408"/>
      <c r="N18" s="408"/>
      <c r="O18" s="409" t="s">
        <v>107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107</v>
      </c>
      <c r="F19" s="409"/>
      <c r="G19" s="409" t="s">
        <v>61</v>
      </c>
      <c r="H19" s="409"/>
      <c r="I19" s="409"/>
      <c r="J19" s="409" t="s">
        <v>110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141</v>
      </c>
      <c r="K20" s="428"/>
      <c r="L20" s="408"/>
      <c r="M20" s="408"/>
      <c r="N20" s="408"/>
      <c r="O20" s="409"/>
      <c r="P20" s="409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73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75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140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9" t="s">
        <v>143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9" t="s">
        <v>144</v>
      </c>
      <c r="B30" s="430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5" t="s">
        <v>146</v>
      </c>
      <c r="B31" s="446"/>
      <c r="C31" s="446"/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37" t="s">
        <v>147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2" t="s">
        <v>87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8" t="s">
        <v>149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4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5" t="s">
        <v>148</v>
      </c>
      <c r="B35" s="436"/>
      <c r="C35" s="436"/>
      <c r="D35" s="436"/>
      <c r="E35" s="436"/>
      <c r="F35" s="436"/>
      <c r="G35" s="436"/>
      <c r="H35" s="436"/>
      <c r="I35" s="436"/>
      <c r="J35" s="436"/>
      <c r="K35" s="436"/>
      <c r="L35" s="436"/>
      <c r="M35" s="436"/>
      <c r="N35" s="436"/>
      <c r="O35" s="436"/>
      <c r="P35" s="436"/>
      <c r="Q35" s="436"/>
      <c r="R35" s="436"/>
      <c r="S35" s="43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0" t="s">
        <v>150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40" t="s">
        <v>151</v>
      </c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40"/>
      <c r="B38" s="441"/>
      <c r="C38" s="441"/>
      <c r="D38" s="441"/>
      <c r="E38" s="441"/>
      <c r="F38" s="441"/>
      <c r="G38" s="441"/>
      <c r="H38" s="441"/>
      <c r="I38" s="441"/>
      <c r="J38" s="441"/>
      <c r="K38" s="441"/>
      <c r="L38" s="441"/>
      <c r="M38" s="441"/>
      <c r="N38" s="441"/>
      <c r="O38" s="441"/>
      <c r="P38" s="441"/>
      <c r="Q38" s="441"/>
      <c r="R38" s="441"/>
      <c r="S38" s="44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42" t="s">
        <v>88</v>
      </c>
      <c r="B39" s="342"/>
      <c r="C39" s="342"/>
      <c r="D39" s="342"/>
      <c r="E39" s="342"/>
      <c r="F39" s="342"/>
      <c r="G39" s="342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43" t="s">
        <v>52</v>
      </c>
      <c r="B40" s="344"/>
      <c r="C40" s="347" t="s">
        <v>89</v>
      </c>
      <c r="D40" s="348"/>
      <c r="E40" s="347" t="s">
        <v>90</v>
      </c>
      <c r="F40" s="348"/>
      <c r="G40" s="347" t="s">
        <v>91</v>
      </c>
      <c r="H40" s="349"/>
      <c r="I40" s="347" t="s">
        <v>92</v>
      </c>
      <c r="J40" s="350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45"/>
      <c r="B41" s="346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80" t="s">
        <v>95</v>
      </c>
      <c r="B42" s="381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82" t="s">
        <v>96</v>
      </c>
      <c r="B43" s="383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4" t="s">
        <v>97</v>
      </c>
      <c r="B44" s="385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80"/>
      <c r="B46" s="386"/>
      <c r="C46" s="381"/>
      <c r="D46" s="387" t="s">
        <v>98</v>
      </c>
      <c r="E46" s="388"/>
      <c r="F46" s="389" t="s">
        <v>99</v>
      </c>
      <c r="G46" s="389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66" t="s">
        <v>101</v>
      </c>
      <c r="B47" s="367"/>
      <c r="C47" s="368"/>
      <c r="D47" s="369" t="s">
        <v>9</v>
      </c>
      <c r="E47" s="370"/>
      <c r="F47" s="371" t="s">
        <v>145</v>
      </c>
      <c r="G47" s="372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73" t="s">
        <v>103</v>
      </c>
      <c r="B48" s="374"/>
      <c r="C48" s="375"/>
      <c r="D48" s="443" t="s">
        <v>12</v>
      </c>
      <c r="E48" s="444"/>
      <c r="F48" s="378" t="s">
        <v>145</v>
      </c>
      <c r="G48" s="379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16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3</v>
      </c>
      <c r="G2" s="209" t="s">
        <v>4</v>
      </c>
      <c r="H2" s="209"/>
      <c r="I2" s="209" t="s">
        <v>5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152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153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2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6"/>
      <c r="AA11" s="13"/>
    </row>
    <row r="12" spans="1:30" ht="15.75" customHeight="1" thickBot="1" x14ac:dyDescent="0.2">
      <c r="A12" s="59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6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57" t="s">
        <v>56</v>
      </c>
      <c r="B15" s="275" t="s">
        <v>157</v>
      </c>
      <c r="C15" s="276"/>
      <c r="D15" s="277"/>
      <c r="E15" s="400" t="s">
        <v>159</v>
      </c>
      <c r="F15" s="401"/>
      <c r="G15" s="402"/>
      <c r="H15" s="403" t="s">
        <v>160</v>
      </c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57" t="s">
        <v>56</v>
      </c>
      <c r="B16" s="275" t="s">
        <v>158</v>
      </c>
      <c r="C16" s="276"/>
      <c r="D16" s="277"/>
      <c r="E16" s="400" t="s">
        <v>161</v>
      </c>
      <c r="F16" s="401"/>
      <c r="G16" s="402"/>
      <c r="H16" s="403" t="s">
        <v>172</v>
      </c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109</v>
      </c>
      <c r="F18" s="409"/>
      <c r="G18" s="409" t="s">
        <v>31</v>
      </c>
      <c r="H18" s="409"/>
      <c r="I18" s="409"/>
      <c r="J18" s="409" t="s">
        <v>107</v>
      </c>
      <c r="K18" s="409"/>
      <c r="L18" s="408" t="s">
        <v>59</v>
      </c>
      <c r="M18" s="408"/>
      <c r="N18" s="408"/>
      <c r="O18" s="409" t="s">
        <v>154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142</v>
      </c>
      <c r="F19" s="409"/>
      <c r="G19" s="409" t="s">
        <v>61</v>
      </c>
      <c r="H19" s="409"/>
      <c r="I19" s="409"/>
      <c r="J19" s="409" t="s">
        <v>107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141</v>
      </c>
      <c r="K20" s="428"/>
      <c r="L20" s="408"/>
      <c r="M20" s="408"/>
      <c r="N20" s="408"/>
      <c r="O20" s="409"/>
      <c r="P20" s="409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73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75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140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9" t="s">
        <v>162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5" t="s">
        <v>155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9" t="s">
        <v>163</v>
      </c>
      <c r="B31" s="430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9" t="s">
        <v>170</v>
      </c>
      <c r="B32" s="430"/>
      <c r="C32" s="430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9" t="s">
        <v>192</v>
      </c>
      <c r="B33" s="430"/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9" t="s">
        <v>171</v>
      </c>
      <c r="B34" s="430"/>
      <c r="C34" s="430"/>
      <c r="D34" s="430"/>
      <c r="E34" s="430"/>
      <c r="F34" s="430"/>
      <c r="G34" s="430"/>
      <c r="H34" s="430"/>
      <c r="I34" s="430"/>
      <c r="J34" s="430"/>
      <c r="K34" s="430"/>
      <c r="L34" s="430"/>
      <c r="M34" s="430"/>
      <c r="N34" s="430"/>
      <c r="O34" s="430"/>
      <c r="P34" s="430"/>
      <c r="Q34" s="430"/>
      <c r="R34" s="430"/>
      <c r="S34" s="43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5" t="s">
        <v>166</v>
      </c>
      <c r="B35" s="446"/>
      <c r="C35" s="446"/>
      <c r="D35" s="446"/>
      <c r="E35" s="446"/>
      <c r="F35" s="446"/>
      <c r="G35" s="446"/>
      <c r="H35" s="446"/>
      <c r="I35" s="446"/>
      <c r="J35" s="446"/>
      <c r="K35" s="446"/>
      <c r="L35" s="446"/>
      <c r="M35" s="446"/>
      <c r="N35" s="446"/>
      <c r="O35" s="446"/>
      <c r="P35" s="446"/>
      <c r="Q35" s="446"/>
      <c r="R35" s="446"/>
      <c r="S35" s="44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9" t="s">
        <v>167</v>
      </c>
      <c r="B36" s="430"/>
      <c r="C36" s="430"/>
      <c r="D36" s="430"/>
      <c r="E36" s="430"/>
      <c r="F36" s="430"/>
      <c r="G36" s="430"/>
      <c r="H36" s="430"/>
      <c r="I36" s="430"/>
      <c r="J36" s="430"/>
      <c r="K36" s="430"/>
      <c r="L36" s="430"/>
      <c r="M36" s="430"/>
      <c r="N36" s="430"/>
      <c r="O36" s="430"/>
      <c r="P36" s="430"/>
      <c r="Q36" s="430"/>
      <c r="R36" s="430"/>
      <c r="S36" s="43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29" t="s">
        <v>173</v>
      </c>
      <c r="B37" s="430"/>
      <c r="C37" s="430"/>
      <c r="D37" s="430"/>
      <c r="E37" s="430"/>
      <c r="F37" s="430"/>
      <c r="G37" s="430"/>
      <c r="H37" s="430"/>
      <c r="I37" s="430"/>
      <c r="J37" s="430"/>
      <c r="K37" s="430"/>
      <c r="L37" s="430"/>
      <c r="M37" s="430"/>
      <c r="N37" s="430"/>
      <c r="O37" s="430"/>
      <c r="P37" s="430"/>
      <c r="Q37" s="430"/>
      <c r="R37" s="430"/>
      <c r="S37" s="43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29" t="s">
        <v>168</v>
      </c>
      <c r="B38" s="430"/>
      <c r="C38" s="430"/>
      <c r="D38" s="430"/>
      <c r="E38" s="430"/>
      <c r="F38" s="430"/>
      <c r="G38" s="430"/>
      <c r="H38" s="430"/>
      <c r="I38" s="430"/>
      <c r="J38" s="430"/>
      <c r="K38" s="430"/>
      <c r="L38" s="430"/>
      <c r="M38" s="430"/>
      <c r="N38" s="430"/>
      <c r="O38" s="430"/>
      <c r="P38" s="430"/>
      <c r="Q38" s="430"/>
      <c r="R38" s="430"/>
      <c r="S38" s="431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29" t="s">
        <v>169</v>
      </c>
      <c r="B39" s="430"/>
      <c r="C39" s="430"/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430"/>
      <c r="O39" s="430"/>
      <c r="P39" s="430"/>
      <c r="Q39" s="430"/>
      <c r="R39" s="430"/>
      <c r="S39" s="431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29" t="s">
        <v>164</v>
      </c>
      <c r="B40" s="430"/>
      <c r="C40" s="430"/>
      <c r="D40" s="430"/>
      <c r="E40" s="430"/>
      <c r="F40" s="430"/>
      <c r="G40" s="430"/>
      <c r="H40" s="430"/>
      <c r="I40" s="430"/>
      <c r="J40" s="430"/>
      <c r="K40" s="430"/>
      <c r="L40" s="430"/>
      <c r="M40" s="430"/>
      <c r="N40" s="430"/>
      <c r="O40" s="430"/>
      <c r="P40" s="430"/>
      <c r="Q40" s="430"/>
      <c r="R40" s="430"/>
      <c r="S40" s="431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437" t="s">
        <v>165</v>
      </c>
      <c r="B41" s="438"/>
      <c r="C41" s="438"/>
      <c r="D41" s="438"/>
      <c r="E41" s="438"/>
      <c r="F41" s="438"/>
      <c r="G41" s="438"/>
      <c r="H41" s="438"/>
      <c r="I41" s="438"/>
      <c r="J41" s="438"/>
      <c r="K41" s="438"/>
      <c r="L41" s="438"/>
      <c r="M41" s="438"/>
      <c r="N41" s="438"/>
      <c r="O41" s="438"/>
      <c r="P41" s="438"/>
      <c r="Q41" s="438"/>
      <c r="R41" s="438"/>
      <c r="S41" s="439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432" t="s">
        <v>87</v>
      </c>
      <c r="B42" s="433"/>
      <c r="C42" s="433"/>
      <c r="D42" s="433"/>
      <c r="E42" s="433"/>
      <c r="F42" s="433"/>
      <c r="G42" s="433"/>
      <c r="H42" s="433"/>
      <c r="I42" s="433"/>
      <c r="J42" s="433"/>
      <c r="K42" s="433"/>
      <c r="L42" s="433"/>
      <c r="M42" s="433"/>
      <c r="N42" s="433"/>
      <c r="O42" s="433"/>
      <c r="P42" s="433"/>
      <c r="Q42" s="433"/>
      <c r="R42" s="433"/>
      <c r="S42" s="434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48" t="s">
        <v>178</v>
      </c>
      <c r="B43" s="449"/>
      <c r="C43" s="449"/>
      <c r="D43" s="449"/>
      <c r="E43" s="449"/>
      <c r="F43" s="449"/>
      <c r="G43" s="449"/>
      <c r="H43" s="449"/>
      <c r="I43" s="449"/>
      <c r="J43" s="449"/>
      <c r="K43" s="449"/>
      <c r="L43" s="449"/>
      <c r="M43" s="449"/>
      <c r="N43" s="449"/>
      <c r="O43" s="449"/>
      <c r="P43" s="449"/>
      <c r="Q43" s="449"/>
      <c r="R43" s="449"/>
      <c r="S43" s="44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440" t="s">
        <v>177</v>
      </c>
      <c r="B44" s="441"/>
      <c r="C44" s="441"/>
      <c r="D44" s="441"/>
      <c r="E44" s="441"/>
      <c r="F44" s="441"/>
      <c r="G44" s="441"/>
      <c r="H44" s="441"/>
      <c r="I44" s="441"/>
      <c r="J44" s="441"/>
      <c r="K44" s="441"/>
      <c r="L44" s="441"/>
      <c r="M44" s="441"/>
      <c r="N44" s="441"/>
      <c r="O44" s="441"/>
      <c r="P44" s="441"/>
      <c r="Q44" s="441"/>
      <c r="R44" s="441"/>
      <c r="S44" s="441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435" t="s">
        <v>176</v>
      </c>
      <c r="B45" s="436"/>
      <c r="C45" s="436"/>
      <c r="D45" s="436"/>
      <c r="E45" s="436"/>
      <c r="F45" s="436"/>
      <c r="G45" s="436"/>
      <c r="H45" s="436"/>
      <c r="I45" s="436"/>
      <c r="J45" s="436"/>
      <c r="K45" s="436"/>
      <c r="L45" s="436"/>
      <c r="M45" s="436"/>
      <c r="N45" s="436"/>
      <c r="O45" s="436"/>
      <c r="P45" s="436"/>
      <c r="Q45" s="436"/>
      <c r="R45" s="436"/>
      <c r="S45" s="4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440" t="s">
        <v>174</v>
      </c>
      <c r="B46" s="441"/>
      <c r="C46" s="441"/>
      <c r="D46" s="441"/>
      <c r="E46" s="441"/>
      <c r="F46" s="441"/>
      <c r="G46" s="441"/>
      <c r="H46" s="441"/>
      <c r="I46" s="441"/>
      <c r="J46" s="441"/>
      <c r="K46" s="441"/>
      <c r="L46" s="441"/>
      <c r="M46" s="441"/>
      <c r="N46" s="441"/>
      <c r="O46" s="441"/>
      <c r="P46" s="441"/>
      <c r="Q46" s="441"/>
      <c r="R46" s="441"/>
      <c r="S46" s="44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440" t="s">
        <v>175</v>
      </c>
      <c r="B47" s="441"/>
      <c r="C47" s="441"/>
      <c r="D47" s="441"/>
      <c r="E47" s="441"/>
      <c r="F47" s="441"/>
      <c r="G47" s="441"/>
      <c r="H47" s="441"/>
      <c r="I47" s="441"/>
      <c r="J47" s="441"/>
      <c r="K47" s="441"/>
      <c r="L47" s="441"/>
      <c r="M47" s="441"/>
      <c r="N47" s="441"/>
      <c r="O47" s="441"/>
      <c r="P47" s="441"/>
      <c r="Q47" s="441"/>
      <c r="R47" s="441"/>
      <c r="S47" s="44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440"/>
      <c r="B48" s="441"/>
      <c r="C48" s="441"/>
      <c r="D48" s="441"/>
      <c r="E48" s="441"/>
      <c r="F48" s="441"/>
      <c r="G48" s="441"/>
      <c r="H48" s="441"/>
      <c r="I48" s="441"/>
      <c r="J48" s="441"/>
      <c r="K48" s="441"/>
      <c r="L48" s="441"/>
      <c r="M48" s="441"/>
      <c r="N48" s="441"/>
      <c r="O48" s="441"/>
      <c r="P48" s="441"/>
      <c r="Q48" s="441"/>
      <c r="R48" s="441"/>
      <c r="S48" s="44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342" t="s">
        <v>88</v>
      </c>
      <c r="B49" s="342"/>
      <c r="C49" s="342"/>
      <c r="D49" s="342"/>
      <c r="E49" s="342"/>
      <c r="F49" s="342"/>
      <c r="G49" s="342"/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43" t="s">
        <v>52</v>
      </c>
      <c r="B50" s="344"/>
      <c r="C50" s="347" t="s">
        <v>89</v>
      </c>
      <c r="D50" s="348"/>
      <c r="E50" s="347" t="s">
        <v>90</v>
      </c>
      <c r="F50" s="348"/>
      <c r="G50" s="347" t="s">
        <v>91</v>
      </c>
      <c r="H50" s="349"/>
      <c r="I50" s="347" t="s">
        <v>92</v>
      </c>
      <c r="J50" s="350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345"/>
      <c r="B51" s="346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380" t="s">
        <v>95</v>
      </c>
      <c r="B52" s="381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382" t="s">
        <v>96</v>
      </c>
      <c r="B53" s="383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384" t="s">
        <v>97</v>
      </c>
      <c r="B54" s="385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380"/>
      <c r="B56" s="386"/>
      <c r="C56" s="381"/>
      <c r="D56" s="387" t="s">
        <v>98</v>
      </c>
      <c r="E56" s="388"/>
      <c r="F56" s="389" t="s">
        <v>99</v>
      </c>
      <c r="G56" s="389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366" t="s">
        <v>101</v>
      </c>
      <c r="B57" s="367"/>
      <c r="C57" s="368"/>
      <c r="D57" s="369" t="s">
        <v>152</v>
      </c>
      <c r="E57" s="370"/>
      <c r="F57" s="371" t="s">
        <v>156</v>
      </c>
      <c r="G57" s="372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373" t="s">
        <v>103</v>
      </c>
      <c r="B58" s="374"/>
      <c r="C58" s="375"/>
      <c r="D58" s="443" t="s">
        <v>38</v>
      </c>
      <c r="E58" s="444"/>
      <c r="F58" s="378" t="s">
        <v>156</v>
      </c>
      <c r="G58" s="379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3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4</v>
      </c>
      <c r="G2" s="209" t="s">
        <v>4</v>
      </c>
      <c r="H2" s="209"/>
      <c r="I2" s="209" t="s">
        <v>179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152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126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6"/>
      <c r="AA11" s="13"/>
    </row>
    <row r="12" spans="1:30" ht="15.75" customHeight="1" thickBot="1" x14ac:dyDescent="0.2">
      <c r="A12" s="65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6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63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63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142</v>
      </c>
      <c r="F18" s="409"/>
      <c r="G18" s="409" t="s">
        <v>31</v>
      </c>
      <c r="H18" s="409"/>
      <c r="I18" s="409"/>
      <c r="J18" s="409" t="s">
        <v>107</v>
      </c>
      <c r="K18" s="409"/>
      <c r="L18" s="408" t="s">
        <v>59</v>
      </c>
      <c r="M18" s="408"/>
      <c r="N18" s="408"/>
      <c r="O18" s="409" t="s">
        <v>110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109</v>
      </c>
      <c r="F19" s="409"/>
      <c r="G19" s="409" t="s">
        <v>61</v>
      </c>
      <c r="H19" s="409"/>
      <c r="I19" s="409"/>
      <c r="J19" s="409" t="s">
        <v>107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107</v>
      </c>
      <c r="F20" s="426"/>
      <c r="G20" s="409" t="s">
        <v>64</v>
      </c>
      <c r="H20" s="409"/>
      <c r="I20" s="409"/>
      <c r="J20" s="427" t="s">
        <v>141</v>
      </c>
      <c r="K20" s="428"/>
      <c r="L20" s="408" t="s">
        <v>180</v>
      </c>
      <c r="M20" s="408"/>
      <c r="N20" s="408"/>
      <c r="O20" s="409" t="s">
        <v>133</v>
      </c>
      <c r="P20" s="409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73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75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185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9" t="s">
        <v>162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9" t="s">
        <v>184</v>
      </c>
      <c r="B30" s="430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9" t="s">
        <v>181</v>
      </c>
      <c r="B31" s="430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50" t="s">
        <v>182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9" t="s">
        <v>183</v>
      </c>
      <c r="B33" s="430"/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9" t="s">
        <v>187</v>
      </c>
      <c r="B34" s="430"/>
      <c r="C34" s="430"/>
      <c r="D34" s="430"/>
      <c r="E34" s="430"/>
      <c r="F34" s="430"/>
      <c r="G34" s="430"/>
      <c r="H34" s="430"/>
      <c r="I34" s="430"/>
      <c r="J34" s="430"/>
      <c r="K34" s="430"/>
      <c r="L34" s="430"/>
      <c r="M34" s="430"/>
      <c r="N34" s="430"/>
      <c r="O34" s="430"/>
      <c r="P34" s="430"/>
      <c r="Q34" s="430"/>
      <c r="R34" s="430"/>
      <c r="S34" s="43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45" t="s">
        <v>186</v>
      </c>
      <c r="B35" s="446"/>
      <c r="C35" s="446"/>
      <c r="D35" s="446"/>
      <c r="E35" s="446"/>
      <c r="F35" s="446"/>
      <c r="G35" s="446"/>
      <c r="H35" s="446"/>
      <c r="I35" s="446"/>
      <c r="J35" s="446"/>
      <c r="K35" s="446"/>
      <c r="L35" s="446"/>
      <c r="M35" s="446"/>
      <c r="N35" s="446"/>
      <c r="O35" s="446"/>
      <c r="P35" s="446"/>
      <c r="Q35" s="446"/>
      <c r="R35" s="446"/>
      <c r="S35" s="44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2" t="s">
        <v>87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48" t="s">
        <v>188</v>
      </c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4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40" t="s">
        <v>189</v>
      </c>
      <c r="B38" s="441"/>
      <c r="C38" s="441"/>
      <c r="D38" s="441"/>
      <c r="E38" s="441"/>
      <c r="F38" s="441"/>
      <c r="G38" s="441"/>
      <c r="H38" s="441"/>
      <c r="I38" s="441"/>
      <c r="J38" s="441"/>
      <c r="K38" s="441"/>
      <c r="L38" s="441"/>
      <c r="M38" s="441"/>
      <c r="N38" s="441"/>
      <c r="O38" s="441"/>
      <c r="P38" s="441"/>
      <c r="Q38" s="441"/>
      <c r="R38" s="441"/>
      <c r="S38" s="441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35" t="s">
        <v>190</v>
      </c>
      <c r="B39" s="436"/>
      <c r="C39" s="436"/>
      <c r="D39" s="436"/>
      <c r="E39" s="436"/>
      <c r="F39" s="436"/>
      <c r="G39" s="436"/>
      <c r="H39" s="436"/>
      <c r="I39" s="436"/>
      <c r="J39" s="436"/>
      <c r="K39" s="436"/>
      <c r="L39" s="436"/>
      <c r="M39" s="436"/>
      <c r="N39" s="436"/>
      <c r="O39" s="436"/>
      <c r="P39" s="436"/>
      <c r="Q39" s="436"/>
      <c r="R39" s="436"/>
      <c r="S39" s="43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40"/>
      <c r="B40" s="441"/>
      <c r="C40" s="441"/>
      <c r="D40" s="441"/>
      <c r="E40" s="441"/>
      <c r="F40" s="441"/>
      <c r="G40" s="441"/>
      <c r="H40" s="441"/>
      <c r="I40" s="441"/>
      <c r="J40" s="441"/>
      <c r="K40" s="441"/>
      <c r="L40" s="441"/>
      <c r="M40" s="441"/>
      <c r="N40" s="441"/>
      <c r="O40" s="441"/>
      <c r="P40" s="441"/>
      <c r="Q40" s="441"/>
      <c r="R40" s="441"/>
      <c r="S40" s="442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42" t="s">
        <v>88</v>
      </c>
      <c r="B41" s="342"/>
      <c r="C41" s="342"/>
      <c r="D41" s="342"/>
      <c r="E41" s="342"/>
      <c r="F41" s="342"/>
      <c r="G41" s="342"/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43" t="s">
        <v>52</v>
      </c>
      <c r="B42" s="344"/>
      <c r="C42" s="347" t="s">
        <v>89</v>
      </c>
      <c r="D42" s="348"/>
      <c r="E42" s="347" t="s">
        <v>90</v>
      </c>
      <c r="F42" s="348"/>
      <c r="G42" s="347" t="s">
        <v>91</v>
      </c>
      <c r="H42" s="349"/>
      <c r="I42" s="347" t="s">
        <v>92</v>
      </c>
      <c r="J42" s="350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45"/>
      <c r="B43" s="346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80" t="s">
        <v>95</v>
      </c>
      <c r="B44" s="381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82" t="s">
        <v>96</v>
      </c>
      <c r="B45" s="383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84" t="s">
        <v>97</v>
      </c>
      <c r="B46" s="385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80"/>
      <c r="B48" s="386"/>
      <c r="C48" s="381"/>
      <c r="D48" s="387" t="s">
        <v>98</v>
      </c>
      <c r="E48" s="388"/>
      <c r="F48" s="389" t="s">
        <v>99</v>
      </c>
      <c r="G48" s="389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366" t="s">
        <v>101</v>
      </c>
      <c r="B49" s="367"/>
      <c r="C49" s="368"/>
      <c r="D49" s="369" t="s">
        <v>152</v>
      </c>
      <c r="E49" s="370"/>
      <c r="F49" s="371" t="s">
        <v>102</v>
      </c>
      <c r="G49" s="372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373" t="s">
        <v>103</v>
      </c>
      <c r="B50" s="374"/>
      <c r="C50" s="375"/>
      <c r="D50" s="443" t="s">
        <v>12</v>
      </c>
      <c r="E50" s="444"/>
      <c r="F50" s="378" t="s">
        <v>102</v>
      </c>
      <c r="G50" s="379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5</v>
      </c>
      <c r="G2" s="209" t="s">
        <v>4</v>
      </c>
      <c r="H2" s="209"/>
      <c r="I2" s="209" t="s">
        <v>191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127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6"/>
      <c r="AA11" s="13"/>
    </row>
    <row r="12" spans="1:30" ht="15.75" customHeight="1" thickBot="1" x14ac:dyDescent="0.2">
      <c r="A12" s="71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6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69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69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109</v>
      </c>
      <c r="F18" s="409"/>
      <c r="G18" s="409" t="s">
        <v>31</v>
      </c>
      <c r="H18" s="409"/>
      <c r="I18" s="409"/>
      <c r="J18" s="409" t="s">
        <v>142</v>
      </c>
      <c r="K18" s="409"/>
      <c r="L18" s="408" t="s">
        <v>59</v>
      </c>
      <c r="M18" s="408"/>
      <c r="N18" s="408"/>
      <c r="O18" s="409" t="s">
        <v>107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107</v>
      </c>
      <c r="F19" s="409"/>
      <c r="G19" s="409" t="s">
        <v>61</v>
      </c>
      <c r="H19" s="409"/>
      <c r="I19" s="409"/>
      <c r="J19" s="409" t="s">
        <v>110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141</v>
      </c>
      <c r="K20" s="428"/>
      <c r="L20" s="408"/>
      <c r="M20" s="408"/>
      <c r="N20" s="408"/>
      <c r="O20" s="409"/>
      <c r="P20" s="409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73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75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140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9" t="s">
        <v>194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50" t="s">
        <v>195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/>
      <c r="O30" s="451"/>
      <c r="P30" s="451"/>
      <c r="Q30" s="451"/>
      <c r="R30" s="451"/>
      <c r="S30" s="45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9" t="s">
        <v>193</v>
      </c>
      <c r="B31" s="430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2" t="s">
        <v>196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5" t="s">
        <v>194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53" t="s">
        <v>198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5" t="s">
        <v>197</v>
      </c>
      <c r="B35" s="436"/>
      <c r="C35" s="436"/>
      <c r="D35" s="436"/>
      <c r="E35" s="436"/>
      <c r="F35" s="436"/>
      <c r="G35" s="436"/>
      <c r="H35" s="436"/>
      <c r="I35" s="436"/>
      <c r="J35" s="436"/>
      <c r="K35" s="436"/>
      <c r="L35" s="436"/>
      <c r="M35" s="436"/>
      <c r="N35" s="436"/>
      <c r="O35" s="436"/>
      <c r="P35" s="436"/>
      <c r="Q35" s="436"/>
      <c r="R35" s="436"/>
      <c r="S35" s="45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5" t="s">
        <v>199</v>
      </c>
      <c r="B36" s="436"/>
      <c r="C36" s="436"/>
      <c r="D36" s="436"/>
      <c r="E36" s="436"/>
      <c r="F36" s="436"/>
      <c r="G36" s="436"/>
      <c r="H36" s="436"/>
      <c r="I36" s="436"/>
      <c r="J36" s="436"/>
      <c r="K36" s="436"/>
      <c r="L36" s="436"/>
      <c r="M36" s="436"/>
      <c r="N36" s="436"/>
      <c r="O36" s="436"/>
      <c r="P36" s="436"/>
      <c r="Q36" s="436"/>
      <c r="R36" s="436"/>
      <c r="S36" s="45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40"/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2" t="s">
        <v>88</v>
      </c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43" t="s">
        <v>52</v>
      </c>
      <c r="B39" s="344"/>
      <c r="C39" s="347" t="s">
        <v>89</v>
      </c>
      <c r="D39" s="348"/>
      <c r="E39" s="347" t="s">
        <v>90</v>
      </c>
      <c r="F39" s="348"/>
      <c r="G39" s="347" t="s">
        <v>91</v>
      </c>
      <c r="H39" s="349"/>
      <c r="I39" s="347" t="s">
        <v>92</v>
      </c>
      <c r="J39" s="350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45"/>
      <c r="B40" s="346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80" t="s">
        <v>95</v>
      </c>
      <c r="B41" s="381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82" t="s">
        <v>96</v>
      </c>
      <c r="B42" s="383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84" t="s">
        <v>97</v>
      </c>
      <c r="B43" s="385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80"/>
      <c r="B45" s="386"/>
      <c r="C45" s="381"/>
      <c r="D45" s="387" t="s">
        <v>98</v>
      </c>
      <c r="E45" s="388"/>
      <c r="F45" s="389" t="s">
        <v>99</v>
      </c>
      <c r="G45" s="389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66" t="s">
        <v>101</v>
      </c>
      <c r="B46" s="367"/>
      <c r="C46" s="368"/>
      <c r="D46" s="369" t="s">
        <v>9</v>
      </c>
      <c r="E46" s="370"/>
      <c r="F46" s="371" t="s">
        <v>102</v>
      </c>
      <c r="G46" s="372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373" t="s">
        <v>103</v>
      </c>
      <c r="B47" s="374"/>
      <c r="C47" s="375"/>
      <c r="D47" s="443" t="s">
        <v>127</v>
      </c>
      <c r="E47" s="444"/>
      <c r="F47" s="378" t="s">
        <v>102</v>
      </c>
      <c r="G47" s="379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6" zoomScale="110" zoomScaleNormal="100" zoomScaleSheetLayoutView="110" workbookViewId="0">
      <selection activeCell="C38" sqref="C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6</v>
      </c>
      <c r="G2" s="209" t="s">
        <v>4</v>
      </c>
      <c r="H2" s="209"/>
      <c r="I2" s="209" t="s">
        <v>200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152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6"/>
      <c r="AA11" s="13"/>
    </row>
    <row r="12" spans="1:30" ht="15.75" customHeight="1" thickBot="1" x14ac:dyDescent="0.2">
      <c r="A12" s="77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6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75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75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107</v>
      </c>
      <c r="F18" s="409"/>
      <c r="G18" s="409" t="s">
        <v>31</v>
      </c>
      <c r="H18" s="409"/>
      <c r="I18" s="409"/>
      <c r="J18" s="409" t="s">
        <v>109</v>
      </c>
      <c r="K18" s="409"/>
      <c r="L18" s="408" t="s">
        <v>59</v>
      </c>
      <c r="M18" s="408"/>
      <c r="N18" s="408"/>
      <c r="O18" s="409" t="s">
        <v>142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107</v>
      </c>
      <c r="F19" s="409"/>
      <c r="G19" s="409" t="s">
        <v>61</v>
      </c>
      <c r="H19" s="409"/>
      <c r="I19" s="409"/>
      <c r="J19" s="409" t="s">
        <v>154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141</v>
      </c>
      <c r="K20" s="428"/>
      <c r="L20" s="408"/>
      <c r="M20" s="408"/>
      <c r="N20" s="408"/>
      <c r="O20" s="409"/>
      <c r="P20" s="409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73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201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140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9" t="s">
        <v>203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50" t="s">
        <v>204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/>
      <c r="O30" s="451"/>
      <c r="P30" s="451"/>
      <c r="Q30" s="451"/>
      <c r="R30" s="451"/>
      <c r="S30" s="45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9" t="s">
        <v>205</v>
      </c>
      <c r="B31" s="430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9" t="s">
        <v>202</v>
      </c>
      <c r="B32" s="430"/>
      <c r="C32" s="430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2" t="s">
        <v>87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5" t="s">
        <v>206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40"/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42" t="s">
        <v>88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3" t="s">
        <v>52</v>
      </c>
      <c r="B37" s="344"/>
      <c r="C37" s="347" t="s">
        <v>89</v>
      </c>
      <c r="D37" s="348"/>
      <c r="E37" s="347" t="s">
        <v>90</v>
      </c>
      <c r="F37" s="348"/>
      <c r="G37" s="347" t="s">
        <v>91</v>
      </c>
      <c r="H37" s="349"/>
      <c r="I37" s="347" t="s">
        <v>92</v>
      </c>
      <c r="J37" s="350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5"/>
      <c r="B38" s="346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80" t="s">
        <v>95</v>
      </c>
      <c r="B39" s="381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2" t="s">
        <v>96</v>
      </c>
      <c r="B40" s="383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84" t="s">
        <v>97</v>
      </c>
      <c r="B41" s="385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80"/>
      <c r="B43" s="386"/>
      <c r="C43" s="381"/>
      <c r="D43" s="387" t="s">
        <v>98</v>
      </c>
      <c r="E43" s="388"/>
      <c r="F43" s="389" t="s">
        <v>99</v>
      </c>
      <c r="G43" s="389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66" t="s">
        <v>101</v>
      </c>
      <c r="B44" s="367"/>
      <c r="C44" s="368"/>
      <c r="D44" s="369" t="s">
        <v>9</v>
      </c>
      <c r="E44" s="370"/>
      <c r="F44" s="371" t="s">
        <v>102</v>
      </c>
      <c r="G44" s="372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73" t="s">
        <v>103</v>
      </c>
      <c r="B45" s="374"/>
      <c r="C45" s="375"/>
      <c r="D45" s="443" t="s">
        <v>152</v>
      </c>
      <c r="E45" s="444"/>
      <c r="F45" s="378" t="s">
        <v>102</v>
      </c>
      <c r="G45" s="379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7</v>
      </c>
      <c r="G2" s="209" t="s">
        <v>4</v>
      </c>
      <c r="H2" s="209"/>
      <c r="I2" s="209" t="s">
        <v>216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126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153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6"/>
      <c r="AA11" s="13"/>
    </row>
    <row r="12" spans="1:30" ht="15.75" customHeight="1" thickBot="1" x14ac:dyDescent="0.2">
      <c r="A12" s="78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6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81" t="s">
        <v>56</v>
      </c>
      <c r="B15" s="275"/>
      <c r="C15" s="276"/>
      <c r="D15" s="277"/>
      <c r="E15" s="400"/>
      <c r="F15" s="401"/>
      <c r="G15" s="402"/>
      <c r="H15" s="403"/>
      <c r="I15" s="404"/>
      <c r="J15" s="382" t="s">
        <v>209</v>
      </c>
      <c r="K15" s="276"/>
      <c r="L15" s="277"/>
      <c r="M15" s="405" t="s">
        <v>214</v>
      </c>
      <c r="N15" s="406"/>
      <c r="O15" s="275" t="s">
        <v>212</v>
      </c>
      <c r="P15" s="276"/>
      <c r="Q15" s="277"/>
      <c r="R15" s="275" t="s">
        <v>211</v>
      </c>
      <c r="S15" s="383"/>
    </row>
    <row r="16" spans="1:30" ht="15" customHeight="1" thickBot="1" x14ac:dyDescent="0.2">
      <c r="A16" s="81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 t="s">
        <v>213</v>
      </c>
      <c r="P16" s="276"/>
      <c r="Q16" s="277"/>
      <c r="R16" s="275" t="s">
        <v>210</v>
      </c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154</v>
      </c>
      <c r="F18" s="409"/>
      <c r="G18" s="409" t="s">
        <v>31</v>
      </c>
      <c r="H18" s="409"/>
      <c r="I18" s="409"/>
      <c r="J18" s="409" t="s">
        <v>107</v>
      </c>
      <c r="K18" s="409"/>
      <c r="L18" s="408" t="s">
        <v>59</v>
      </c>
      <c r="M18" s="408"/>
      <c r="N18" s="408"/>
      <c r="O18" s="409" t="s">
        <v>109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142</v>
      </c>
      <c r="F19" s="409"/>
      <c r="G19" s="409" t="s">
        <v>61</v>
      </c>
      <c r="H19" s="409"/>
      <c r="I19" s="409"/>
      <c r="J19" s="409" t="s">
        <v>107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x14ac:dyDescent="0.15">
      <c r="A20" s="407" t="s">
        <v>63</v>
      </c>
      <c r="B20" s="408"/>
      <c r="C20" s="408"/>
      <c r="D20" s="408"/>
      <c r="E20" s="425" t="s">
        <v>107</v>
      </c>
      <c r="F20" s="426"/>
      <c r="G20" s="409" t="s">
        <v>64</v>
      </c>
      <c r="H20" s="409"/>
      <c r="I20" s="409"/>
      <c r="J20" s="427" t="s">
        <v>107</v>
      </c>
      <c r="K20" s="428"/>
      <c r="L20" s="408" t="s">
        <v>132</v>
      </c>
      <c r="M20" s="408"/>
      <c r="N20" s="408"/>
      <c r="O20" s="409" t="s">
        <v>133</v>
      </c>
      <c r="P20" s="409"/>
      <c r="Q20" s="416"/>
      <c r="R20" s="414"/>
      <c r="S20" s="415"/>
    </row>
    <row r="21" spans="1:344" ht="18" customHeight="1" thickBot="1" x14ac:dyDescent="0.2">
      <c r="A21" s="407" t="s">
        <v>219</v>
      </c>
      <c r="B21" s="408"/>
      <c r="C21" s="408"/>
      <c r="D21" s="408"/>
      <c r="E21" s="409" t="s">
        <v>220</v>
      </c>
      <c r="F21" s="409"/>
      <c r="G21" s="409"/>
      <c r="H21" s="409"/>
      <c r="I21" s="409"/>
      <c r="J21" s="427"/>
      <c r="K21" s="428"/>
      <c r="L21" s="408"/>
      <c r="M21" s="408"/>
      <c r="N21" s="408"/>
      <c r="O21" s="409"/>
      <c r="P21" s="409"/>
      <c r="Q21" s="416"/>
      <c r="R21" s="414"/>
      <c r="S21" s="415"/>
    </row>
    <row r="22" spans="1:344" ht="18" customHeight="1" thickBot="1" x14ac:dyDescent="0.2">
      <c r="A22" s="226" t="s">
        <v>65</v>
      </c>
      <c r="B22" s="227"/>
      <c r="C22" s="227"/>
      <c r="D22" s="227"/>
      <c r="E22" s="227"/>
      <c r="F22" s="227"/>
      <c r="G22" s="227"/>
      <c r="H22" s="227"/>
      <c r="I22" s="227"/>
      <c r="J22" s="227"/>
      <c r="K22" s="227"/>
      <c r="L22" s="290"/>
      <c r="M22" s="227" t="s">
        <v>66</v>
      </c>
      <c r="N22" s="227"/>
      <c r="O22" s="227"/>
      <c r="P22" s="227"/>
      <c r="Q22" s="227"/>
      <c r="R22" s="227"/>
      <c r="S22" s="228"/>
    </row>
    <row r="23" spans="1:344" ht="15" customHeight="1" x14ac:dyDescent="0.15">
      <c r="A23" s="291" t="s">
        <v>76</v>
      </c>
      <c r="B23" s="292"/>
      <c r="C23" s="292"/>
      <c r="D23" s="293"/>
      <c r="E23" s="294" t="s">
        <v>68</v>
      </c>
      <c r="F23" s="294"/>
      <c r="G23" s="295"/>
      <c r="H23" s="417" t="s">
        <v>112</v>
      </c>
      <c r="I23" s="418"/>
      <c r="J23" s="418"/>
      <c r="K23" s="418"/>
      <c r="L23" s="419"/>
      <c r="M23" s="299" t="s">
        <v>70</v>
      </c>
      <c r="N23" s="294"/>
      <c r="O23" s="420" t="s">
        <v>71</v>
      </c>
      <c r="P23" s="420"/>
      <c r="Q23" s="420"/>
      <c r="R23" s="420"/>
      <c r="S23" s="421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19" t="s">
        <v>72</v>
      </c>
      <c r="N24" s="320"/>
      <c r="O24" s="324" t="s">
        <v>73</v>
      </c>
      <c r="P24" s="325"/>
      <c r="Q24" s="325"/>
      <c r="R24" s="325"/>
      <c r="S24" s="326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74</v>
      </c>
      <c r="N25" s="320"/>
      <c r="O25" s="324" t="s">
        <v>201</v>
      </c>
      <c r="P25" s="325"/>
      <c r="Q25" s="325"/>
      <c r="R25" s="325"/>
      <c r="S25" s="326"/>
      <c r="T25" s="19"/>
    </row>
    <row r="26" spans="1:344" ht="15" customHeight="1" x14ac:dyDescent="0.15">
      <c r="A26" s="313" t="s">
        <v>76</v>
      </c>
      <c r="B26" s="314"/>
      <c r="C26" s="314"/>
      <c r="D26" s="315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78</v>
      </c>
      <c r="N26" s="320"/>
      <c r="O26" s="324" t="s">
        <v>79</v>
      </c>
      <c r="P26" s="325"/>
      <c r="Q26" s="325"/>
      <c r="R26" s="325"/>
      <c r="S26" s="326"/>
      <c r="W26" s="19"/>
    </row>
    <row r="27" spans="1:344" ht="15" customHeight="1" x14ac:dyDescent="0.15">
      <c r="A27" s="338" t="s">
        <v>76</v>
      </c>
      <c r="B27" s="339"/>
      <c r="C27" s="339"/>
      <c r="D27" s="340"/>
      <c r="E27" s="260" t="s">
        <v>68</v>
      </c>
      <c r="F27" s="260"/>
      <c r="G27" s="275"/>
      <c r="H27" s="316" t="s">
        <v>112</v>
      </c>
      <c r="I27" s="317"/>
      <c r="J27" s="317"/>
      <c r="K27" s="317"/>
      <c r="L27" s="318"/>
      <c r="M27" s="323" t="s">
        <v>81</v>
      </c>
      <c r="N27" s="320"/>
      <c r="O27" s="324" t="s">
        <v>140</v>
      </c>
      <c r="P27" s="325"/>
      <c r="Q27" s="325"/>
      <c r="R27" s="325"/>
      <c r="S27" s="326"/>
    </row>
    <row r="28" spans="1:344" ht="15" customHeight="1" thickBot="1" x14ac:dyDescent="0.2">
      <c r="A28" s="327" t="s">
        <v>76</v>
      </c>
      <c r="B28" s="328"/>
      <c r="C28" s="328"/>
      <c r="D28" s="328"/>
      <c r="E28" s="329" t="s">
        <v>68</v>
      </c>
      <c r="F28" s="329"/>
      <c r="G28" s="330"/>
      <c r="H28" s="331" t="s">
        <v>83</v>
      </c>
      <c r="I28" s="332"/>
      <c r="J28" s="332"/>
      <c r="K28" s="332"/>
      <c r="L28" s="333"/>
      <c r="M28" s="334" t="s">
        <v>84</v>
      </c>
      <c r="N28" s="335"/>
      <c r="O28" s="336" t="s">
        <v>85</v>
      </c>
      <c r="P28" s="336"/>
      <c r="Q28" s="336"/>
      <c r="R28" s="336"/>
      <c r="S28" s="337"/>
    </row>
    <row r="29" spans="1:344" ht="15" customHeight="1" x14ac:dyDescent="0.15">
      <c r="A29" s="254" t="s">
        <v>86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207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50" t="s">
        <v>208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1"/>
      <c r="M31" s="451"/>
      <c r="N31" s="451"/>
      <c r="O31" s="451"/>
      <c r="P31" s="451"/>
      <c r="Q31" s="451"/>
      <c r="R31" s="451"/>
      <c r="S31" s="45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9"/>
      <c r="B32" s="430"/>
      <c r="C32" s="430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57" t="s">
        <v>87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1" t="s">
        <v>215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57" t="s">
        <v>217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42" t="s">
        <v>88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3" t="s">
        <v>52</v>
      </c>
      <c r="B37" s="344"/>
      <c r="C37" s="347" t="s">
        <v>89</v>
      </c>
      <c r="D37" s="348"/>
      <c r="E37" s="347" t="s">
        <v>90</v>
      </c>
      <c r="F37" s="348"/>
      <c r="G37" s="347" t="s">
        <v>91</v>
      </c>
      <c r="H37" s="349"/>
      <c r="I37" s="347" t="s">
        <v>92</v>
      </c>
      <c r="J37" s="350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5"/>
      <c r="B38" s="346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80" t="s">
        <v>95</v>
      </c>
      <c r="B39" s="381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2" t="s">
        <v>96</v>
      </c>
      <c r="B40" s="383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84" t="s">
        <v>97</v>
      </c>
      <c r="B41" s="385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80"/>
      <c r="B43" s="386"/>
      <c r="C43" s="381"/>
      <c r="D43" s="387" t="s">
        <v>98</v>
      </c>
      <c r="E43" s="388"/>
      <c r="F43" s="389" t="s">
        <v>99</v>
      </c>
      <c r="G43" s="389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66" t="s">
        <v>101</v>
      </c>
      <c r="B44" s="367"/>
      <c r="C44" s="368"/>
      <c r="D44" s="369" t="s">
        <v>12</v>
      </c>
      <c r="E44" s="370"/>
      <c r="F44" s="371" t="s">
        <v>102</v>
      </c>
      <c r="G44" s="372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73" t="s">
        <v>103</v>
      </c>
      <c r="B45" s="374"/>
      <c r="C45" s="375"/>
      <c r="D45" s="443" t="s">
        <v>38</v>
      </c>
      <c r="E45" s="444"/>
      <c r="F45" s="378" t="s">
        <v>102</v>
      </c>
      <c r="G45" s="379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8</v>
      </c>
      <c r="G2" s="209" t="s">
        <v>4</v>
      </c>
      <c r="H2" s="209"/>
      <c r="I2" s="209" t="s">
        <v>125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126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6"/>
      <c r="AA11" s="13"/>
    </row>
    <row r="12" spans="1:30" ht="15.75" customHeight="1" thickBot="1" x14ac:dyDescent="0.2">
      <c r="A12" s="89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6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87" t="s">
        <v>56</v>
      </c>
      <c r="B15" s="275" t="s">
        <v>32</v>
      </c>
      <c r="C15" s="276"/>
      <c r="D15" s="277"/>
      <c r="E15" s="400" t="s">
        <v>218</v>
      </c>
      <c r="F15" s="401"/>
      <c r="G15" s="402"/>
      <c r="H15" s="403" t="s">
        <v>224</v>
      </c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87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142</v>
      </c>
      <c r="F18" s="409"/>
      <c r="G18" s="409" t="s">
        <v>31</v>
      </c>
      <c r="H18" s="409"/>
      <c r="I18" s="409"/>
      <c r="J18" s="409" t="s">
        <v>110</v>
      </c>
      <c r="K18" s="409"/>
      <c r="L18" s="408" t="s">
        <v>59</v>
      </c>
      <c r="M18" s="408"/>
      <c r="N18" s="408"/>
      <c r="O18" s="409" t="s">
        <v>107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109</v>
      </c>
      <c r="F19" s="409"/>
      <c r="G19" s="409" t="s">
        <v>61</v>
      </c>
      <c r="H19" s="409"/>
      <c r="I19" s="409"/>
      <c r="J19" s="409" t="s">
        <v>154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107</v>
      </c>
      <c r="K20" s="428"/>
      <c r="L20" s="409"/>
      <c r="M20" s="409"/>
      <c r="N20" s="409"/>
      <c r="O20" s="427"/>
      <c r="P20" s="428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73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201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185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221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50" t="s">
        <v>222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/>
      <c r="O30" s="451"/>
      <c r="P30" s="451"/>
      <c r="Q30" s="451"/>
      <c r="R30" s="451"/>
      <c r="S30" s="45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9" t="s">
        <v>223</v>
      </c>
      <c r="B31" s="430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57" t="s">
        <v>87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60" t="s">
        <v>225</v>
      </c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7" t="s">
        <v>226</v>
      </c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57" t="s">
        <v>227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42" t="s">
        <v>88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3" t="s">
        <v>52</v>
      </c>
      <c r="B37" s="344"/>
      <c r="C37" s="347" t="s">
        <v>89</v>
      </c>
      <c r="D37" s="348"/>
      <c r="E37" s="347" t="s">
        <v>90</v>
      </c>
      <c r="F37" s="348"/>
      <c r="G37" s="347" t="s">
        <v>91</v>
      </c>
      <c r="H37" s="349"/>
      <c r="I37" s="347" t="s">
        <v>92</v>
      </c>
      <c r="J37" s="350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5"/>
      <c r="B38" s="346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80" t="s">
        <v>95</v>
      </c>
      <c r="B39" s="381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2" t="s">
        <v>96</v>
      </c>
      <c r="B40" s="383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84" t="s">
        <v>97</v>
      </c>
      <c r="B41" s="385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80"/>
      <c r="B43" s="386"/>
      <c r="C43" s="381"/>
      <c r="D43" s="387" t="s">
        <v>98</v>
      </c>
      <c r="E43" s="388"/>
      <c r="F43" s="389" t="s">
        <v>99</v>
      </c>
      <c r="G43" s="389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66" t="s">
        <v>101</v>
      </c>
      <c r="B44" s="367"/>
      <c r="C44" s="368"/>
      <c r="D44" s="369" t="s">
        <v>9</v>
      </c>
      <c r="E44" s="370"/>
      <c r="F44" s="371" t="s">
        <v>102</v>
      </c>
      <c r="G44" s="372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73" t="s">
        <v>103</v>
      </c>
      <c r="B45" s="374"/>
      <c r="C45" s="375"/>
      <c r="D45" s="443" t="s">
        <v>12</v>
      </c>
      <c r="E45" s="444"/>
      <c r="F45" s="378" t="s">
        <v>102</v>
      </c>
      <c r="G45" s="379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9</v>
      </c>
      <c r="G2" s="209" t="s">
        <v>4</v>
      </c>
      <c r="H2" s="209"/>
      <c r="I2" s="209" t="s">
        <v>139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152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6"/>
      <c r="AA11" s="13"/>
    </row>
    <row r="12" spans="1:30" ht="15.75" customHeight="1" thickBot="1" x14ac:dyDescent="0.2">
      <c r="A12" s="90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6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92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92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109</v>
      </c>
      <c r="F18" s="409"/>
      <c r="G18" s="409" t="s">
        <v>31</v>
      </c>
      <c r="H18" s="409"/>
      <c r="I18" s="409"/>
      <c r="J18" s="409" t="s">
        <v>107</v>
      </c>
      <c r="K18" s="409"/>
      <c r="L18" s="408" t="s">
        <v>59</v>
      </c>
      <c r="M18" s="408"/>
      <c r="N18" s="408"/>
      <c r="O18" s="409" t="s">
        <v>142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107</v>
      </c>
      <c r="F19" s="409"/>
      <c r="G19" s="409" t="s">
        <v>61</v>
      </c>
      <c r="H19" s="409"/>
      <c r="I19" s="409"/>
      <c r="J19" s="409" t="s">
        <v>110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141</v>
      </c>
      <c r="K20" s="428"/>
      <c r="L20" s="409"/>
      <c r="M20" s="409"/>
      <c r="N20" s="409"/>
      <c r="O20" s="427"/>
      <c r="P20" s="428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73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201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140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230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50" t="s">
        <v>228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/>
      <c r="O30" s="451"/>
      <c r="P30" s="451"/>
      <c r="Q30" s="451"/>
      <c r="R30" s="451"/>
      <c r="S30" s="45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9" t="s">
        <v>229</v>
      </c>
      <c r="B31" s="430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57" t="s">
        <v>87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60" t="s">
        <v>232</v>
      </c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7" t="s">
        <v>231</v>
      </c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7" t="s">
        <v>233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7" t="s">
        <v>234</v>
      </c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2" t="s">
        <v>88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3" t="s">
        <v>52</v>
      </c>
      <c r="B38" s="344"/>
      <c r="C38" s="347" t="s">
        <v>89</v>
      </c>
      <c r="D38" s="348"/>
      <c r="E38" s="347" t="s">
        <v>90</v>
      </c>
      <c r="F38" s="348"/>
      <c r="G38" s="347" t="s">
        <v>91</v>
      </c>
      <c r="H38" s="349"/>
      <c r="I38" s="347" t="s">
        <v>92</v>
      </c>
      <c r="J38" s="350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45"/>
      <c r="B39" s="346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0" t="s">
        <v>95</v>
      </c>
      <c r="B40" s="381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82" t="s">
        <v>96</v>
      </c>
      <c r="B41" s="383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84" t="s">
        <v>97</v>
      </c>
      <c r="B42" s="385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0"/>
      <c r="B44" s="386"/>
      <c r="C44" s="381"/>
      <c r="D44" s="387" t="s">
        <v>98</v>
      </c>
      <c r="E44" s="388"/>
      <c r="F44" s="389" t="s">
        <v>99</v>
      </c>
      <c r="G44" s="389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66" t="s">
        <v>101</v>
      </c>
      <c r="B45" s="367"/>
      <c r="C45" s="368"/>
      <c r="D45" s="369" t="s">
        <v>9</v>
      </c>
      <c r="E45" s="370"/>
      <c r="F45" s="371" t="s">
        <v>102</v>
      </c>
      <c r="G45" s="372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73" t="s">
        <v>103</v>
      </c>
      <c r="B46" s="374"/>
      <c r="C46" s="375"/>
      <c r="D46" s="443" t="s">
        <v>152</v>
      </c>
      <c r="E46" s="444"/>
      <c r="F46" s="378" t="s">
        <v>102</v>
      </c>
      <c r="G46" s="379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13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10</v>
      </c>
      <c r="G2" s="209" t="s">
        <v>4</v>
      </c>
      <c r="H2" s="209"/>
      <c r="I2" s="209" t="s">
        <v>5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235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127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6"/>
      <c r="AA11" s="13"/>
    </row>
    <row r="12" spans="1:30" ht="15.75" customHeight="1" thickBot="1" x14ac:dyDescent="0.2">
      <c r="A12" s="93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6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96" t="s">
        <v>56</v>
      </c>
      <c r="B15" s="275" t="s">
        <v>249</v>
      </c>
      <c r="C15" s="276"/>
      <c r="D15" s="277"/>
      <c r="E15" s="400" t="s">
        <v>250</v>
      </c>
      <c r="F15" s="401"/>
      <c r="G15" s="402"/>
      <c r="H15" s="403" t="s">
        <v>251</v>
      </c>
      <c r="I15" s="404"/>
      <c r="J15" s="382" t="s">
        <v>238</v>
      </c>
      <c r="K15" s="276"/>
      <c r="L15" s="277"/>
      <c r="M15" s="471" t="s">
        <v>239</v>
      </c>
      <c r="N15" s="472"/>
      <c r="O15" s="463" t="s">
        <v>244</v>
      </c>
      <c r="P15" s="464"/>
      <c r="Q15" s="465"/>
      <c r="R15" s="469" t="s">
        <v>241</v>
      </c>
      <c r="S15" s="470"/>
    </row>
    <row r="16" spans="1:30" ht="15" customHeight="1" thickBot="1" x14ac:dyDescent="0.2">
      <c r="A16" s="96" t="s">
        <v>56</v>
      </c>
      <c r="B16" s="275"/>
      <c r="C16" s="276"/>
      <c r="D16" s="277"/>
      <c r="E16" s="400"/>
      <c r="F16" s="401"/>
      <c r="G16" s="402"/>
      <c r="H16" s="403"/>
      <c r="I16" s="404"/>
      <c r="J16" s="382" t="s">
        <v>240</v>
      </c>
      <c r="K16" s="276"/>
      <c r="L16" s="277"/>
      <c r="M16" s="473"/>
      <c r="N16" s="474"/>
      <c r="O16" s="466"/>
      <c r="P16" s="467"/>
      <c r="Q16" s="468"/>
      <c r="R16" s="330"/>
      <c r="S16" s="346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107</v>
      </c>
      <c r="F18" s="409"/>
      <c r="G18" s="409" t="s">
        <v>31</v>
      </c>
      <c r="H18" s="409"/>
      <c r="I18" s="409"/>
      <c r="J18" s="409" t="s">
        <v>142</v>
      </c>
      <c r="K18" s="409"/>
      <c r="L18" s="408" t="s">
        <v>59</v>
      </c>
      <c r="M18" s="408"/>
      <c r="N18" s="408"/>
      <c r="O18" s="409" t="s">
        <v>109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107</v>
      </c>
      <c r="F19" s="409"/>
      <c r="G19" s="409" t="s">
        <v>61</v>
      </c>
      <c r="H19" s="409"/>
      <c r="I19" s="409"/>
      <c r="J19" s="409" t="s">
        <v>110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131</v>
      </c>
      <c r="F20" s="426"/>
      <c r="G20" s="409" t="s">
        <v>64</v>
      </c>
      <c r="H20" s="409"/>
      <c r="I20" s="409"/>
      <c r="J20" s="427" t="s">
        <v>141</v>
      </c>
      <c r="K20" s="428"/>
      <c r="L20" s="409" t="s">
        <v>236</v>
      </c>
      <c r="M20" s="409"/>
      <c r="N20" s="409"/>
      <c r="O20" s="409" t="s">
        <v>237</v>
      </c>
      <c r="P20" s="409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242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201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243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247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248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245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5" t="s">
        <v>246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5" t="s">
        <v>267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50" t="s">
        <v>268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50" t="s">
        <v>252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1"/>
      <c r="M35" s="451"/>
      <c r="N35" s="451"/>
      <c r="O35" s="451"/>
      <c r="P35" s="451"/>
      <c r="Q35" s="451"/>
      <c r="R35" s="451"/>
      <c r="S35" s="45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50"/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1"/>
      <c r="M36" s="451"/>
      <c r="N36" s="451"/>
      <c r="O36" s="451"/>
      <c r="P36" s="451"/>
      <c r="Q36" s="451"/>
      <c r="R36" s="451"/>
      <c r="S36" s="45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29"/>
      <c r="B37" s="430"/>
      <c r="C37" s="430"/>
      <c r="D37" s="430"/>
      <c r="E37" s="430"/>
      <c r="F37" s="430"/>
      <c r="G37" s="430"/>
      <c r="H37" s="430"/>
      <c r="I37" s="430"/>
      <c r="J37" s="430"/>
      <c r="K37" s="430"/>
      <c r="L37" s="430"/>
      <c r="M37" s="430"/>
      <c r="N37" s="430"/>
      <c r="O37" s="430"/>
      <c r="P37" s="430"/>
      <c r="Q37" s="430"/>
      <c r="R37" s="430"/>
      <c r="S37" s="43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32" t="s">
        <v>87</v>
      </c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40" t="s">
        <v>177</v>
      </c>
      <c r="B39" s="441"/>
      <c r="C39" s="441"/>
      <c r="D39" s="441"/>
      <c r="E39" s="441"/>
      <c r="F39" s="441"/>
      <c r="G39" s="441"/>
      <c r="H39" s="441"/>
      <c r="I39" s="441"/>
      <c r="J39" s="441"/>
      <c r="K39" s="441"/>
      <c r="L39" s="441"/>
      <c r="M39" s="441"/>
      <c r="N39" s="441"/>
      <c r="O39" s="441"/>
      <c r="P39" s="441"/>
      <c r="Q39" s="441"/>
      <c r="R39" s="441"/>
      <c r="S39" s="441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40" t="s">
        <v>253</v>
      </c>
      <c r="B40" s="441"/>
      <c r="C40" s="441"/>
      <c r="D40" s="441"/>
      <c r="E40" s="441"/>
      <c r="F40" s="441"/>
      <c r="G40" s="441"/>
      <c r="H40" s="441"/>
      <c r="I40" s="441"/>
      <c r="J40" s="441"/>
      <c r="K40" s="441"/>
      <c r="L40" s="441"/>
      <c r="M40" s="441"/>
      <c r="N40" s="441"/>
      <c r="O40" s="441"/>
      <c r="P40" s="441"/>
      <c r="Q40" s="441"/>
      <c r="R40" s="441"/>
      <c r="S40" s="442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40"/>
      <c r="B41" s="441"/>
      <c r="C41" s="441"/>
      <c r="D41" s="441"/>
      <c r="E41" s="441"/>
      <c r="F41" s="441"/>
      <c r="G41" s="441"/>
      <c r="H41" s="441"/>
      <c r="I41" s="441"/>
      <c r="J41" s="441"/>
      <c r="K41" s="441"/>
      <c r="L41" s="441"/>
      <c r="M41" s="441"/>
      <c r="N41" s="441"/>
      <c r="O41" s="441"/>
      <c r="P41" s="441"/>
      <c r="Q41" s="441"/>
      <c r="R41" s="441"/>
      <c r="S41" s="442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40"/>
      <c r="B42" s="441"/>
      <c r="C42" s="441"/>
      <c r="D42" s="441"/>
      <c r="E42" s="441"/>
      <c r="F42" s="441"/>
      <c r="G42" s="441"/>
      <c r="H42" s="441"/>
      <c r="I42" s="441"/>
      <c r="J42" s="441"/>
      <c r="K42" s="441"/>
      <c r="L42" s="441"/>
      <c r="M42" s="441"/>
      <c r="N42" s="441"/>
      <c r="O42" s="441"/>
      <c r="P42" s="441"/>
      <c r="Q42" s="441"/>
      <c r="R42" s="441"/>
      <c r="S42" s="442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42" t="s">
        <v>88</v>
      </c>
      <c r="B43" s="342"/>
      <c r="C43" s="342"/>
      <c r="D43" s="342"/>
      <c r="E43" s="342"/>
      <c r="F43" s="342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43" t="s">
        <v>52</v>
      </c>
      <c r="B44" s="344"/>
      <c r="C44" s="347" t="s">
        <v>89</v>
      </c>
      <c r="D44" s="348"/>
      <c r="E44" s="347" t="s">
        <v>90</v>
      </c>
      <c r="F44" s="348"/>
      <c r="G44" s="347" t="s">
        <v>91</v>
      </c>
      <c r="H44" s="349"/>
      <c r="I44" s="347" t="s">
        <v>92</v>
      </c>
      <c r="J44" s="350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45"/>
      <c r="B45" s="346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80" t="s">
        <v>95</v>
      </c>
      <c r="B46" s="381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82" t="s">
        <v>96</v>
      </c>
      <c r="B47" s="383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84" t="s">
        <v>97</v>
      </c>
      <c r="B48" s="385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80"/>
      <c r="B50" s="386"/>
      <c r="C50" s="381"/>
      <c r="D50" s="387" t="s">
        <v>98</v>
      </c>
      <c r="E50" s="388"/>
      <c r="F50" s="389" t="s">
        <v>99</v>
      </c>
      <c r="G50" s="389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366" t="s">
        <v>101</v>
      </c>
      <c r="B51" s="367"/>
      <c r="C51" s="368"/>
      <c r="D51" s="369" t="s">
        <v>235</v>
      </c>
      <c r="E51" s="370"/>
      <c r="F51" s="371" t="s">
        <v>102</v>
      </c>
      <c r="G51" s="372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73" t="s">
        <v>103</v>
      </c>
      <c r="B52" s="374"/>
      <c r="C52" s="375"/>
      <c r="D52" s="443" t="s">
        <v>127</v>
      </c>
      <c r="E52" s="444"/>
      <c r="F52" s="378" t="s">
        <v>102</v>
      </c>
      <c r="G52" s="379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13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11</v>
      </c>
      <c r="G2" s="209" t="s">
        <v>4</v>
      </c>
      <c r="H2" s="209"/>
      <c r="I2" s="209" t="s">
        <v>179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235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2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05"/>
      <c r="AA11" s="13"/>
    </row>
    <row r="12" spans="1:30" ht="15.75" customHeight="1" thickBot="1" x14ac:dyDescent="0.2">
      <c r="A12" s="99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05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02" t="s">
        <v>56</v>
      </c>
      <c r="B15" s="275" t="s">
        <v>256</v>
      </c>
      <c r="C15" s="276"/>
      <c r="D15" s="277"/>
      <c r="E15" s="400" t="s">
        <v>257</v>
      </c>
      <c r="F15" s="401"/>
      <c r="G15" s="402"/>
      <c r="H15" s="403" t="s">
        <v>265</v>
      </c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102" t="s">
        <v>56</v>
      </c>
      <c r="B16" s="275" t="s">
        <v>263</v>
      </c>
      <c r="C16" s="276"/>
      <c r="D16" s="277"/>
      <c r="E16" s="400" t="s">
        <v>264</v>
      </c>
      <c r="F16" s="401"/>
      <c r="G16" s="402"/>
      <c r="H16" s="403" t="s">
        <v>258</v>
      </c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110</v>
      </c>
      <c r="F18" s="409"/>
      <c r="G18" s="409" t="s">
        <v>31</v>
      </c>
      <c r="H18" s="409"/>
      <c r="I18" s="409"/>
      <c r="J18" s="409" t="s">
        <v>109</v>
      </c>
      <c r="K18" s="409"/>
      <c r="L18" s="408" t="s">
        <v>59</v>
      </c>
      <c r="M18" s="408"/>
      <c r="N18" s="408"/>
      <c r="O18" s="409" t="s">
        <v>107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107</v>
      </c>
      <c r="F19" s="409"/>
      <c r="G19" s="409" t="s">
        <v>61</v>
      </c>
      <c r="H19" s="409"/>
      <c r="I19" s="409"/>
      <c r="J19" s="409" t="s">
        <v>154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107</v>
      </c>
      <c r="F20" s="426"/>
      <c r="G20" s="409" t="s">
        <v>64</v>
      </c>
      <c r="H20" s="409"/>
      <c r="I20" s="409"/>
      <c r="J20" s="427" t="s">
        <v>141</v>
      </c>
      <c r="K20" s="428"/>
      <c r="L20" s="409" t="s">
        <v>236</v>
      </c>
      <c r="M20" s="409"/>
      <c r="N20" s="409"/>
      <c r="O20" s="409" t="s">
        <v>254</v>
      </c>
      <c r="P20" s="409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140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260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259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255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261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262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5" t="s">
        <v>266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50"/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1"/>
      <c r="M33" s="451"/>
      <c r="N33" s="451"/>
      <c r="O33" s="451"/>
      <c r="P33" s="451"/>
      <c r="Q33" s="451"/>
      <c r="R33" s="451"/>
      <c r="S33" s="45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29"/>
      <c r="B34" s="430"/>
      <c r="C34" s="430"/>
      <c r="D34" s="430"/>
      <c r="E34" s="430"/>
      <c r="F34" s="430"/>
      <c r="G34" s="430"/>
      <c r="H34" s="430"/>
      <c r="I34" s="430"/>
      <c r="J34" s="430"/>
      <c r="K34" s="430"/>
      <c r="L34" s="430"/>
      <c r="M34" s="430"/>
      <c r="N34" s="430"/>
      <c r="O34" s="430"/>
      <c r="P34" s="430"/>
      <c r="Q34" s="430"/>
      <c r="R34" s="430"/>
      <c r="S34" s="43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2" t="s">
        <v>87</v>
      </c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0" t="s">
        <v>271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40" t="s">
        <v>269</v>
      </c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40" t="s">
        <v>270</v>
      </c>
      <c r="B38" s="441"/>
      <c r="C38" s="441"/>
      <c r="D38" s="441"/>
      <c r="E38" s="441"/>
      <c r="F38" s="441"/>
      <c r="G38" s="441"/>
      <c r="H38" s="441"/>
      <c r="I38" s="441"/>
      <c r="J38" s="441"/>
      <c r="K38" s="441"/>
      <c r="L38" s="441"/>
      <c r="M38" s="441"/>
      <c r="N38" s="441"/>
      <c r="O38" s="441"/>
      <c r="P38" s="441"/>
      <c r="Q38" s="441"/>
      <c r="R38" s="441"/>
      <c r="S38" s="44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42" t="s">
        <v>88</v>
      </c>
      <c r="B39" s="342"/>
      <c r="C39" s="342"/>
      <c r="D39" s="342"/>
      <c r="E39" s="342"/>
      <c r="F39" s="342"/>
      <c r="G39" s="342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43" t="s">
        <v>52</v>
      </c>
      <c r="B40" s="344"/>
      <c r="C40" s="347" t="s">
        <v>89</v>
      </c>
      <c r="D40" s="348"/>
      <c r="E40" s="347" t="s">
        <v>90</v>
      </c>
      <c r="F40" s="348"/>
      <c r="G40" s="347" t="s">
        <v>91</v>
      </c>
      <c r="H40" s="349"/>
      <c r="I40" s="347" t="s">
        <v>92</v>
      </c>
      <c r="J40" s="350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45"/>
      <c r="B41" s="346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80" t="s">
        <v>95</v>
      </c>
      <c r="B42" s="381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82" t="s">
        <v>96</v>
      </c>
      <c r="B43" s="383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4" t="s">
        <v>97</v>
      </c>
      <c r="B44" s="385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80"/>
      <c r="B46" s="386"/>
      <c r="C46" s="381"/>
      <c r="D46" s="387" t="s">
        <v>98</v>
      </c>
      <c r="E46" s="388"/>
      <c r="F46" s="389" t="s">
        <v>99</v>
      </c>
      <c r="G46" s="389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66" t="s">
        <v>101</v>
      </c>
      <c r="B47" s="367"/>
      <c r="C47" s="368"/>
      <c r="D47" s="369" t="s">
        <v>9</v>
      </c>
      <c r="E47" s="370"/>
      <c r="F47" s="371" t="s">
        <v>102</v>
      </c>
      <c r="G47" s="372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73" t="s">
        <v>103</v>
      </c>
      <c r="B48" s="374"/>
      <c r="C48" s="375"/>
      <c r="D48" s="369" t="s">
        <v>235</v>
      </c>
      <c r="E48" s="370"/>
      <c r="F48" s="378" t="s">
        <v>102</v>
      </c>
      <c r="G48" s="379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12</v>
      </c>
      <c r="G2" s="209" t="s">
        <v>4</v>
      </c>
      <c r="H2" s="209"/>
      <c r="I2" s="209" t="s">
        <v>191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126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153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12"/>
      <c r="AA11" s="13"/>
    </row>
    <row r="12" spans="1:30" ht="15.75" customHeight="1" thickBot="1" x14ac:dyDescent="0.2">
      <c r="A12" s="111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12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09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109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154</v>
      </c>
      <c r="F18" s="409"/>
      <c r="G18" s="409" t="s">
        <v>31</v>
      </c>
      <c r="H18" s="409"/>
      <c r="I18" s="409"/>
      <c r="J18" s="409" t="s">
        <v>107</v>
      </c>
      <c r="K18" s="409"/>
      <c r="L18" s="408" t="s">
        <v>59</v>
      </c>
      <c r="M18" s="408"/>
      <c r="N18" s="408"/>
      <c r="O18" s="409" t="s">
        <v>107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142</v>
      </c>
      <c r="F19" s="409"/>
      <c r="G19" s="409" t="s">
        <v>61</v>
      </c>
      <c r="H19" s="409"/>
      <c r="I19" s="409"/>
      <c r="J19" s="409" t="s">
        <v>107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141</v>
      </c>
      <c r="K20" s="428"/>
      <c r="L20" s="409" t="s">
        <v>236</v>
      </c>
      <c r="M20" s="409"/>
      <c r="N20" s="409"/>
      <c r="O20" s="409" t="s">
        <v>109</v>
      </c>
      <c r="P20" s="409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140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275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259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272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273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274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9"/>
      <c r="B32" s="430"/>
      <c r="C32" s="430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2" t="s">
        <v>87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0" t="s">
        <v>277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0" t="s">
        <v>278</v>
      </c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40" t="s">
        <v>276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2" t="s">
        <v>88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3" t="s">
        <v>52</v>
      </c>
      <c r="B38" s="344"/>
      <c r="C38" s="347" t="s">
        <v>89</v>
      </c>
      <c r="D38" s="348"/>
      <c r="E38" s="347" t="s">
        <v>90</v>
      </c>
      <c r="F38" s="348"/>
      <c r="G38" s="347" t="s">
        <v>91</v>
      </c>
      <c r="H38" s="349"/>
      <c r="I38" s="347" t="s">
        <v>92</v>
      </c>
      <c r="J38" s="350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45"/>
      <c r="B39" s="346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0" t="s">
        <v>95</v>
      </c>
      <c r="B40" s="381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82" t="s">
        <v>96</v>
      </c>
      <c r="B41" s="383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84" t="s">
        <v>97</v>
      </c>
      <c r="B42" s="385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0"/>
      <c r="B44" s="386"/>
      <c r="C44" s="381"/>
      <c r="D44" s="387" t="s">
        <v>98</v>
      </c>
      <c r="E44" s="388"/>
      <c r="F44" s="389" t="s">
        <v>99</v>
      </c>
      <c r="G44" s="389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66" t="s">
        <v>101</v>
      </c>
      <c r="B45" s="367"/>
      <c r="C45" s="368"/>
      <c r="D45" s="369" t="s">
        <v>12</v>
      </c>
      <c r="E45" s="370"/>
      <c r="F45" s="371" t="s">
        <v>102</v>
      </c>
      <c r="G45" s="372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73" t="s">
        <v>103</v>
      </c>
      <c r="B46" s="374"/>
      <c r="C46" s="375"/>
      <c r="D46" s="369" t="s">
        <v>38</v>
      </c>
      <c r="E46" s="370"/>
      <c r="F46" s="378" t="s">
        <v>102</v>
      </c>
      <c r="G46" s="379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17" zoomScale="110" zoomScaleNormal="100" zoomScaleSheetLayoutView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13</v>
      </c>
      <c r="G2" s="209" t="s">
        <v>4</v>
      </c>
      <c r="H2" s="209"/>
      <c r="I2" s="209" t="s">
        <v>200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279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152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475">
        <v>2</v>
      </c>
      <c r="N7" s="475"/>
      <c r="O7" s="47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19"/>
      <c r="AA11" s="13"/>
    </row>
    <row r="12" spans="1:30" ht="15.75" customHeight="1" thickBot="1" x14ac:dyDescent="0.2">
      <c r="A12" s="118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19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16" t="s">
        <v>56</v>
      </c>
      <c r="B15" s="275"/>
      <c r="C15" s="276"/>
      <c r="D15" s="277"/>
      <c r="E15" s="400"/>
      <c r="F15" s="401"/>
      <c r="G15" s="402"/>
      <c r="H15" s="403"/>
      <c r="I15" s="404"/>
      <c r="J15" s="382" t="s">
        <v>281</v>
      </c>
      <c r="K15" s="276"/>
      <c r="L15" s="277"/>
      <c r="M15" s="476" t="s">
        <v>282</v>
      </c>
      <c r="N15" s="406"/>
      <c r="O15" s="275" t="s">
        <v>283</v>
      </c>
      <c r="P15" s="276"/>
      <c r="Q15" s="277"/>
      <c r="R15" s="275" t="s">
        <v>284</v>
      </c>
      <c r="S15" s="383"/>
    </row>
    <row r="16" spans="1:30" ht="15" customHeight="1" thickBot="1" x14ac:dyDescent="0.2">
      <c r="A16" s="116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107</v>
      </c>
      <c r="F18" s="409"/>
      <c r="G18" s="409" t="s">
        <v>31</v>
      </c>
      <c r="H18" s="409"/>
      <c r="I18" s="409"/>
      <c r="J18" s="409" t="s">
        <v>110</v>
      </c>
      <c r="K18" s="409"/>
      <c r="L18" s="408" t="s">
        <v>59</v>
      </c>
      <c r="M18" s="408"/>
      <c r="N18" s="408"/>
      <c r="O18" s="409" t="s">
        <v>142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109</v>
      </c>
      <c r="F19" s="409"/>
      <c r="G19" s="409" t="s">
        <v>61</v>
      </c>
      <c r="H19" s="409"/>
      <c r="I19" s="409"/>
      <c r="J19" s="409" t="s">
        <v>107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141</v>
      </c>
      <c r="K20" s="428"/>
      <c r="L20" s="409" t="s">
        <v>280</v>
      </c>
      <c r="M20" s="409"/>
      <c r="N20" s="409"/>
      <c r="O20" s="409" t="s">
        <v>237</v>
      </c>
      <c r="P20" s="409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140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260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285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289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290</v>
      </c>
      <c r="B30" s="436"/>
      <c r="C30" s="436"/>
      <c r="D30" s="436"/>
      <c r="E30" s="436"/>
      <c r="F30" s="436"/>
      <c r="G30" s="436"/>
      <c r="H30" s="436"/>
      <c r="I30" s="436"/>
      <c r="J30" s="436"/>
      <c r="K30" s="436"/>
      <c r="L30" s="436"/>
      <c r="M30" s="436"/>
      <c r="N30" s="436"/>
      <c r="O30" s="436"/>
      <c r="P30" s="436"/>
      <c r="Q30" s="436"/>
      <c r="R30" s="436"/>
      <c r="S30" s="45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286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5" t="s">
        <v>287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35" t="s">
        <v>288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2" t="s">
        <v>87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0" t="s">
        <v>293</v>
      </c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0" t="s">
        <v>292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40" t="s">
        <v>298</v>
      </c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40" t="s">
        <v>294</v>
      </c>
      <c r="B38" s="441"/>
      <c r="C38" s="441"/>
      <c r="D38" s="441"/>
      <c r="E38" s="441"/>
      <c r="F38" s="441"/>
      <c r="G38" s="441"/>
      <c r="H38" s="441"/>
      <c r="I38" s="441"/>
      <c r="J38" s="441"/>
      <c r="K38" s="441"/>
      <c r="L38" s="441"/>
      <c r="M38" s="441"/>
      <c r="N38" s="441"/>
      <c r="O38" s="441"/>
      <c r="P38" s="441"/>
      <c r="Q38" s="441"/>
      <c r="R38" s="441"/>
      <c r="S38" s="44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40" t="s">
        <v>291</v>
      </c>
      <c r="B39" s="441"/>
      <c r="C39" s="441"/>
      <c r="D39" s="441"/>
      <c r="E39" s="441"/>
      <c r="F39" s="441"/>
      <c r="G39" s="441"/>
      <c r="H39" s="441"/>
      <c r="I39" s="441"/>
      <c r="J39" s="441"/>
      <c r="K39" s="441"/>
      <c r="L39" s="441"/>
      <c r="M39" s="441"/>
      <c r="N39" s="441"/>
      <c r="O39" s="441"/>
      <c r="P39" s="441"/>
      <c r="Q39" s="441"/>
      <c r="R39" s="441"/>
      <c r="S39" s="44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77" t="s">
        <v>296</v>
      </c>
      <c r="B40" s="478"/>
      <c r="C40" s="478"/>
      <c r="D40" s="478"/>
      <c r="E40" s="478"/>
      <c r="F40" s="478"/>
      <c r="G40" s="478"/>
      <c r="H40" s="478"/>
      <c r="I40" s="478"/>
      <c r="J40" s="478"/>
      <c r="K40" s="478"/>
      <c r="L40" s="478"/>
      <c r="M40" s="478"/>
      <c r="N40" s="478"/>
      <c r="O40" s="478"/>
      <c r="P40" s="478"/>
      <c r="Q40" s="478"/>
      <c r="R40" s="478"/>
      <c r="S40" s="479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40" t="s">
        <v>297</v>
      </c>
      <c r="B41" s="441"/>
      <c r="C41" s="441"/>
      <c r="D41" s="441"/>
      <c r="E41" s="441"/>
      <c r="F41" s="441"/>
      <c r="G41" s="441"/>
      <c r="H41" s="441"/>
      <c r="I41" s="441"/>
      <c r="J41" s="441"/>
      <c r="K41" s="441"/>
      <c r="L41" s="441"/>
      <c r="M41" s="441"/>
      <c r="N41" s="441"/>
      <c r="O41" s="441"/>
      <c r="P41" s="441"/>
      <c r="Q41" s="441"/>
      <c r="R41" s="441"/>
      <c r="S41" s="442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40"/>
      <c r="B42" s="441"/>
      <c r="C42" s="441"/>
      <c r="D42" s="441"/>
      <c r="E42" s="441"/>
      <c r="F42" s="441"/>
      <c r="G42" s="441"/>
      <c r="H42" s="441"/>
      <c r="I42" s="441"/>
      <c r="J42" s="441"/>
      <c r="K42" s="441"/>
      <c r="L42" s="441"/>
      <c r="M42" s="441"/>
      <c r="N42" s="441"/>
      <c r="O42" s="441"/>
      <c r="P42" s="441"/>
      <c r="Q42" s="441"/>
      <c r="R42" s="441"/>
      <c r="S42" s="442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42" t="s">
        <v>88</v>
      </c>
      <c r="B43" s="342"/>
      <c r="C43" s="342"/>
      <c r="D43" s="342"/>
      <c r="E43" s="342"/>
      <c r="F43" s="342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43" t="s">
        <v>52</v>
      </c>
      <c r="B44" s="344"/>
      <c r="C44" s="347" t="s">
        <v>89</v>
      </c>
      <c r="D44" s="348"/>
      <c r="E44" s="347" t="s">
        <v>90</v>
      </c>
      <c r="F44" s="348"/>
      <c r="G44" s="347" t="s">
        <v>91</v>
      </c>
      <c r="H44" s="349"/>
      <c r="I44" s="347" t="s">
        <v>92</v>
      </c>
      <c r="J44" s="350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45"/>
      <c r="B45" s="346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80" t="s">
        <v>95</v>
      </c>
      <c r="B46" s="381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82" t="s">
        <v>96</v>
      </c>
      <c r="B47" s="383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84" t="s">
        <v>97</v>
      </c>
      <c r="B48" s="385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80"/>
      <c r="B50" s="386"/>
      <c r="C50" s="381"/>
      <c r="D50" s="387" t="s">
        <v>98</v>
      </c>
      <c r="E50" s="388"/>
      <c r="F50" s="389" t="s">
        <v>99</v>
      </c>
      <c r="G50" s="389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366" t="s">
        <v>101</v>
      </c>
      <c r="B51" s="367"/>
      <c r="C51" s="368"/>
      <c r="D51" s="369" t="s">
        <v>45</v>
      </c>
      <c r="E51" s="370"/>
      <c r="F51" s="371" t="s">
        <v>102</v>
      </c>
      <c r="G51" s="372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73" t="s">
        <v>103</v>
      </c>
      <c r="B52" s="374"/>
      <c r="C52" s="375"/>
      <c r="D52" s="369" t="s">
        <v>152</v>
      </c>
      <c r="E52" s="370"/>
      <c r="F52" s="378" t="s">
        <v>102</v>
      </c>
      <c r="G52" s="379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11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14</v>
      </c>
      <c r="G2" s="209" t="s">
        <v>4</v>
      </c>
      <c r="H2" s="209"/>
      <c r="I2" s="209" t="s">
        <v>216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153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127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 t="s">
        <v>301</v>
      </c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480">
        <v>0</v>
      </c>
      <c r="N7" s="480"/>
      <c r="O7" s="480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29"/>
      <c r="AA11" s="13"/>
    </row>
    <row r="12" spans="1:30" ht="15.75" customHeight="1" thickBot="1" x14ac:dyDescent="0.2">
      <c r="A12" s="120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29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23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76"/>
      <c r="N15" s="406"/>
      <c r="O15" s="275"/>
      <c r="P15" s="276"/>
      <c r="Q15" s="277"/>
      <c r="R15" s="275" t="s">
        <v>284</v>
      </c>
      <c r="S15" s="383"/>
    </row>
    <row r="16" spans="1:30" ht="15" customHeight="1" thickBot="1" x14ac:dyDescent="0.2">
      <c r="A16" s="123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107</v>
      </c>
      <c r="F18" s="409"/>
      <c r="G18" s="409" t="s">
        <v>31</v>
      </c>
      <c r="H18" s="409"/>
      <c r="I18" s="409"/>
      <c r="J18" s="409" t="s">
        <v>142</v>
      </c>
      <c r="K18" s="409"/>
      <c r="L18" s="408" t="s">
        <v>59</v>
      </c>
      <c r="M18" s="408"/>
      <c r="N18" s="408"/>
      <c r="O18" s="409" t="s">
        <v>109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110</v>
      </c>
      <c r="F19" s="409"/>
      <c r="G19" s="409" t="s">
        <v>61</v>
      </c>
      <c r="H19" s="409"/>
      <c r="I19" s="409"/>
      <c r="J19" s="409" t="s">
        <v>107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x14ac:dyDescent="0.15">
      <c r="A20" s="407" t="s">
        <v>63</v>
      </c>
      <c r="B20" s="408"/>
      <c r="C20" s="408"/>
      <c r="D20" s="408"/>
      <c r="E20" s="425" t="s">
        <v>107</v>
      </c>
      <c r="F20" s="426"/>
      <c r="G20" s="409" t="s">
        <v>64</v>
      </c>
      <c r="H20" s="409"/>
      <c r="I20" s="409"/>
      <c r="J20" s="427" t="s">
        <v>107</v>
      </c>
      <c r="K20" s="428"/>
      <c r="L20" s="409"/>
      <c r="M20" s="409"/>
      <c r="N20" s="409"/>
      <c r="O20" s="409"/>
      <c r="P20" s="409"/>
      <c r="Q20" s="416"/>
      <c r="R20" s="414"/>
      <c r="S20" s="415"/>
    </row>
    <row r="21" spans="1:344" ht="18" customHeight="1" thickBot="1" x14ac:dyDescent="0.2">
      <c r="A21" s="407" t="s">
        <v>299</v>
      </c>
      <c r="B21" s="408"/>
      <c r="C21" s="408"/>
      <c r="D21" s="408"/>
      <c r="E21" s="409" t="s">
        <v>133</v>
      </c>
      <c r="F21" s="409"/>
      <c r="G21" s="409" t="s">
        <v>219</v>
      </c>
      <c r="H21" s="409"/>
      <c r="I21" s="409"/>
      <c r="J21" s="409" t="s">
        <v>220</v>
      </c>
      <c r="K21" s="409"/>
      <c r="L21" s="409"/>
      <c r="M21" s="409"/>
      <c r="N21" s="409"/>
      <c r="O21" s="409"/>
      <c r="P21" s="409"/>
      <c r="Q21" s="128"/>
      <c r="R21" s="126"/>
      <c r="S21" s="127"/>
    </row>
    <row r="22" spans="1:344" ht="18" customHeight="1" thickBot="1" x14ac:dyDescent="0.2">
      <c r="A22" s="226" t="s">
        <v>65</v>
      </c>
      <c r="B22" s="227"/>
      <c r="C22" s="227"/>
      <c r="D22" s="227"/>
      <c r="E22" s="227"/>
      <c r="F22" s="227"/>
      <c r="G22" s="227"/>
      <c r="H22" s="227"/>
      <c r="I22" s="227"/>
      <c r="J22" s="227"/>
      <c r="K22" s="227"/>
      <c r="L22" s="290"/>
      <c r="M22" s="227" t="s">
        <v>66</v>
      </c>
      <c r="N22" s="227"/>
      <c r="O22" s="227"/>
      <c r="P22" s="227"/>
      <c r="Q22" s="227"/>
      <c r="R22" s="227"/>
      <c r="S22" s="228"/>
    </row>
    <row r="23" spans="1:344" ht="15" customHeight="1" x14ac:dyDescent="0.15">
      <c r="A23" s="291" t="s">
        <v>302</v>
      </c>
      <c r="B23" s="292"/>
      <c r="C23" s="292"/>
      <c r="D23" s="293"/>
      <c r="E23" s="294" t="s">
        <v>68</v>
      </c>
      <c r="F23" s="294"/>
      <c r="G23" s="295"/>
      <c r="H23" s="417" t="s">
        <v>112</v>
      </c>
      <c r="I23" s="418"/>
      <c r="J23" s="418"/>
      <c r="K23" s="418"/>
      <c r="L23" s="419"/>
      <c r="M23" s="299" t="s">
        <v>70</v>
      </c>
      <c r="N23" s="294"/>
      <c r="O23" s="420" t="s">
        <v>71</v>
      </c>
      <c r="P23" s="420"/>
      <c r="Q23" s="420"/>
      <c r="R23" s="420"/>
      <c r="S23" s="421"/>
    </row>
    <row r="24" spans="1:344" ht="15" customHeight="1" x14ac:dyDescent="0.15">
      <c r="A24" s="313" t="s">
        <v>303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19" t="s">
        <v>72</v>
      </c>
      <c r="N24" s="320"/>
      <c r="O24" s="324" t="s">
        <v>140</v>
      </c>
      <c r="P24" s="325"/>
      <c r="Q24" s="325"/>
      <c r="R24" s="325"/>
      <c r="S24" s="326"/>
    </row>
    <row r="25" spans="1:344" ht="15" customHeight="1" x14ac:dyDescent="0.15">
      <c r="A25" s="313" t="s">
        <v>304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74</v>
      </c>
      <c r="N25" s="320"/>
      <c r="O25" s="324" t="s">
        <v>301</v>
      </c>
      <c r="P25" s="325"/>
      <c r="Q25" s="325"/>
      <c r="R25" s="325"/>
      <c r="S25" s="326"/>
      <c r="T25" s="19"/>
    </row>
    <row r="26" spans="1:344" ht="15" customHeight="1" x14ac:dyDescent="0.15">
      <c r="A26" s="313" t="s">
        <v>305</v>
      </c>
      <c r="B26" s="314"/>
      <c r="C26" s="314"/>
      <c r="D26" s="315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78</v>
      </c>
      <c r="N26" s="320"/>
      <c r="O26" s="324" t="s">
        <v>79</v>
      </c>
      <c r="P26" s="325"/>
      <c r="Q26" s="325"/>
      <c r="R26" s="325"/>
      <c r="S26" s="326"/>
      <c r="W26" s="19"/>
    </row>
    <row r="27" spans="1:344" ht="15" customHeight="1" x14ac:dyDescent="0.15">
      <c r="A27" s="338" t="s">
        <v>46</v>
      </c>
      <c r="B27" s="339"/>
      <c r="C27" s="339"/>
      <c r="D27" s="340"/>
      <c r="E27" s="260" t="s">
        <v>68</v>
      </c>
      <c r="F27" s="260"/>
      <c r="G27" s="275"/>
      <c r="H27" s="316" t="s">
        <v>112</v>
      </c>
      <c r="I27" s="317"/>
      <c r="J27" s="317"/>
      <c r="K27" s="317"/>
      <c r="L27" s="318"/>
      <c r="M27" s="323" t="s">
        <v>81</v>
      </c>
      <c r="N27" s="320"/>
      <c r="O27" s="324" t="s">
        <v>313</v>
      </c>
      <c r="P27" s="325"/>
      <c r="Q27" s="325"/>
      <c r="R27" s="325"/>
      <c r="S27" s="326"/>
    </row>
    <row r="28" spans="1:344" ht="15" customHeight="1" thickBot="1" x14ac:dyDescent="0.2">
      <c r="A28" s="327" t="s">
        <v>76</v>
      </c>
      <c r="B28" s="328"/>
      <c r="C28" s="328"/>
      <c r="D28" s="328"/>
      <c r="E28" s="329" t="s">
        <v>68</v>
      </c>
      <c r="F28" s="329"/>
      <c r="G28" s="330"/>
      <c r="H28" s="331" t="s">
        <v>83</v>
      </c>
      <c r="I28" s="332"/>
      <c r="J28" s="332"/>
      <c r="K28" s="332"/>
      <c r="L28" s="333"/>
      <c r="M28" s="334" t="s">
        <v>84</v>
      </c>
      <c r="N28" s="335"/>
      <c r="O28" s="336" t="s">
        <v>85</v>
      </c>
      <c r="P28" s="336"/>
      <c r="Q28" s="336"/>
      <c r="R28" s="336"/>
      <c r="S28" s="337"/>
    </row>
    <row r="29" spans="1:344" ht="15" customHeight="1" x14ac:dyDescent="0.15">
      <c r="A29" s="254" t="s">
        <v>86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306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308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5" t="s">
        <v>307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35" t="s">
        <v>300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2" t="s">
        <v>87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5" t="s">
        <v>309</v>
      </c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0" t="s">
        <v>310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35" t="s">
        <v>311</v>
      </c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40"/>
      <c r="B38" s="441"/>
      <c r="C38" s="441"/>
      <c r="D38" s="441"/>
      <c r="E38" s="441"/>
      <c r="F38" s="441"/>
      <c r="G38" s="441"/>
      <c r="H38" s="441"/>
      <c r="I38" s="441"/>
      <c r="J38" s="441"/>
      <c r="K38" s="441"/>
      <c r="L38" s="441"/>
      <c r="M38" s="441"/>
      <c r="N38" s="441"/>
      <c r="O38" s="441"/>
      <c r="P38" s="441"/>
      <c r="Q38" s="441"/>
      <c r="R38" s="441"/>
      <c r="S38" s="44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42" t="s">
        <v>88</v>
      </c>
      <c r="B39" s="342"/>
      <c r="C39" s="342"/>
      <c r="D39" s="342"/>
      <c r="E39" s="342"/>
      <c r="F39" s="342"/>
      <c r="G39" s="342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43" t="s">
        <v>52</v>
      </c>
      <c r="B40" s="344"/>
      <c r="C40" s="347" t="s">
        <v>89</v>
      </c>
      <c r="D40" s="348"/>
      <c r="E40" s="347" t="s">
        <v>90</v>
      </c>
      <c r="F40" s="348"/>
      <c r="G40" s="347" t="s">
        <v>91</v>
      </c>
      <c r="H40" s="349"/>
      <c r="I40" s="347" t="s">
        <v>92</v>
      </c>
      <c r="J40" s="350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45"/>
      <c r="B41" s="346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295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80" t="s">
        <v>95</v>
      </c>
      <c r="B42" s="381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82" t="s">
        <v>96</v>
      </c>
      <c r="B43" s="383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4" t="s">
        <v>97</v>
      </c>
      <c r="B44" s="385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80"/>
      <c r="B46" s="386"/>
      <c r="C46" s="381"/>
      <c r="D46" s="387" t="s">
        <v>98</v>
      </c>
      <c r="E46" s="388"/>
      <c r="F46" s="389" t="s">
        <v>99</v>
      </c>
      <c r="G46" s="389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66" t="s">
        <v>101</v>
      </c>
      <c r="B47" s="367"/>
      <c r="C47" s="368"/>
      <c r="D47" s="369" t="s">
        <v>38</v>
      </c>
      <c r="E47" s="370"/>
      <c r="F47" s="371" t="s">
        <v>102</v>
      </c>
      <c r="G47" s="372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73" t="s">
        <v>103</v>
      </c>
      <c r="B48" s="374"/>
      <c r="C48" s="375"/>
      <c r="D48" s="369" t="s">
        <v>127</v>
      </c>
      <c r="E48" s="370"/>
      <c r="F48" s="378" t="s">
        <v>102</v>
      </c>
      <c r="G48" s="379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0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15</v>
      </c>
      <c r="G2" s="209" t="s">
        <v>4</v>
      </c>
      <c r="H2" s="209"/>
      <c r="I2" s="209" t="s">
        <v>125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312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36"/>
      <c r="AA11" s="13"/>
    </row>
    <row r="12" spans="1:30" ht="15.75" customHeight="1" thickBot="1" x14ac:dyDescent="0.2">
      <c r="A12" s="135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36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33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76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133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107</v>
      </c>
      <c r="F18" s="409"/>
      <c r="G18" s="409" t="s">
        <v>31</v>
      </c>
      <c r="H18" s="409"/>
      <c r="I18" s="409"/>
      <c r="J18" s="409" t="s">
        <v>109</v>
      </c>
      <c r="K18" s="409"/>
      <c r="L18" s="408" t="s">
        <v>59</v>
      </c>
      <c r="M18" s="408"/>
      <c r="N18" s="408"/>
      <c r="O18" s="409" t="s">
        <v>107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107</v>
      </c>
      <c r="F19" s="409"/>
      <c r="G19" s="409" t="s">
        <v>61</v>
      </c>
      <c r="H19" s="409"/>
      <c r="I19" s="409"/>
      <c r="J19" s="409" t="s">
        <v>154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x14ac:dyDescent="0.15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107</v>
      </c>
      <c r="K20" s="428"/>
      <c r="L20" s="409" t="s">
        <v>219</v>
      </c>
      <c r="M20" s="409"/>
      <c r="N20" s="409"/>
      <c r="O20" s="409" t="s">
        <v>220</v>
      </c>
      <c r="P20" s="409"/>
      <c r="Q20" s="416"/>
      <c r="R20" s="414"/>
      <c r="S20" s="415"/>
    </row>
    <row r="21" spans="1:344" ht="18" customHeight="1" thickBot="1" x14ac:dyDescent="0.2">
      <c r="A21" s="407" t="s">
        <v>316</v>
      </c>
      <c r="B21" s="408"/>
      <c r="C21" s="408"/>
      <c r="D21" s="408"/>
      <c r="E21" s="427" t="s">
        <v>317</v>
      </c>
      <c r="F21" s="428"/>
      <c r="G21" s="409"/>
      <c r="H21" s="409"/>
      <c r="I21" s="409"/>
      <c r="J21" s="427"/>
      <c r="K21" s="428"/>
      <c r="L21" s="409"/>
      <c r="M21" s="409"/>
      <c r="N21" s="409"/>
      <c r="O21" s="409"/>
      <c r="P21" s="409"/>
      <c r="Q21" s="416"/>
      <c r="R21" s="414"/>
      <c r="S21" s="415"/>
    </row>
    <row r="22" spans="1:344" ht="18" customHeight="1" thickBot="1" x14ac:dyDescent="0.2">
      <c r="A22" s="226" t="s">
        <v>65</v>
      </c>
      <c r="B22" s="227"/>
      <c r="C22" s="227"/>
      <c r="D22" s="227"/>
      <c r="E22" s="227"/>
      <c r="F22" s="227"/>
      <c r="G22" s="227"/>
      <c r="H22" s="227"/>
      <c r="I22" s="227"/>
      <c r="J22" s="227"/>
      <c r="K22" s="227"/>
      <c r="L22" s="290"/>
      <c r="M22" s="227" t="s">
        <v>66</v>
      </c>
      <c r="N22" s="227"/>
      <c r="O22" s="227"/>
      <c r="P22" s="227"/>
      <c r="Q22" s="227"/>
      <c r="R22" s="227"/>
      <c r="S22" s="228"/>
    </row>
    <row r="23" spans="1:344" ht="15" customHeight="1" x14ac:dyDescent="0.15">
      <c r="A23" s="291" t="s">
        <v>76</v>
      </c>
      <c r="B23" s="292"/>
      <c r="C23" s="292"/>
      <c r="D23" s="293"/>
      <c r="E23" s="294" t="s">
        <v>68</v>
      </c>
      <c r="F23" s="294"/>
      <c r="G23" s="295"/>
      <c r="H23" s="417" t="s">
        <v>112</v>
      </c>
      <c r="I23" s="418"/>
      <c r="J23" s="418"/>
      <c r="K23" s="418"/>
      <c r="L23" s="419"/>
      <c r="M23" s="299" t="s">
        <v>70</v>
      </c>
      <c r="N23" s="294"/>
      <c r="O23" s="420" t="s">
        <v>71</v>
      </c>
      <c r="P23" s="420"/>
      <c r="Q23" s="420"/>
      <c r="R23" s="420"/>
      <c r="S23" s="421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19" t="s">
        <v>72</v>
      </c>
      <c r="N24" s="320"/>
      <c r="O24" s="324" t="s">
        <v>140</v>
      </c>
      <c r="P24" s="325"/>
      <c r="Q24" s="325"/>
      <c r="R24" s="325"/>
      <c r="S24" s="326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74</v>
      </c>
      <c r="N25" s="320"/>
      <c r="O25" s="324" t="s">
        <v>75</v>
      </c>
      <c r="P25" s="325"/>
      <c r="Q25" s="325"/>
      <c r="R25" s="325"/>
      <c r="S25" s="326"/>
      <c r="T25" s="19"/>
    </row>
    <row r="26" spans="1:344" ht="15" customHeight="1" x14ac:dyDescent="0.15">
      <c r="A26" s="313" t="s">
        <v>76</v>
      </c>
      <c r="B26" s="314"/>
      <c r="C26" s="314"/>
      <c r="D26" s="315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78</v>
      </c>
      <c r="N26" s="320"/>
      <c r="O26" s="324" t="s">
        <v>79</v>
      </c>
      <c r="P26" s="325"/>
      <c r="Q26" s="325"/>
      <c r="R26" s="325"/>
      <c r="S26" s="326"/>
      <c r="W26" s="19"/>
    </row>
    <row r="27" spans="1:344" ht="15" customHeight="1" x14ac:dyDescent="0.15">
      <c r="A27" s="338" t="s">
        <v>76</v>
      </c>
      <c r="B27" s="339"/>
      <c r="C27" s="339"/>
      <c r="D27" s="340"/>
      <c r="E27" s="260" t="s">
        <v>68</v>
      </c>
      <c r="F27" s="260"/>
      <c r="G27" s="275"/>
      <c r="H27" s="316" t="s">
        <v>112</v>
      </c>
      <c r="I27" s="317"/>
      <c r="J27" s="317"/>
      <c r="K27" s="317"/>
      <c r="L27" s="318"/>
      <c r="M27" s="323" t="s">
        <v>81</v>
      </c>
      <c r="N27" s="320"/>
      <c r="O27" s="324" t="s">
        <v>313</v>
      </c>
      <c r="P27" s="325"/>
      <c r="Q27" s="325"/>
      <c r="R27" s="325"/>
      <c r="S27" s="326"/>
    </row>
    <row r="28" spans="1:344" ht="15" customHeight="1" thickBot="1" x14ac:dyDescent="0.2">
      <c r="A28" s="327" t="s">
        <v>76</v>
      </c>
      <c r="B28" s="328"/>
      <c r="C28" s="328"/>
      <c r="D28" s="328"/>
      <c r="E28" s="329" t="s">
        <v>68</v>
      </c>
      <c r="F28" s="329"/>
      <c r="G28" s="330"/>
      <c r="H28" s="331" t="s">
        <v>83</v>
      </c>
      <c r="I28" s="332"/>
      <c r="J28" s="332"/>
      <c r="K28" s="332"/>
      <c r="L28" s="333"/>
      <c r="M28" s="334" t="s">
        <v>84</v>
      </c>
      <c r="N28" s="335"/>
      <c r="O28" s="336" t="s">
        <v>85</v>
      </c>
      <c r="P28" s="336"/>
      <c r="Q28" s="336"/>
      <c r="R28" s="336"/>
      <c r="S28" s="337"/>
    </row>
    <row r="29" spans="1:344" ht="15" customHeight="1" x14ac:dyDescent="0.15">
      <c r="A29" s="254" t="s">
        <v>86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314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35" t="s">
        <v>315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2" t="s">
        <v>87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5" t="s">
        <v>318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35" t="s">
        <v>319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42" t="s">
        <v>88</v>
      </c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43" t="s">
        <v>52</v>
      </c>
      <c r="B36" s="344"/>
      <c r="C36" s="347" t="s">
        <v>89</v>
      </c>
      <c r="D36" s="348"/>
      <c r="E36" s="347" t="s">
        <v>90</v>
      </c>
      <c r="F36" s="348"/>
      <c r="G36" s="347" t="s">
        <v>91</v>
      </c>
      <c r="H36" s="349"/>
      <c r="I36" s="347" t="s">
        <v>92</v>
      </c>
      <c r="J36" s="350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5"/>
      <c r="B37" s="346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80" t="s">
        <v>95</v>
      </c>
      <c r="B38" s="381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82" t="s">
        <v>96</v>
      </c>
      <c r="B39" s="383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84" t="s">
        <v>97</v>
      </c>
      <c r="B40" s="385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80"/>
      <c r="B42" s="386"/>
      <c r="C42" s="381"/>
      <c r="D42" s="387" t="s">
        <v>98</v>
      </c>
      <c r="E42" s="388"/>
      <c r="F42" s="389" t="s">
        <v>99</v>
      </c>
      <c r="G42" s="389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66" t="s">
        <v>101</v>
      </c>
      <c r="B43" s="367"/>
      <c r="C43" s="368"/>
      <c r="D43" s="369" t="s">
        <v>9</v>
      </c>
      <c r="E43" s="370"/>
      <c r="F43" s="371" t="s">
        <v>102</v>
      </c>
      <c r="G43" s="372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73" t="s">
        <v>103</v>
      </c>
      <c r="B44" s="374"/>
      <c r="C44" s="375"/>
      <c r="D44" s="369" t="s">
        <v>18</v>
      </c>
      <c r="E44" s="370"/>
      <c r="F44" s="378" t="s">
        <v>102</v>
      </c>
      <c r="G44" s="379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16</v>
      </c>
      <c r="G2" s="209" t="s">
        <v>4</v>
      </c>
      <c r="H2" s="209"/>
      <c r="I2" s="209" t="s">
        <v>139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127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43"/>
      <c r="AA11" s="13"/>
    </row>
    <row r="12" spans="1:30" ht="15.75" customHeight="1" thickBot="1" x14ac:dyDescent="0.2">
      <c r="A12" s="137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43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40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76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140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107</v>
      </c>
      <c r="F18" s="409"/>
      <c r="G18" s="409" t="s">
        <v>31</v>
      </c>
      <c r="H18" s="409"/>
      <c r="I18" s="409"/>
      <c r="J18" s="409" t="s">
        <v>142</v>
      </c>
      <c r="K18" s="409"/>
      <c r="L18" s="408" t="s">
        <v>59</v>
      </c>
      <c r="M18" s="408"/>
      <c r="N18" s="408"/>
      <c r="O18" s="409" t="s">
        <v>107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107</v>
      </c>
      <c r="F19" s="409"/>
      <c r="G19" s="409" t="s">
        <v>61</v>
      </c>
      <c r="H19" s="409"/>
      <c r="I19" s="409"/>
      <c r="J19" s="409" t="s">
        <v>110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141</v>
      </c>
      <c r="K20" s="428"/>
      <c r="L20" s="409"/>
      <c r="M20" s="409"/>
      <c r="N20" s="409"/>
      <c r="O20" s="409"/>
      <c r="P20" s="409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140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320</v>
      </c>
      <c r="I24" s="317"/>
      <c r="J24" s="317"/>
      <c r="K24" s="317"/>
      <c r="L24" s="318"/>
      <c r="M24" s="323" t="s">
        <v>74</v>
      </c>
      <c r="N24" s="320"/>
      <c r="O24" s="324" t="s">
        <v>275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320</v>
      </c>
      <c r="I26" s="317"/>
      <c r="J26" s="317"/>
      <c r="K26" s="317"/>
      <c r="L26" s="318"/>
      <c r="M26" s="323" t="s">
        <v>81</v>
      </c>
      <c r="N26" s="320"/>
      <c r="O26" s="324" t="s">
        <v>313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321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35"/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2" t="s">
        <v>87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5" t="s">
        <v>322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81" t="s">
        <v>323</v>
      </c>
      <c r="B33" s="482"/>
      <c r="C33" s="482"/>
      <c r="D33" s="482"/>
      <c r="E33" s="482"/>
      <c r="F33" s="482"/>
      <c r="G33" s="482"/>
      <c r="H33" s="482"/>
      <c r="I33" s="482"/>
      <c r="J33" s="482"/>
      <c r="K33" s="482"/>
      <c r="L33" s="482"/>
      <c r="M33" s="482"/>
      <c r="N33" s="482"/>
      <c r="O33" s="482"/>
      <c r="P33" s="482"/>
      <c r="Q33" s="482"/>
      <c r="R33" s="482"/>
      <c r="S33" s="48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81" t="s">
        <v>324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35"/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42" t="s">
        <v>88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3" t="s">
        <v>52</v>
      </c>
      <c r="B37" s="344"/>
      <c r="C37" s="347" t="s">
        <v>89</v>
      </c>
      <c r="D37" s="348"/>
      <c r="E37" s="347" t="s">
        <v>90</v>
      </c>
      <c r="F37" s="348"/>
      <c r="G37" s="347" t="s">
        <v>91</v>
      </c>
      <c r="H37" s="349"/>
      <c r="I37" s="347" t="s">
        <v>92</v>
      </c>
      <c r="J37" s="350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5"/>
      <c r="B38" s="346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80" t="s">
        <v>95</v>
      </c>
      <c r="B39" s="381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2" t="s">
        <v>96</v>
      </c>
      <c r="B40" s="383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84" t="s">
        <v>97</v>
      </c>
      <c r="B41" s="385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80"/>
      <c r="B43" s="386"/>
      <c r="C43" s="381"/>
      <c r="D43" s="387" t="s">
        <v>98</v>
      </c>
      <c r="E43" s="388"/>
      <c r="F43" s="389" t="s">
        <v>99</v>
      </c>
      <c r="G43" s="389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66" t="s">
        <v>101</v>
      </c>
      <c r="B44" s="367"/>
      <c r="C44" s="368"/>
      <c r="D44" s="369" t="s">
        <v>9</v>
      </c>
      <c r="E44" s="370"/>
      <c r="F44" s="371" t="s">
        <v>102</v>
      </c>
      <c r="G44" s="372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73" t="s">
        <v>103</v>
      </c>
      <c r="B45" s="374"/>
      <c r="C45" s="375"/>
      <c r="D45" s="369" t="s">
        <v>127</v>
      </c>
      <c r="E45" s="370"/>
      <c r="F45" s="378" t="s">
        <v>102</v>
      </c>
      <c r="G45" s="379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17</v>
      </c>
      <c r="G2" s="209" t="s">
        <v>4</v>
      </c>
      <c r="H2" s="209"/>
      <c r="I2" s="209" t="s">
        <v>5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153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50"/>
      <c r="AA11" s="13"/>
    </row>
    <row r="12" spans="1:30" ht="15.75" customHeight="1" thickBot="1" x14ac:dyDescent="0.2">
      <c r="A12" s="144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50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47" t="s">
        <v>56</v>
      </c>
      <c r="B15" s="275" t="s">
        <v>325</v>
      </c>
      <c r="C15" s="276"/>
      <c r="D15" s="277"/>
      <c r="E15" s="400" t="s">
        <v>326</v>
      </c>
      <c r="F15" s="401"/>
      <c r="G15" s="402"/>
      <c r="H15" s="403" t="s">
        <v>327</v>
      </c>
      <c r="I15" s="404"/>
      <c r="J15" s="382"/>
      <c r="K15" s="276"/>
      <c r="L15" s="277"/>
      <c r="M15" s="476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147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27" t="s">
        <v>331</v>
      </c>
      <c r="F18" s="428"/>
      <c r="G18" s="409" t="s">
        <v>31</v>
      </c>
      <c r="H18" s="409"/>
      <c r="I18" s="409"/>
      <c r="J18" s="409" t="s">
        <v>109</v>
      </c>
      <c r="K18" s="409"/>
      <c r="L18" s="408" t="s">
        <v>59</v>
      </c>
      <c r="M18" s="408"/>
      <c r="N18" s="408"/>
      <c r="O18" s="409" t="s">
        <v>107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142</v>
      </c>
      <c r="F19" s="409"/>
      <c r="G19" s="409" t="s">
        <v>61</v>
      </c>
      <c r="H19" s="409"/>
      <c r="I19" s="409"/>
      <c r="J19" s="409" t="s">
        <v>110</v>
      </c>
      <c r="K19" s="409"/>
      <c r="L19" s="422" t="s">
        <v>62</v>
      </c>
      <c r="M19" s="422"/>
      <c r="N19" s="422"/>
      <c r="O19" s="423"/>
      <c r="P19" s="424"/>
      <c r="Q19" s="413"/>
      <c r="R19" s="414"/>
      <c r="S19" s="415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141</v>
      </c>
      <c r="K20" s="428"/>
      <c r="L20" s="409"/>
      <c r="M20" s="409"/>
      <c r="N20" s="409"/>
      <c r="O20" s="409"/>
      <c r="P20" s="409"/>
      <c r="Q20" s="416"/>
      <c r="R20" s="414"/>
      <c r="S20" s="415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140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75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313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328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329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35" t="s">
        <v>330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2" t="s">
        <v>87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5" t="s">
        <v>332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81" t="s">
        <v>333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81" t="s">
        <v>334</v>
      </c>
      <c r="B35" s="482"/>
      <c r="C35" s="482"/>
      <c r="D35" s="482"/>
      <c r="E35" s="482"/>
      <c r="F35" s="482"/>
      <c r="G35" s="482"/>
      <c r="H35" s="482"/>
      <c r="I35" s="482"/>
      <c r="J35" s="482"/>
      <c r="K35" s="482"/>
      <c r="L35" s="482"/>
      <c r="M35" s="482"/>
      <c r="N35" s="482"/>
      <c r="O35" s="482"/>
      <c r="P35" s="482"/>
      <c r="Q35" s="482"/>
      <c r="R35" s="482"/>
      <c r="S35" s="48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35"/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2" t="s">
        <v>88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3" t="s">
        <v>52</v>
      </c>
      <c r="B38" s="344"/>
      <c r="C38" s="347" t="s">
        <v>89</v>
      </c>
      <c r="D38" s="348"/>
      <c r="E38" s="347" t="s">
        <v>90</v>
      </c>
      <c r="F38" s="348"/>
      <c r="G38" s="347" t="s">
        <v>91</v>
      </c>
      <c r="H38" s="349"/>
      <c r="I38" s="347" t="s">
        <v>92</v>
      </c>
      <c r="J38" s="350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45"/>
      <c r="B39" s="346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0" t="s">
        <v>95</v>
      </c>
      <c r="B40" s="381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82" t="s">
        <v>96</v>
      </c>
      <c r="B41" s="383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84" t="s">
        <v>97</v>
      </c>
      <c r="B42" s="385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0"/>
      <c r="B44" s="386"/>
      <c r="C44" s="381"/>
      <c r="D44" s="387" t="s">
        <v>98</v>
      </c>
      <c r="E44" s="388"/>
      <c r="F44" s="389" t="s">
        <v>99</v>
      </c>
      <c r="G44" s="389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66" t="s">
        <v>101</v>
      </c>
      <c r="B45" s="367"/>
      <c r="C45" s="368"/>
      <c r="D45" s="369" t="s">
        <v>9</v>
      </c>
      <c r="E45" s="370"/>
      <c r="F45" s="371" t="s">
        <v>102</v>
      </c>
      <c r="G45" s="372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73" t="s">
        <v>103</v>
      </c>
      <c r="B46" s="374"/>
      <c r="C46" s="375"/>
      <c r="D46" s="369" t="s">
        <v>38</v>
      </c>
      <c r="E46" s="370"/>
      <c r="F46" s="378" t="s">
        <v>102</v>
      </c>
      <c r="G46" s="379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18</v>
      </c>
      <c r="G2" s="209" t="s">
        <v>4</v>
      </c>
      <c r="H2" s="209"/>
      <c r="I2" s="209" t="s">
        <v>179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335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57"/>
      <c r="AA11" s="13"/>
    </row>
    <row r="12" spans="1:30" ht="15.75" customHeight="1" thickBot="1" x14ac:dyDescent="0.2">
      <c r="A12" s="156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57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54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76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154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27" t="s">
        <v>336</v>
      </c>
      <c r="F18" s="428"/>
      <c r="G18" s="409" t="s">
        <v>31</v>
      </c>
      <c r="H18" s="409"/>
      <c r="I18" s="409"/>
      <c r="J18" s="409" t="s">
        <v>107</v>
      </c>
      <c r="K18" s="409"/>
      <c r="L18" s="408" t="s">
        <v>59</v>
      </c>
      <c r="M18" s="408"/>
      <c r="N18" s="408"/>
      <c r="O18" s="409" t="s">
        <v>107</v>
      </c>
      <c r="P18" s="409"/>
      <c r="Q18" s="484"/>
      <c r="R18" s="485"/>
      <c r="S18" s="486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109</v>
      </c>
      <c r="F19" s="409"/>
      <c r="G19" s="409" t="s">
        <v>61</v>
      </c>
      <c r="H19" s="409"/>
      <c r="I19" s="409"/>
      <c r="J19" s="409" t="s">
        <v>154</v>
      </c>
      <c r="K19" s="409"/>
      <c r="L19" s="422" t="s">
        <v>62</v>
      </c>
      <c r="M19" s="422"/>
      <c r="N19" s="422"/>
      <c r="O19" s="423"/>
      <c r="P19" s="424"/>
      <c r="Q19" s="487"/>
      <c r="R19" s="488"/>
      <c r="S19" s="489"/>
    </row>
    <row r="20" spans="1:344" ht="18" customHeight="1" x14ac:dyDescent="0.15">
      <c r="A20" s="407" t="s">
        <v>63</v>
      </c>
      <c r="B20" s="408"/>
      <c r="C20" s="408"/>
      <c r="D20" s="408"/>
      <c r="E20" s="425" t="s">
        <v>107</v>
      </c>
      <c r="F20" s="426"/>
      <c r="G20" s="409" t="s">
        <v>64</v>
      </c>
      <c r="H20" s="409"/>
      <c r="I20" s="409"/>
      <c r="J20" s="427" t="s">
        <v>141</v>
      </c>
      <c r="K20" s="428"/>
      <c r="L20" s="409" t="s">
        <v>180</v>
      </c>
      <c r="M20" s="409"/>
      <c r="N20" s="409"/>
      <c r="O20" s="409" t="s">
        <v>133</v>
      </c>
      <c r="P20" s="409"/>
      <c r="Q20" s="487"/>
      <c r="R20" s="488"/>
      <c r="S20" s="489"/>
    </row>
    <row r="21" spans="1:344" ht="18" customHeight="1" thickBot="1" x14ac:dyDescent="0.2">
      <c r="A21" s="407" t="s">
        <v>339</v>
      </c>
      <c r="B21" s="408"/>
      <c r="C21" s="408"/>
      <c r="D21" s="408"/>
      <c r="E21" s="425" t="s">
        <v>340</v>
      </c>
      <c r="F21" s="426"/>
      <c r="G21" s="409"/>
      <c r="H21" s="409"/>
      <c r="I21" s="409"/>
      <c r="J21" s="427"/>
      <c r="K21" s="428"/>
      <c r="L21" s="409"/>
      <c r="M21" s="409"/>
      <c r="N21" s="409"/>
      <c r="O21" s="409"/>
      <c r="P21" s="409"/>
      <c r="Q21" s="490"/>
      <c r="R21" s="491"/>
      <c r="S21" s="492"/>
    </row>
    <row r="22" spans="1:344" ht="18" customHeight="1" thickBot="1" x14ac:dyDescent="0.2">
      <c r="A22" s="226" t="s">
        <v>65</v>
      </c>
      <c r="B22" s="227"/>
      <c r="C22" s="227"/>
      <c r="D22" s="227"/>
      <c r="E22" s="227"/>
      <c r="F22" s="227"/>
      <c r="G22" s="227"/>
      <c r="H22" s="227"/>
      <c r="I22" s="227"/>
      <c r="J22" s="227"/>
      <c r="K22" s="227"/>
      <c r="L22" s="290"/>
      <c r="M22" s="227" t="s">
        <v>66</v>
      </c>
      <c r="N22" s="227"/>
      <c r="O22" s="227"/>
      <c r="P22" s="227"/>
      <c r="Q22" s="227"/>
      <c r="R22" s="227"/>
      <c r="S22" s="228"/>
    </row>
    <row r="23" spans="1:344" ht="15" customHeight="1" x14ac:dyDescent="0.15">
      <c r="A23" s="291" t="s">
        <v>76</v>
      </c>
      <c r="B23" s="292"/>
      <c r="C23" s="292"/>
      <c r="D23" s="293"/>
      <c r="E23" s="294" t="s">
        <v>68</v>
      </c>
      <c r="F23" s="294"/>
      <c r="G23" s="295"/>
      <c r="H23" s="417" t="s">
        <v>112</v>
      </c>
      <c r="I23" s="418"/>
      <c r="J23" s="418"/>
      <c r="K23" s="418"/>
      <c r="L23" s="419"/>
      <c r="M23" s="299" t="s">
        <v>70</v>
      </c>
      <c r="N23" s="294"/>
      <c r="O23" s="420" t="s">
        <v>71</v>
      </c>
      <c r="P23" s="420"/>
      <c r="Q23" s="420"/>
      <c r="R23" s="420"/>
      <c r="S23" s="421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19" t="s">
        <v>72</v>
      </c>
      <c r="N24" s="320"/>
      <c r="O24" s="324" t="s">
        <v>140</v>
      </c>
      <c r="P24" s="325"/>
      <c r="Q24" s="325"/>
      <c r="R24" s="325"/>
      <c r="S24" s="326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74</v>
      </c>
      <c r="N25" s="320"/>
      <c r="O25" s="324" t="s">
        <v>75</v>
      </c>
      <c r="P25" s="325"/>
      <c r="Q25" s="325"/>
      <c r="R25" s="325"/>
      <c r="S25" s="326"/>
      <c r="T25" s="19"/>
    </row>
    <row r="26" spans="1:344" ht="15" customHeight="1" x14ac:dyDescent="0.15">
      <c r="A26" s="313" t="s">
        <v>76</v>
      </c>
      <c r="B26" s="314"/>
      <c r="C26" s="314"/>
      <c r="D26" s="315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78</v>
      </c>
      <c r="N26" s="320"/>
      <c r="O26" s="324" t="s">
        <v>79</v>
      </c>
      <c r="P26" s="325"/>
      <c r="Q26" s="325"/>
      <c r="R26" s="325"/>
      <c r="S26" s="326"/>
      <c r="W26" s="19"/>
    </row>
    <row r="27" spans="1:344" ht="15" customHeight="1" x14ac:dyDescent="0.15">
      <c r="A27" s="338" t="s">
        <v>76</v>
      </c>
      <c r="B27" s="339"/>
      <c r="C27" s="339"/>
      <c r="D27" s="340"/>
      <c r="E27" s="260" t="s">
        <v>68</v>
      </c>
      <c r="F27" s="260"/>
      <c r="G27" s="275"/>
      <c r="H27" s="316" t="s">
        <v>112</v>
      </c>
      <c r="I27" s="317"/>
      <c r="J27" s="317"/>
      <c r="K27" s="317"/>
      <c r="L27" s="318"/>
      <c r="M27" s="323" t="s">
        <v>81</v>
      </c>
      <c r="N27" s="320"/>
      <c r="O27" s="324" t="s">
        <v>313</v>
      </c>
      <c r="P27" s="325"/>
      <c r="Q27" s="325"/>
      <c r="R27" s="325"/>
      <c r="S27" s="326"/>
    </row>
    <row r="28" spans="1:344" ht="15" customHeight="1" thickBot="1" x14ac:dyDescent="0.2">
      <c r="A28" s="327" t="s">
        <v>76</v>
      </c>
      <c r="B28" s="328"/>
      <c r="C28" s="328"/>
      <c r="D28" s="328"/>
      <c r="E28" s="329" t="s">
        <v>68</v>
      </c>
      <c r="F28" s="329"/>
      <c r="G28" s="330"/>
      <c r="H28" s="331" t="s">
        <v>83</v>
      </c>
      <c r="I28" s="332"/>
      <c r="J28" s="332"/>
      <c r="K28" s="332"/>
      <c r="L28" s="333"/>
      <c r="M28" s="334" t="s">
        <v>84</v>
      </c>
      <c r="N28" s="335"/>
      <c r="O28" s="336" t="s">
        <v>85</v>
      </c>
      <c r="P28" s="336"/>
      <c r="Q28" s="336"/>
      <c r="R28" s="336"/>
      <c r="S28" s="337"/>
    </row>
    <row r="29" spans="1:344" ht="15" customHeight="1" x14ac:dyDescent="0.15">
      <c r="A29" s="254" t="s">
        <v>86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341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338</v>
      </c>
      <c r="B31" s="436"/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  <c r="N31" s="436"/>
      <c r="O31" s="436"/>
      <c r="P31" s="436"/>
      <c r="Q31" s="436"/>
      <c r="R31" s="436"/>
      <c r="S31" s="45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35" t="s">
        <v>337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2" t="s">
        <v>87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5" t="s">
        <v>344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5" t="s">
        <v>343</v>
      </c>
      <c r="B35" s="436"/>
      <c r="C35" s="436"/>
      <c r="D35" s="436"/>
      <c r="E35" s="436"/>
      <c r="F35" s="436"/>
      <c r="G35" s="436"/>
      <c r="H35" s="436"/>
      <c r="I35" s="436"/>
      <c r="J35" s="436"/>
      <c r="K35" s="436"/>
      <c r="L35" s="436"/>
      <c r="M35" s="436"/>
      <c r="N35" s="436"/>
      <c r="O35" s="436"/>
      <c r="P35" s="436"/>
      <c r="Q35" s="436"/>
      <c r="R35" s="436"/>
      <c r="S35" s="45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35" t="s">
        <v>342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2" t="s">
        <v>88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3" t="s">
        <v>52</v>
      </c>
      <c r="B38" s="344"/>
      <c r="C38" s="347" t="s">
        <v>89</v>
      </c>
      <c r="D38" s="348"/>
      <c r="E38" s="347" t="s">
        <v>90</v>
      </c>
      <c r="F38" s="348"/>
      <c r="G38" s="347" t="s">
        <v>91</v>
      </c>
      <c r="H38" s="349"/>
      <c r="I38" s="347" t="s">
        <v>92</v>
      </c>
      <c r="J38" s="350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45"/>
      <c r="B39" s="346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0" t="s">
        <v>95</v>
      </c>
      <c r="B40" s="381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82" t="s">
        <v>96</v>
      </c>
      <c r="B41" s="383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84" t="s">
        <v>97</v>
      </c>
      <c r="B42" s="385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0"/>
      <c r="B44" s="386"/>
      <c r="C44" s="381"/>
      <c r="D44" s="387" t="s">
        <v>98</v>
      </c>
      <c r="E44" s="388"/>
      <c r="F44" s="389" t="s">
        <v>99</v>
      </c>
      <c r="G44" s="389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66" t="s">
        <v>101</v>
      </c>
      <c r="B45" s="367"/>
      <c r="C45" s="368"/>
      <c r="D45" s="369" t="s">
        <v>9</v>
      </c>
      <c r="E45" s="370"/>
      <c r="F45" s="371" t="s">
        <v>102</v>
      </c>
      <c r="G45" s="372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73" t="s">
        <v>103</v>
      </c>
      <c r="B46" s="374"/>
      <c r="C46" s="375"/>
      <c r="D46" s="369" t="s">
        <v>15</v>
      </c>
      <c r="E46" s="370"/>
      <c r="F46" s="378" t="s">
        <v>102</v>
      </c>
      <c r="G46" s="379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19</v>
      </c>
      <c r="G2" s="209" t="s">
        <v>4</v>
      </c>
      <c r="H2" s="209"/>
      <c r="I2" s="209" t="s">
        <v>191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279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127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64"/>
      <c r="AA11" s="13"/>
    </row>
    <row r="12" spans="1:30" ht="15.75" customHeight="1" thickBot="1" x14ac:dyDescent="0.2">
      <c r="A12" s="163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64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61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76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161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27" t="s">
        <v>107</v>
      </c>
      <c r="F18" s="428"/>
      <c r="G18" s="409" t="s">
        <v>31</v>
      </c>
      <c r="H18" s="409"/>
      <c r="I18" s="409"/>
      <c r="J18" s="409" t="s">
        <v>142</v>
      </c>
      <c r="K18" s="409"/>
      <c r="L18" s="408" t="s">
        <v>59</v>
      </c>
      <c r="M18" s="408"/>
      <c r="N18" s="408"/>
      <c r="O18" s="409" t="s">
        <v>331</v>
      </c>
      <c r="P18" s="409"/>
      <c r="Q18" s="484"/>
      <c r="R18" s="485"/>
      <c r="S18" s="486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107</v>
      </c>
      <c r="F19" s="409"/>
      <c r="G19" s="409" t="s">
        <v>61</v>
      </c>
      <c r="H19" s="409"/>
      <c r="I19" s="409"/>
      <c r="J19" s="409" t="s">
        <v>107</v>
      </c>
      <c r="K19" s="409"/>
      <c r="L19" s="422" t="s">
        <v>62</v>
      </c>
      <c r="M19" s="422"/>
      <c r="N19" s="422"/>
      <c r="O19" s="423"/>
      <c r="P19" s="424"/>
      <c r="Q19" s="487"/>
      <c r="R19" s="488"/>
      <c r="S19" s="489"/>
    </row>
    <row r="20" spans="1:344" ht="18" customHeight="1" x14ac:dyDescent="0.15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141</v>
      </c>
      <c r="K20" s="428"/>
      <c r="L20" s="409" t="s">
        <v>280</v>
      </c>
      <c r="M20" s="409"/>
      <c r="N20" s="409"/>
      <c r="O20" s="409" t="s">
        <v>345</v>
      </c>
      <c r="P20" s="409"/>
      <c r="Q20" s="487"/>
      <c r="R20" s="488"/>
      <c r="S20" s="489"/>
    </row>
    <row r="21" spans="1:344" ht="18" customHeight="1" thickBot="1" x14ac:dyDescent="0.2">
      <c r="A21" s="407" t="s">
        <v>339</v>
      </c>
      <c r="B21" s="408"/>
      <c r="C21" s="408"/>
      <c r="D21" s="408"/>
      <c r="E21" s="425" t="s">
        <v>346</v>
      </c>
      <c r="F21" s="426"/>
      <c r="G21" s="409"/>
      <c r="H21" s="409"/>
      <c r="I21" s="409"/>
      <c r="J21" s="427"/>
      <c r="K21" s="428"/>
      <c r="L21" s="409"/>
      <c r="M21" s="409"/>
      <c r="N21" s="409"/>
      <c r="O21" s="409"/>
      <c r="P21" s="409"/>
      <c r="Q21" s="490"/>
      <c r="R21" s="491"/>
      <c r="S21" s="492"/>
    </row>
    <row r="22" spans="1:344" ht="18" customHeight="1" thickBot="1" x14ac:dyDescent="0.2">
      <c r="A22" s="226" t="s">
        <v>65</v>
      </c>
      <c r="B22" s="227"/>
      <c r="C22" s="227"/>
      <c r="D22" s="227"/>
      <c r="E22" s="227"/>
      <c r="F22" s="227"/>
      <c r="G22" s="227"/>
      <c r="H22" s="227"/>
      <c r="I22" s="227"/>
      <c r="J22" s="227"/>
      <c r="K22" s="227"/>
      <c r="L22" s="290"/>
      <c r="M22" s="227" t="s">
        <v>66</v>
      </c>
      <c r="N22" s="227"/>
      <c r="O22" s="227"/>
      <c r="P22" s="227"/>
      <c r="Q22" s="227"/>
      <c r="R22" s="227"/>
      <c r="S22" s="228"/>
    </row>
    <row r="23" spans="1:344" ht="15" customHeight="1" x14ac:dyDescent="0.15">
      <c r="A23" s="291" t="s">
        <v>76</v>
      </c>
      <c r="B23" s="292"/>
      <c r="C23" s="292"/>
      <c r="D23" s="293"/>
      <c r="E23" s="294" t="s">
        <v>68</v>
      </c>
      <c r="F23" s="294"/>
      <c r="G23" s="295"/>
      <c r="H23" s="417" t="s">
        <v>112</v>
      </c>
      <c r="I23" s="418"/>
      <c r="J23" s="418"/>
      <c r="K23" s="418"/>
      <c r="L23" s="419"/>
      <c r="M23" s="299" t="s">
        <v>70</v>
      </c>
      <c r="N23" s="294"/>
      <c r="O23" s="420" t="s">
        <v>71</v>
      </c>
      <c r="P23" s="420"/>
      <c r="Q23" s="420"/>
      <c r="R23" s="420"/>
      <c r="S23" s="421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19" t="s">
        <v>72</v>
      </c>
      <c r="N24" s="320"/>
      <c r="O24" s="324" t="s">
        <v>140</v>
      </c>
      <c r="P24" s="325"/>
      <c r="Q24" s="325"/>
      <c r="R24" s="325"/>
      <c r="S24" s="326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74</v>
      </c>
      <c r="N25" s="320"/>
      <c r="O25" s="324" t="s">
        <v>75</v>
      </c>
      <c r="P25" s="325"/>
      <c r="Q25" s="325"/>
      <c r="R25" s="325"/>
      <c r="S25" s="326"/>
      <c r="T25" s="19"/>
    </row>
    <row r="26" spans="1:344" ht="15" customHeight="1" x14ac:dyDescent="0.15">
      <c r="A26" s="313" t="s">
        <v>76</v>
      </c>
      <c r="B26" s="314"/>
      <c r="C26" s="314"/>
      <c r="D26" s="315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78</v>
      </c>
      <c r="N26" s="320"/>
      <c r="O26" s="324" t="s">
        <v>79</v>
      </c>
      <c r="P26" s="325"/>
      <c r="Q26" s="325"/>
      <c r="R26" s="325"/>
      <c r="S26" s="326"/>
      <c r="W26" s="19"/>
    </row>
    <row r="27" spans="1:344" ht="15" customHeight="1" x14ac:dyDescent="0.15">
      <c r="A27" s="338" t="s">
        <v>76</v>
      </c>
      <c r="B27" s="339"/>
      <c r="C27" s="339"/>
      <c r="D27" s="340"/>
      <c r="E27" s="260" t="s">
        <v>68</v>
      </c>
      <c r="F27" s="260"/>
      <c r="G27" s="275"/>
      <c r="H27" s="316" t="s">
        <v>112</v>
      </c>
      <c r="I27" s="317"/>
      <c r="J27" s="317"/>
      <c r="K27" s="317"/>
      <c r="L27" s="318"/>
      <c r="M27" s="323" t="s">
        <v>81</v>
      </c>
      <c r="N27" s="320"/>
      <c r="O27" s="324" t="s">
        <v>347</v>
      </c>
      <c r="P27" s="325"/>
      <c r="Q27" s="325"/>
      <c r="R27" s="325"/>
      <c r="S27" s="326"/>
    </row>
    <row r="28" spans="1:344" ht="15" customHeight="1" thickBot="1" x14ac:dyDescent="0.2">
      <c r="A28" s="327" t="s">
        <v>76</v>
      </c>
      <c r="B28" s="328"/>
      <c r="C28" s="328"/>
      <c r="D28" s="328"/>
      <c r="E28" s="329" t="s">
        <v>68</v>
      </c>
      <c r="F28" s="329"/>
      <c r="G28" s="330"/>
      <c r="H28" s="331" t="s">
        <v>83</v>
      </c>
      <c r="I28" s="332"/>
      <c r="J28" s="332"/>
      <c r="K28" s="332"/>
      <c r="L28" s="333"/>
      <c r="M28" s="334" t="s">
        <v>84</v>
      </c>
      <c r="N28" s="335"/>
      <c r="O28" s="336" t="s">
        <v>85</v>
      </c>
      <c r="P28" s="336"/>
      <c r="Q28" s="336"/>
      <c r="R28" s="336"/>
      <c r="S28" s="337"/>
    </row>
    <row r="29" spans="1:344" ht="15" customHeight="1" x14ac:dyDescent="0.15">
      <c r="A29" s="254" t="s">
        <v>86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348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35"/>
      <c r="B31" s="436"/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  <c r="N31" s="436"/>
      <c r="O31" s="436"/>
      <c r="P31" s="436"/>
      <c r="Q31" s="436"/>
      <c r="R31" s="436"/>
      <c r="S31" s="45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2" t="s">
        <v>87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81" t="s">
        <v>376</v>
      </c>
      <c r="B33" s="482"/>
      <c r="C33" s="482"/>
      <c r="D33" s="482"/>
      <c r="E33" s="482"/>
      <c r="F33" s="482"/>
      <c r="G33" s="482"/>
      <c r="H33" s="482"/>
      <c r="I33" s="482"/>
      <c r="J33" s="482"/>
      <c r="K33" s="482"/>
      <c r="L33" s="482"/>
      <c r="M33" s="482"/>
      <c r="N33" s="482"/>
      <c r="O33" s="482"/>
      <c r="P33" s="482"/>
      <c r="Q33" s="482"/>
      <c r="R33" s="482"/>
      <c r="S33" s="48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81" t="s">
        <v>350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5" t="s">
        <v>349</v>
      </c>
      <c r="B35" s="436"/>
      <c r="C35" s="436"/>
      <c r="D35" s="436"/>
      <c r="E35" s="436"/>
      <c r="F35" s="436"/>
      <c r="G35" s="436"/>
      <c r="H35" s="436"/>
      <c r="I35" s="436"/>
      <c r="J35" s="436"/>
      <c r="K35" s="436"/>
      <c r="L35" s="436"/>
      <c r="M35" s="436"/>
      <c r="N35" s="436"/>
      <c r="O35" s="436"/>
      <c r="P35" s="436"/>
      <c r="Q35" s="436"/>
      <c r="R35" s="436"/>
      <c r="S35" s="456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35"/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2" t="s">
        <v>88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3" t="s">
        <v>52</v>
      </c>
      <c r="B38" s="344"/>
      <c r="C38" s="347" t="s">
        <v>89</v>
      </c>
      <c r="D38" s="348"/>
      <c r="E38" s="347" t="s">
        <v>90</v>
      </c>
      <c r="F38" s="348"/>
      <c r="G38" s="347" t="s">
        <v>91</v>
      </c>
      <c r="H38" s="349"/>
      <c r="I38" s="347" t="s">
        <v>92</v>
      </c>
      <c r="J38" s="350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45"/>
      <c r="B39" s="346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0" t="s">
        <v>95</v>
      </c>
      <c r="B40" s="381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82" t="s">
        <v>96</v>
      </c>
      <c r="B41" s="383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84" t="s">
        <v>97</v>
      </c>
      <c r="B42" s="385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0"/>
      <c r="B44" s="386"/>
      <c r="C44" s="381"/>
      <c r="D44" s="387" t="s">
        <v>98</v>
      </c>
      <c r="E44" s="388"/>
      <c r="F44" s="389" t="s">
        <v>99</v>
      </c>
      <c r="G44" s="389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66" t="s">
        <v>101</v>
      </c>
      <c r="B45" s="367"/>
      <c r="C45" s="368"/>
      <c r="D45" s="369" t="s">
        <v>45</v>
      </c>
      <c r="E45" s="370"/>
      <c r="F45" s="371" t="s">
        <v>102</v>
      </c>
      <c r="G45" s="372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73" t="s">
        <v>103</v>
      </c>
      <c r="B46" s="374"/>
      <c r="C46" s="375"/>
      <c r="D46" s="369" t="s">
        <v>127</v>
      </c>
      <c r="E46" s="370"/>
      <c r="F46" s="378" t="s">
        <v>102</v>
      </c>
      <c r="G46" s="379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20</v>
      </c>
      <c r="G2" s="209" t="s">
        <v>4</v>
      </c>
      <c r="H2" s="209"/>
      <c r="I2" s="209" t="s">
        <v>200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126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153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67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65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71"/>
      <c r="AA11" s="13"/>
    </row>
    <row r="12" spans="1:30" ht="15.75" customHeight="1" thickBot="1" x14ac:dyDescent="0.2">
      <c r="A12" s="165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71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68" t="s">
        <v>56</v>
      </c>
      <c r="B15" s="275" t="s">
        <v>32</v>
      </c>
      <c r="C15" s="276"/>
      <c r="D15" s="277"/>
      <c r="E15" s="400" t="s">
        <v>264</v>
      </c>
      <c r="F15" s="401"/>
      <c r="G15" s="402"/>
      <c r="H15" s="403" t="s">
        <v>356</v>
      </c>
      <c r="I15" s="404"/>
      <c r="J15" s="382" t="s">
        <v>209</v>
      </c>
      <c r="K15" s="276"/>
      <c r="L15" s="277"/>
      <c r="M15" s="405">
        <v>0.47222222222222227</v>
      </c>
      <c r="N15" s="406"/>
      <c r="O15" s="275" t="s">
        <v>212</v>
      </c>
      <c r="P15" s="276"/>
      <c r="Q15" s="277"/>
      <c r="R15" s="275" t="s">
        <v>357</v>
      </c>
      <c r="S15" s="383"/>
    </row>
    <row r="16" spans="1:30" ht="15" customHeight="1" thickBot="1" x14ac:dyDescent="0.2">
      <c r="A16" s="168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27" t="s">
        <v>154</v>
      </c>
      <c r="F18" s="428"/>
      <c r="G18" s="409" t="s">
        <v>31</v>
      </c>
      <c r="H18" s="409"/>
      <c r="I18" s="409"/>
      <c r="J18" s="409" t="s">
        <v>109</v>
      </c>
      <c r="K18" s="409"/>
      <c r="L18" s="408" t="s">
        <v>59</v>
      </c>
      <c r="M18" s="408"/>
      <c r="N18" s="408"/>
      <c r="O18" s="409" t="s">
        <v>358</v>
      </c>
      <c r="P18" s="409"/>
      <c r="Q18" s="484"/>
      <c r="R18" s="485"/>
      <c r="S18" s="486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142</v>
      </c>
      <c r="F19" s="409"/>
      <c r="G19" s="409" t="s">
        <v>61</v>
      </c>
      <c r="H19" s="409"/>
      <c r="I19" s="409"/>
      <c r="J19" s="409" t="s">
        <v>107</v>
      </c>
      <c r="K19" s="409"/>
      <c r="L19" s="422" t="s">
        <v>62</v>
      </c>
      <c r="M19" s="422"/>
      <c r="N19" s="422"/>
      <c r="O19" s="423"/>
      <c r="P19" s="424"/>
      <c r="Q19" s="487"/>
      <c r="R19" s="488"/>
      <c r="S19" s="489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141</v>
      </c>
      <c r="K20" s="428"/>
      <c r="L20" s="409"/>
      <c r="M20" s="409"/>
      <c r="N20" s="409"/>
      <c r="O20" s="409"/>
      <c r="P20" s="409"/>
      <c r="Q20" s="487"/>
      <c r="R20" s="488"/>
      <c r="S20" s="489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140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275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355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351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352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353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35" t="s">
        <v>354</v>
      </c>
      <c r="B32" s="436"/>
      <c r="C32" s="436"/>
      <c r="D32" s="436"/>
      <c r="E32" s="436"/>
      <c r="F32" s="436"/>
      <c r="G32" s="436"/>
      <c r="H32" s="436"/>
      <c r="I32" s="436"/>
      <c r="J32" s="436"/>
      <c r="K32" s="436"/>
      <c r="L32" s="436"/>
      <c r="M32" s="436"/>
      <c r="N32" s="436"/>
      <c r="O32" s="436"/>
      <c r="P32" s="436"/>
      <c r="Q32" s="436"/>
      <c r="R32" s="436"/>
      <c r="S32" s="45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2" t="s">
        <v>87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81" t="s">
        <v>361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81" t="s">
        <v>359</v>
      </c>
      <c r="B35" s="482"/>
      <c r="C35" s="482"/>
      <c r="D35" s="482"/>
      <c r="E35" s="482"/>
      <c r="F35" s="482"/>
      <c r="G35" s="482"/>
      <c r="H35" s="482"/>
      <c r="I35" s="482"/>
      <c r="J35" s="482"/>
      <c r="K35" s="482"/>
      <c r="L35" s="482"/>
      <c r="M35" s="482"/>
      <c r="N35" s="482"/>
      <c r="O35" s="482"/>
      <c r="P35" s="482"/>
      <c r="Q35" s="482"/>
      <c r="R35" s="482"/>
      <c r="S35" s="48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5" t="s">
        <v>360</v>
      </c>
      <c r="B36" s="436"/>
      <c r="C36" s="436"/>
      <c r="D36" s="436"/>
      <c r="E36" s="436"/>
      <c r="F36" s="436"/>
      <c r="G36" s="436"/>
      <c r="H36" s="436"/>
      <c r="I36" s="436"/>
      <c r="J36" s="436"/>
      <c r="K36" s="436"/>
      <c r="L36" s="436"/>
      <c r="M36" s="436"/>
      <c r="N36" s="436"/>
      <c r="O36" s="436"/>
      <c r="P36" s="436"/>
      <c r="Q36" s="436"/>
      <c r="R36" s="436"/>
      <c r="S36" s="456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35"/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2" t="s">
        <v>88</v>
      </c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43" t="s">
        <v>52</v>
      </c>
      <c r="B39" s="344"/>
      <c r="C39" s="347" t="s">
        <v>89</v>
      </c>
      <c r="D39" s="348"/>
      <c r="E39" s="347" t="s">
        <v>90</v>
      </c>
      <c r="F39" s="348"/>
      <c r="G39" s="347" t="s">
        <v>91</v>
      </c>
      <c r="H39" s="349"/>
      <c r="I39" s="347" t="s">
        <v>92</v>
      </c>
      <c r="J39" s="350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45"/>
      <c r="B40" s="346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80" t="s">
        <v>95</v>
      </c>
      <c r="B41" s="381"/>
      <c r="C41" s="25">
        <v>21</v>
      </c>
      <c r="D41" s="26">
        <v>50</v>
      </c>
      <c r="E41" s="25">
        <v>22</v>
      </c>
      <c r="F41" s="26">
        <v>50</v>
      </c>
      <c r="G41" s="25">
        <v>23</v>
      </c>
      <c r="H41" s="26">
        <v>50</v>
      </c>
      <c r="I41" s="27">
        <v>23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82" t="s">
        <v>96</v>
      </c>
      <c r="B42" s="383"/>
      <c r="C42" s="167">
        <v>19</v>
      </c>
      <c r="D42" s="166">
        <v>40</v>
      </c>
      <c r="E42" s="167">
        <v>20</v>
      </c>
      <c r="F42" s="166">
        <v>42</v>
      </c>
      <c r="G42" s="167">
        <v>23</v>
      </c>
      <c r="H42" s="166">
        <v>43</v>
      </c>
      <c r="I42" s="30">
        <v>23</v>
      </c>
      <c r="J42" s="169">
        <v>42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84" t="s">
        <v>97</v>
      </c>
      <c r="B43" s="385"/>
      <c r="C43" s="9">
        <v>21</v>
      </c>
      <c r="D43" s="32">
        <v>30</v>
      </c>
      <c r="E43" s="9">
        <v>20</v>
      </c>
      <c r="F43" s="32">
        <v>42</v>
      </c>
      <c r="G43" s="9">
        <v>24</v>
      </c>
      <c r="H43" s="32">
        <v>38</v>
      </c>
      <c r="I43" s="33">
        <v>23</v>
      </c>
      <c r="J43" s="170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80"/>
      <c r="B45" s="386"/>
      <c r="C45" s="381"/>
      <c r="D45" s="387" t="s">
        <v>98</v>
      </c>
      <c r="E45" s="388"/>
      <c r="F45" s="389" t="s">
        <v>99</v>
      </c>
      <c r="G45" s="389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66" t="s">
        <v>101</v>
      </c>
      <c r="B46" s="367"/>
      <c r="C46" s="368"/>
      <c r="D46" s="369" t="s">
        <v>12</v>
      </c>
      <c r="E46" s="370"/>
      <c r="F46" s="371" t="s">
        <v>102</v>
      </c>
      <c r="G46" s="372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373" t="s">
        <v>103</v>
      </c>
      <c r="B47" s="374"/>
      <c r="C47" s="375"/>
      <c r="D47" s="369" t="s">
        <v>38</v>
      </c>
      <c r="E47" s="370"/>
      <c r="F47" s="378" t="s">
        <v>102</v>
      </c>
      <c r="G47" s="379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B40"/>
    <mergeCell ref="C39:D39"/>
    <mergeCell ref="E39:F39"/>
    <mergeCell ref="G39:H39"/>
    <mergeCell ref="I39:J39"/>
    <mergeCell ref="A29:S29"/>
    <mergeCell ref="A32:S32"/>
    <mergeCell ref="A33:S33"/>
    <mergeCell ref="A34:S34"/>
    <mergeCell ref="A35:S35"/>
    <mergeCell ref="A36:S36"/>
    <mergeCell ref="A30:S30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view="pageBreakPreview" topLeftCell="A25" zoomScale="115" zoomScaleNormal="100" zoomScaleSheetLayoutView="115" workbookViewId="0">
      <selection activeCell="J13" sqref="J13:S1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21</v>
      </c>
      <c r="G2" s="209" t="s">
        <v>4</v>
      </c>
      <c r="H2" s="209"/>
      <c r="I2" s="209" t="s">
        <v>216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126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152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74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475">
        <v>1</v>
      </c>
      <c r="N7" s="475"/>
      <c r="O7" s="47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72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78"/>
      <c r="AA11" s="13"/>
    </row>
    <row r="12" spans="1:30" ht="15.75" customHeight="1" thickBot="1" x14ac:dyDescent="0.2">
      <c r="A12" s="172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78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75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175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27" t="s">
        <v>154</v>
      </c>
      <c r="F18" s="428"/>
      <c r="G18" s="409" t="s">
        <v>31</v>
      </c>
      <c r="H18" s="409"/>
      <c r="I18" s="409"/>
      <c r="J18" s="409" t="s">
        <v>107</v>
      </c>
      <c r="K18" s="409"/>
      <c r="L18" s="408" t="s">
        <v>59</v>
      </c>
      <c r="M18" s="408"/>
      <c r="N18" s="408"/>
      <c r="O18" s="409" t="s">
        <v>142</v>
      </c>
      <c r="P18" s="409"/>
      <c r="Q18" s="484"/>
      <c r="R18" s="485"/>
      <c r="S18" s="486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109</v>
      </c>
      <c r="F19" s="409"/>
      <c r="G19" s="409" t="s">
        <v>61</v>
      </c>
      <c r="H19" s="409"/>
      <c r="I19" s="409"/>
      <c r="J19" s="409" t="s">
        <v>107</v>
      </c>
      <c r="K19" s="409"/>
      <c r="L19" s="422" t="s">
        <v>62</v>
      </c>
      <c r="M19" s="422"/>
      <c r="N19" s="422"/>
      <c r="O19" s="423"/>
      <c r="P19" s="424"/>
      <c r="Q19" s="487"/>
      <c r="R19" s="488"/>
      <c r="S19" s="489"/>
    </row>
    <row r="20" spans="1:344" ht="18" customHeight="1" x14ac:dyDescent="0.15">
      <c r="A20" s="407" t="s">
        <v>63</v>
      </c>
      <c r="B20" s="408"/>
      <c r="C20" s="408"/>
      <c r="D20" s="408"/>
      <c r="E20" s="425" t="s">
        <v>107</v>
      </c>
      <c r="F20" s="426"/>
      <c r="G20" s="409" t="s">
        <v>64</v>
      </c>
      <c r="H20" s="409"/>
      <c r="I20" s="409"/>
      <c r="J20" s="427" t="s">
        <v>107</v>
      </c>
      <c r="K20" s="428"/>
      <c r="L20" s="409"/>
      <c r="M20" s="409"/>
      <c r="N20" s="409"/>
      <c r="O20" s="409"/>
      <c r="P20" s="409"/>
      <c r="Q20" s="487"/>
      <c r="R20" s="488"/>
      <c r="S20" s="489"/>
    </row>
    <row r="21" spans="1:344" ht="18" customHeight="1" thickBot="1" x14ac:dyDescent="0.2">
      <c r="A21" s="407" t="s">
        <v>365</v>
      </c>
      <c r="B21" s="408"/>
      <c r="C21" s="408"/>
      <c r="D21" s="408"/>
      <c r="E21" s="425" t="s">
        <v>366</v>
      </c>
      <c r="F21" s="426"/>
      <c r="G21" s="409" t="s">
        <v>219</v>
      </c>
      <c r="H21" s="409"/>
      <c r="I21" s="409"/>
      <c r="J21" s="427" t="s">
        <v>367</v>
      </c>
      <c r="K21" s="428"/>
      <c r="L21" s="409"/>
      <c r="M21" s="409"/>
      <c r="N21" s="409"/>
      <c r="O21" s="409"/>
      <c r="P21" s="409"/>
      <c r="Q21" s="179"/>
      <c r="R21" s="179"/>
      <c r="S21" s="180"/>
    </row>
    <row r="22" spans="1:344" ht="18" customHeight="1" thickBot="1" x14ac:dyDescent="0.2">
      <c r="A22" s="226" t="s">
        <v>65</v>
      </c>
      <c r="B22" s="227"/>
      <c r="C22" s="227"/>
      <c r="D22" s="227"/>
      <c r="E22" s="227"/>
      <c r="F22" s="227"/>
      <c r="G22" s="227"/>
      <c r="H22" s="227"/>
      <c r="I22" s="227"/>
      <c r="J22" s="227"/>
      <c r="K22" s="227"/>
      <c r="L22" s="290"/>
      <c r="M22" s="227" t="s">
        <v>66</v>
      </c>
      <c r="N22" s="227"/>
      <c r="O22" s="227"/>
      <c r="P22" s="227"/>
      <c r="Q22" s="227"/>
      <c r="R22" s="227"/>
      <c r="S22" s="228"/>
    </row>
    <row r="23" spans="1:344" ht="15" customHeight="1" x14ac:dyDescent="0.15">
      <c r="A23" s="291" t="s">
        <v>76</v>
      </c>
      <c r="B23" s="292"/>
      <c r="C23" s="292"/>
      <c r="D23" s="293"/>
      <c r="E23" s="294" t="s">
        <v>68</v>
      </c>
      <c r="F23" s="294"/>
      <c r="G23" s="295"/>
      <c r="H23" s="417" t="s">
        <v>112</v>
      </c>
      <c r="I23" s="418"/>
      <c r="J23" s="418"/>
      <c r="K23" s="418"/>
      <c r="L23" s="419"/>
      <c r="M23" s="299" t="s">
        <v>70</v>
      </c>
      <c r="N23" s="294"/>
      <c r="O23" s="420" t="s">
        <v>71</v>
      </c>
      <c r="P23" s="420"/>
      <c r="Q23" s="420"/>
      <c r="R23" s="420"/>
      <c r="S23" s="421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19" t="s">
        <v>72</v>
      </c>
      <c r="N24" s="320"/>
      <c r="O24" s="324" t="s">
        <v>140</v>
      </c>
      <c r="P24" s="325"/>
      <c r="Q24" s="325"/>
      <c r="R24" s="325"/>
      <c r="S24" s="326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74</v>
      </c>
      <c r="N25" s="320"/>
      <c r="O25" s="324" t="s">
        <v>313</v>
      </c>
      <c r="P25" s="325"/>
      <c r="Q25" s="325"/>
      <c r="R25" s="325"/>
      <c r="S25" s="326"/>
      <c r="T25" s="19"/>
    </row>
    <row r="26" spans="1:344" ht="15" customHeight="1" x14ac:dyDescent="0.15">
      <c r="A26" s="313" t="s">
        <v>76</v>
      </c>
      <c r="B26" s="314"/>
      <c r="C26" s="314"/>
      <c r="D26" s="315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78</v>
      </c>
      <c r="N26" s="320"/>
      <c r="O26" s="324" t="s">
        <v>79</v>
      </c>
      <c r="P26" s="325"/>
      <c r="Q26" s="325"/>
      <c r="R26" s="325"/>
      <c r="S26" s="326"/>
      <c r="W26" s="19"/>
    </row>
    <row r="27" spans="1:344" ht="15" customHeight="1" x14ac:dyDescent="0.15">
      <c r="A27" s="338" t="s">
        <v>76</v>
      </c>
      <c r="B27" s="339"/>
      <c r="C27" s="339"/>
      <c r="D27" s="340"/>
      <c r="E27" s="260" t="s">
        <v>68</v>
      </c>
      <c r="F27" s="260"/>
      <c r="G27" s="275"/>
      <c r="H27" s="316" t="s">
        <v>112</v>
      </c>
      <c r="I27" s="317"/>
      <c r="J27" s="317"/>
      <c r="K27" s="317"/>
      <c r="L27" s="318"/>
      <c r="M27" s="323" t="s">
        <v>81</v>
      </c>
      <c r="N27" s="320"/>
      <c r="O27" s="324" t="s">
        <v>364</v>
      </c>
      <c r="P27" s="325"/>
      <c r="Q27" s="325"/>
      <c r="R27" s="325"/>
      <c r="S27" s="326"/>
    </row>
    <row r="28" spans="1:344" ht="15" customHeight="1" thickBot="1" x14ac:dyDescent="0.2">
      <c r="A28" s="327" t="s">
        <v>76</v>
      </c>
      <c r="B28" s="328"/>
      <c r="C28" s="328"/>
      <c r="D28" s="328"/>
      <c r="E28" s="329" t="s">
        <v>68</v>
      </c>
      <c r="F28" s="329"/>
      <c r="G28" s="330"/>
      <c r="H28" s="331" t="s">
        <v>83</v>
      </c>
      <c r="I28" s="332"/>
      <c r="J28" s="332"/>
      <c r="K28" s="332"/>
      <c r="L28" s="333"/>
      <c r="M28" s="334" t="s">
        <v>84</v>
      </c>
      <c r="N28" s="335"/>
      <c r="O28" s="336" t="s">
        <v>85</v>
      </c>
      <c r="P28" s="336"/>
      <c r="Q28" s="336"/>
      <c r="R28" s="336"/>
      <c r="S28" s="337"/>
    </row>
    <row r="29" spans="1:344" ht="15" customHeight="1" x14ac:dyDescent="0.15">
      <c r="A29" s="254" t="s">
        <v>86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93" t="s">
        <v>368</v>
      </c>
      <c r="B30" s="494"/>
      <c r="C30" s="494"/>
      <c r="D30" s="494"/>
      <c r="E30" s="494"/>
      <c r="F30" s="494"/>
      <c r="G30" s="494"/>
      <c r="H30" s="494"/>
      <c r="I30" s="494"/>
      <c r="J30" s="494"/>
      <c r="K30" s="494"/>
      <c r="L30" s="494"/>
      <c r="M30" s="494"/>
      <c r="N30" s="494"/>
      <c r="O30" s="494"/>
      <c r="P30" s="494"/>
      <c r="Q30" s="494"/>
      <c r="R30" s="494"/>
      <c r="S30" s="49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369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5" t="s">
        <v>362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35" t="s">
        <v>363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2" t="s">
        <v>87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81" t="s">
        <v>370</v>
      </c>
      <c r="B35" s="482"/>
      <c r="C35" s="482"/>
      <c r="D35" s="482"/>
      <c r="E35" s="482"/>
      <c r="F35" s="482"/>
      <c r="G35" s="482"/>
      <c r="H35" s="482"/>
      <c r="I35" s="482"/>
      <c r="J35" s="482"/>
      <c r="K35" s="482"/>
      <c r="L35" s="482"/>
      <c r="M35" s="482"/>
      <c r="N35" s="482"/>
      <c r="O35" s="482"/>
      <c r="P35" s="482"/>
      <c r="Q35" s="482"/>
      <c r="R35" s="482"/>
      <c r="S35" s="48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81" t="s">
        <v>371</v>
      </c>
      <c r="B36" s="482"/>
      <c r="C36" s="482"/>
      <c r="D36" s="482"/>
      <c r="E36" s="482"/>
      <c r="F36" s="482"/>
      <c r="G36" s="482"/>
      <c r="H36" s="482"/>
      <c r="I36" s="482"/>
      <c r="J36" s="482"/>
      <c r="K36" s="482"/>
      <c r="L36" s="482"/>
      <c r="M36" s="482"/>
      <c r="N36" s="482"/>
      <c r="O36" s="482"/>
      <c r="P36" s="482"/>
      <c r="Q36" s="482"/>
      <c r="R36" s="482"/>
      <c r="S36" s="48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81" t="s">
        <v>374</v>
      </c>
      <c r="B37" s="482"/>
      <c r="C37" s="482"/>
      <c r="D37" s="482"/>
      <c r="E37" s="482"/>
      <c r="F37" s="482"/>
      <c r="G37" s="482"/>
      <c r="H37" s="482"/>
      <c r="I37" s="482"/>
      <c r="J37" s="482"/>
      <c r="K37" s="482"/>
      <c r="L37" s="482"/>
      <c r="M37" s="482"/>
      <c r="N37" s="482"/>
      <c r="O37" s="482"/>
      <c r="P37" s="482"/>
      <c r="Q37" s="482"/>
      <c r="R37" s="482"/>
      <c r="S37" s="48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81" t="s">
        <v>375</v>
      </c>
      <c r="B38" s="482"/>
      <c r="C38" s="482"/>
      <c r="D38" s="482"/>
      <c r="E38" s="482"/>
      <c r="F38" s="482"/>
      <c r="G38" s="482"/>
      <c r="H38" s="482"/>
      <c r="I38" s="482"/>
      <c r="J38" s="482"/>
      <c r="K38" s="482"/>
      <c r="L38" s="482"/>
      <c r="M38" s="482"/>
      <c r="N38" s="482"/>
      <c r="O38" s="482"/>
      <c r="P38" s="482"/>
      <c r="Q38" s="482"/>
      <c r="R38" s="482"/>
      <c r="S38" s="48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35" t="s">
        <v>373</v>
      </c>
      <c r="B39" s="436"/>
      <c r="C39" s="436"/>
      <c r="D39" s="436"/>
      <c r="E39" s="436"/>
      <c r="F39" s="436"/>
      <c r="G39" s="436"/>
      <c r="H39" s="436"/>
      <c r="I39" s="436"/>
      <c r="J39" s="436"/>
      <c r="K39" s="436"/>
      <c r="L39" s="436"/>
      <c r="M39" s="436"/>
      <c r="N39" s="436"/>
      <c r="O39" s="436"/>
      <c r="P39" s="436"/>
      <c r="Q39" s="436"/>
      <c r="R39" s="436"/>
      <c r="S39" s="45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35" t="s">
        <v>372</v>
      </c>
      <c r="B40" s="436"/>
      <c r="C40" s="436"/>
      <c r="D40" s="436"/>
      <c r="E40" s="436"/>
      <c r="F40" s="436"/>
      <c r="G40" s="436"/>
      <c r="H40" s="436"/>
      <c r="I40" s="436"/>
      <c r="J40" s="436"/>
      <c r="K40" s="436"/>
      <c r="L40" s="436"/>
      <c r="M40" s="436"/>
      <c r="N40" s="436"/>
      <c r="O40" s="436"/>
      <c r="P40" s="436"/>
      <c r="Q40" s="436"/>
      <c r="R40" s="436"/>
      <c r="S40" s="456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42" t="s">
        <v>88</v>
      </c>
      <c r="B41" s="342"/>
      <c r="C41" s="342"/>
      <c r="D41" s="342"/>
      <c r="E41" s="342"/>
      <c r="F41" s="342"/>
      <c r="G41" s="342"/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43" t="s">
        <v>52</v>
      </c>
      <c r="B42" s="344"/>
      <c r="C42" s="347" t="s">
        <v>89</v>
      </c>
      <c r="D42" s="348"/>
      <c r="E42" s="347" t="s">
        <v>90</v>
      </c>
      <c r="F42" s="348"/>
      <c r="G42" s="347" t="s">
        <v>91</v>
      </c>
      <c r="H42" s="349"/>
      <c r="I42" s="347" t="s">
        <v>92</v>
      </c>
      <c r="J42" s="350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45"/>
      <c r="B43" s="346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80" t="s">
        <v>95</v>
      </c>
      <c r="B44" s="381"/>
      <c r="C44" s="25">
        <v>21</v>
      </c>
      <c r="D44" s="26">
        <v>50</v>
      </c>
      <c r="E44" s="25">
        <v>22</v>
      </c>
      <c r="F44" s="26">
        <v>50</v>
      </c>
      <c r="G44" s="25">
        <v>22</v>
      </c>
      <c r="H44" s="26">
        <v>50</v>
      </c>
      <c r="I44" s="27">
        <v>22</v>
      </c>
      <c r="J44" s="28">
        <v>54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82" t="s">
        <v>96</v>
      </c>
      <c r="B45" s="383"/>
      <c r="C45" s="174">
        <v>19</v>
      </c>
      <c r="D45" s="173">
        <v>40</v>
      </c>
      <c r="E45" s="174">
        <v>20</v>
      </c>
      <c r="F45" s="173">
        <v>42</v>
      </c>
      <c r="G45" s="174">
        <v>22</v>
      </c>
      <c r="H45" s="173">
        <v>52</v>
      </c>
      <c r="I45" s="30">
        <v>22</v>
      </c>
      <c r="J45" s="176">
        <v>44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84" t="s">
        <v>97</v>
      </c>
      <c r="B46" s="385"/>
      <c r="C46" s="9">
        <v>21</v>
      </c>
      <c r="D46" s="32">
        <v>30</v>
      </c>
      <c r="E46" s="9">
        <v>20</v>
      </c>
      <c r="F46" s="32">
        <v>42</v>
      </c>
      <c r="G46" s="9">
        <v>22</v>
      </c>
      <c r="H46" s="32">
        <v>36</v>
      </c>
      <c r="I46" s="33">
        <v>22</v>
      </c>
      <c r="J46" s="177">
        <v>38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80"/>
      <c r="B48" s="386"/>
      <c r="C48" s="381"/>
      <c r="D48" s="387" t="s">
        <v>98</v>
      </c>
      <c r="E48" s="388"/>
      <c r="F48" s="389" t="s">
        <v>99</v>
      </c>
      <c r="G48" s="389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A49" s="366" t="s">
        <v>101</v>
      </c>
      <c r="B49" s="367"/>
      <c r="C49" s="368"/>
      <c r="D49" s="369" t="s">
        <v>12</v>
      </c>
      <c r="E49" s="370"/>
      <c r="F49" s="371" t="s">
        <v>102</v>
      </c>
      <c r="G49" s="372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73" t="s">
        <v>103</v>
      </c>
      <c r="B50" s="374"/>
      <c r="C50" s="375"/>
      <c r="D50" s="369" t="s">
        <v>152</v>
      </c>
      <c r="E50" s="370"/>
      <c r="F50" s="378" t="s">
        <v>102</v>
      </c>
      <c r="G50" s="379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21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3.2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5"/>
      <c r="U64" s="45"/>
      <c r="V64" s="45"/>
      <c r="W64" s="46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7"/>
      <c r="U65" s="47"/>
      <c r="V65" s="47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38"/>
    </row>
    <row r="296" spans="1:23" ht="17.100000000000001" customHeight="1" x14ac:dyDescent="0.15"/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39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39"/>
    </row>
    <row r="332" spans="1:22" s="40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39"/>
    </row>
    <row r="333" spans="1:22" ht="16.5" customHeight="1" x14ac:dyDescent="0.15">
      <c r="T333" s="40"/>
      <c r="U333" s="40"/>
      <c r="V333" s="41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73">
    <mergeCell ref="A30:S30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31:S31"/>
    <mergeCell ref="A32:S32"/>
    <mergeCell ref="A33:S33"/>
    <mergeCell ref="A34:S34"/>
    <mergeCell ref="A35:S35"/>
    <mergeCell ref="A37:S37"/>
    <mergeCell ref="A40:S40"/>
    <mergeCell ref="A36:S36"/>
    <mergeCell ref="A39:S39"/>
    <mergeCell ref="A38:S38"/>
  </mergeCells>
  <phoneticPr fontId="3"/>
  <dataValidations count="17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21:F21">
      <formula1>"9:00~17:00(丘より)"</formula1>
    </dataValidation>
    <dataValidation type="list" allowBlank="1" showInputMessage="1" showErrorMessage="1" sqref="J21:K21">
      <formula1>"8:00~15:00(丘より)"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34" zoomScale="115" zoomScaleNormal="100" zoomScaleSheetLayoutView="115" workbookViewId="0">
      <selection sqref="A1:S4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22</v>
      </c>
      <c r="G2" s="209" t="s">
        <v>4</v>
      </c>
      <c r="H2" s="209"/>
      <c r="I2" s="209" t="s">
        <v>125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126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93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94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81"/>
      <c r="AA11" s="13"/>
    </row>
    <row r="12" spans="1:30" ht="15.75" customHeight="1" thickBot="1" x14ac:dyDescent="0.2">
      <c r="A12" s="194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81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92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192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27" t="s">
        <v>142</v>
      </c>
      <c r="F18" s="428"/>
      <c r="G18" s="409" t="s">
        <v>385</v>
      </c>
      <c r="H18" s="409"/>
      <c r="I18" s="409"/>
      <c r="J18" s="409" t="s">
        <v>107</v>
      </c>
      <c r="K18" s="409"/>
      <c r="L18" s="408" t="s">
        <v>59</v>
      </c>
      <c r="M18" s="408"/>
      <c r="N18" s="408"/>
      <c r="O18" s="409" t="s">
        <v>109</v>
      </c>
      <c r="P18" s="409"/>
      <c r="Q18" s="484"/>
      <c r="R18" s="485"/>
      <c r="S18" s="486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409" t="s">
        <v>107</v>
      </c>
      <c r="F19" s="409"/>
      <c r="G19" s="409" t="s">
        <v>61</v>
      </c>
      <c r="H19" s="409"/>
      <c r="I19" s="409"/>
      <c r="J19" s="409" t="s">
        <v>154</v>
      </c>
      <c r="K19" s="409"/>
      <c r="L19" s="422" t="s">
        <v>386</v>
      </c>
      <c r="M19" s="422"/>
      <c r="N19" s="422"/>
      <c r="O19" s="423"/>
      <c r="P19" s="424"/>
      <c r="Q19" s="487"/>
      <c r="R19" s="488"/>
      <c r="S19" s="489"/>
    </row>
    <row r="20" spans="1:344" ht="18" customHeight="1" x14ac:dyDescent="0.15">
      <c r="A20" s="407" t="s">
        <v>63</v>
      </c>
      <c r="B20" s="408"/>
      <c r="C20" s="408"/>
      <c r="D20" s="408"/>
      <c r="E20" s="425" t="s">
        <v>377</v>
      </c>
      <c r="F20" s="426"/>
      <c r="G20" s="409" t="s">
        <v>64</v>
      </c>
      <c r="H20" s="409"/>
      <c r="I20" s="409"/>
      <c r="J20" s="427" t="s">
        <v>107</v>
      </c>
      <c r="K20" s="428"/>
      <c r="L20" s="409" t="s">
        <v>365</v>
      </c>
      <c r="M20" s="409"/>
      <c r="N20" s="409"/>
      <c r="O20" s="425" t="s">
        <v>366</v>
      </c>
      <c r="P20" s="426"/>
      <c r="Q20" s="487"/>
      <c r="R20" s="488"/>
      <c r="S20" s="489"/>
    </row>
    <row r="21" spans="1:344" ht="18" customHeight="1" thickBot="1" x14ac:dyDescent="0.2">
      <c r="A21" s="407" t="s">
        <v>382</v>
      </c>
      <c r="B21" s="408"/>
      <c r="C21" s="408"/>
      <c r="D21" s="408"/>
      <c r="E21" s="403" t="s">
        <v>383</v>
      </c>
      <c r="F21" s="404"/>
      <c r="G21" s="409"/>
      <c r="H21" s="409"/>
      <c r="I21" s="409"/>
      <c r="J21" s="427"/>
      <c r="K21" s="428"/>
      <c r="L21" s="409"/>
      <c r="M21" s="409"/>
      <c r="N21" s="409"/>
      <c r="O21" s="425"/>
      <c r="P21" s="426"/>
      <c r="Q21" s="487"/>
      <c r="R21" s="488"/>
      <c r="S21" s="489"/>
    </row>
    <row r="22" spans="1:344" ht="18" customHeight="1" thickBot="1" x14ac:dyDescent="0.2">
      <c r="A22" s="226" t="s">
        <v>65</v>
      </c>
      <c r="B22" s="227"/>
      <c r="C22" s="227"/>
      <c r="D22" s="227"/>
      <c r="E22" s="227"/>
      <c r="F22" s="227"/>
      <c r="G22" s="227"/>
      <c r="H22" s="227"/>
      <c r="I22" s="227"/>
      <c r="J22" s="227"/>
      <c r="K22" s="227"/>
      <c r="L22" s="290"/>
      <c r="M22" s="227" t="s">
        <v>66</v>
      </c>
      <c r="N22" s="227"/>
      <c r="O22" s="227"/>
      <c r="P22" s="227"/>
      <c r="Q22" s="227"/>
      <c r="R22" s="227"/>
      <c r="S22" s="228"/>
    </row>
    <row r="23" spans="1:344" ht="15" customHeight="1" x14ac:dyDescent="0.15">
      <c r="A23" s="291" t="s">
        <v>76</v>
      </c>
      <c r="B23" s="292"/>
      <c r="C23" s="292"/>
      <c r="D23" s="293"/>
      <c r="E23" s="294" t="s">
        <v>68</v>
      </c>
      <c r="F23" s="294"/>
      <c r="G23" s="295"/>
      <c r="H23" s="417" t="s">
        <v>387</v>
      </c>
      <c r="I23" s="418"/>
      <c r="J23" s="418"/>
      <c r="K23" s="418"/>
      <c r="L23" s="419"/>
      <c r="M23" s="299" t="s">
        <v>70</v>
      </c>
      <c r="N23" s="294"/>
      <c r="O23" s="420" t="s">
        <v>71</v>
      </c>
      <c r="P23" s="420"/>
      <c r="Q23" s="420"/>
      <c r="R23" s="420"/>
      <c r="S23" s="421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387</v>
      </c>
      <c r="I24" s="317"/>
      <c r="J24" s="317"/>
      <c r="K24" s="317"/>
      <c r="L24" s="318"/>
      <c r="M24" s="319" t="s">
        <v>388</v>
      </c>
      <c r="N24" s="320"/>
      <c r="O24" s="324" t="s">
        <v>140</v>
      </c>
      <c r="P24" s="325"/>
      <c r="Q24" s="325"/>
      <c r="R24" s="325"/>
      <c r="S24" s="326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387</v>
      </c>
      <c r="I25" s="317"/>
      <c r="J25" s="317"/>
      <c r="K25" s="317"/>
      <c r="L25" s="318"/>
      <c r="M25" s="323" t="s">
        <v>389</v>
      </c>
      <c r="N25" s="320"/>
      <c r="O25" s="324" t="s">
        <v>313</v>
      </c>
      <c r="P25" s="325"/>
      <c r="Q25" s="325"/>
      <c r="R25" s="325"/>
      <c r="S25" s="326"/>
      <c r="T25" s="19"/>
    </row>
    <row r="26" spans="1:344" ht="15" customHeight="1" x14ac:dyDescent="0.15">
      <c r="A26" s="313" t="s">
        <v>76</v>
      </c>
      <c r="B26" s="314"/>
      <c r="C26" s="314"/>
      <c r="D26" s="315"/>
      <c r="E26" s="260" t="s">
        <v>68</v>
      </c>
      <c r="F26" s="260"/>
      <c r="G26" s="275"/>
      <c r="H26" s="316" t="s">
        <v>387</v>
      </c>
      <c r="I26" s="317"/>
      <c r="J26" s="317"/>
      <c r="K26" s="317"/>
      <c r="L26" s="318"/>
      <c r="M26" s="323" t="s">
        <v>390</v>
      </c>
      <c r="N26" s="320"/>
      <c r="O26" s="324" t="s">
        <v>79</v>
      </c>
      <c r="P26" s="325"/>
      <c r="Q26" s="325"/>
      <c r="R26" s="325"/>
      <c r="S26" s="326"/>
      <c r="W26" s="19"/>
    </row>
    <row r="27" spans="1:344" ht="15" customHeight="1" x14ac:dyDescent="0.15">
      <c r="A27" s="338" t="s">
        <v>76</v>
      </c>
      <c r="B27" s="339"/>
      <c r="C27" s="339"/>
      <c r="D27" s="340"/>
      <c r="E27" s="260" t="s">
        <v>68</v>
      </c>
      <c r="F27" s="260"/>
      <c r="G27" s="275"/>
      <c r="H27" s="316" t="s">
        <v>387</v>
      </c>
      <c r="I27" s="317"/>
      <c r="J27" s="317"/>
      <c r="K27" s="317"/>
      <c r="L27" s="318"/>
      <c r="M27" s="323" t="s">
        <v>391</v>
      </c>
      <c r="N27" s="320"/>
      <c r="O27" s="324" t="s">
        <v>392</v>
      </c>
      <c r="P27" s="325"/>
      <c r="Q27" s="325"/>
      <c r="R27" s="325"/>
      <c r="S27" s="326"/>
    </row>
    <row r="28" spans="1:344" ht="15" customHeight="1" thickBot="1" x14ac:dyDescent="0.2">
      <c r="A28" s="327" t="s">
        <v>76</v>
      </c>
      <c r="B28" s="328"/>
      <c r="C28" s="328"/>
      <c r="D28" s="328"/>
      <c r="E28" s="329" t="s">
        <v>68</v>
      </c>
      <c r="F28" s="329"/>
      <c r="G28" s="330"/>
      <c r="H28" s="331" t="s">
        <v>393</v>
      </c>
      <c r="I28" s="332"/>
      <c r="J28" s="332"/>
      <c r="K28" s="332"/>
      <c r="L28" s="333"/>
      <c r="M28" s="334" t="s">
        <v>394</v>
      </c>
      <c r="N28" s="335"/>
      <c r="O28" s="336" t="s">
        <v>85</v>
      </c>
      <c r="P28" s="336"/>
      <c r="Q28" s="336"/>
      <c r="R28" s="336"/>
      <c r="S28" s="337"/>
    </row>
    <row r="29" spans="1:344" ht="15" customHeight="1" x14ac:dyDescent="0.15">
      <c r="A29" s="254" t="s">
        <v>86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93" t="s">
        <v>378</v>
      </c>
      <c r="B30" s="494"/>
      <c r="C30" s="494"/>
      <c r="D30" s="494"/>
      <c r="E30" s="494"/>
      <c r="F30" s="494"/>
      <c r="G30" s="494"/>
      <c r="H30" s="494"/>
      <c r="I30" s="494"/>
      <c r="J30" s="494"/>
      <c r="K30" s="494"/>
      <c r="L30" s="494"/>
      <c r="M30" s="494"/>
      <c r="N30" s="494"/>
      <c r="O30" s="494"/>
      <c r="P30" s="494"/>
      <c r="Q30" s="494"/>
      <c r="R30" s="494"/>
      <c r="S30" s="49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381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5" t="s">
        <v>380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35" t="s">
        <v>395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2" t="s">
        <v>404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81" t="s">
        <v>396</v>
      </c>
      <c r="B35" s="482"/>
      <c r="C35" s="482"/>
      <c r="D35" s="482"/>
      <c r="E35" s="482"/>
      <c r="F35" s="482"/>
      <c r="G35" s="482"/>
      <c r="H35" s="482"/>
      <c r="I35" s="482"/>
      <c r="J35" s="482"/>
      <c r="K35" s="482"/>
      <c r="L35" s="482"/>
      <c r="M35" s="482"/>
      <c r="N35" s="482"/>
      <c r="O35" s="482"/>
      <c r="P35" s="482"/>
      <c r="Q35" s="482"/>
      <c r="R35" s="482"/>
      <c r="S35" s="48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81" t="s">
        <v>397</v>
      </c>
      <c r="B36" s="482"/>
      <c r="C36" s="482"/>
      <c r="D36" s="482"/>
      <c r="E36" s="482"/>
      <c r="F36" s="482"/>
      <c r="G36" s="482"/>
      <c r="H36" s="482"/>
      <c r="I36" s="482"/>
      <c r="J36" s="482"/>
      <c r="K36" s="482"/>
      <c r="L36" s="482"/>
      <c r="M36" s="482"/>
      <c r="N36" s="482"/>
      <c r="O36" s="482"/>
      <c r="P36" s="482"/>
      <c r="Q36" s="482"/>
      <c r="R36" s="482"/>
      <c r="S36" s="48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81" t="s">
        <v>398</v>
      </c>
      <c r="B37" s="482"/>
      <c r="C37" s="482"/>
      <c r="D37" s="482"/>
      <c r="E37" s="482"/>
      <c r="F37" s="482"/>
      <c r="G37" s="482"/>
      <c r="H37" s="482"/>
      <c r="I37" s="482"/>
      <c r="J37" s="482"/>
      <c r="K37" s="482"/>
      <c r="L37" s="482"/>
      <c r="M37" s="482"/>
      <c r="N37" s="482"/>
      <c r="O37" s="482"/>
      <c r="P37" s="482"/>
      <c r="Q37" s="482"/>
      <c r="R37" s="482"/>
      <c r="S37" s="48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35"/>
      <c r="B38" s="436"/>
      <c r="C38" s="436"/>
      <c r="D38" s="436"/>
      <c r="E38" s="436"/>
      <c r="F38" s="436"/>
      <c r="G38" s="436"/>
      <c r="H38" s="436"/>
      <c r="I38" s="436"/>
      <c r="J38" s="436"/>
      <c r="K38" s="436"/>
      <c r="L38" s="436"/>
      <c r="M38" s="436"/>
      <c r="N38" s="436"/>
      <c r="O38" s="436"/>
      <c r="P38" s="436"/>
      <c r="Q38" s="436"/>
      <c r="R38" s="436"/>
      <c r="S38" s="456"/>
      <c r="W38" s="20" t="s">
        <v>295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42" t="s">
        <v>88</v>
      </c>
      <c r="B39" s="342"/>
      <c r="C39" s="342"/>
      <c r="D39" s="342"/>
      <c r="E39" s="342"/>
      <c r="F39" s="342"/>
      <c r="G39" s="342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43" t="s">
        <v>52</v>
      </c>
      <c r="B40" s="344"/>
      <c r="C40" s="347" t="s">
        <v>89</v>
      </c>
      <c r="D40" s="348"/>
      <c r="E40" s="347" t="s">
        <v>90</v>
      </c>
      <c r="F40" s="348"/>
      <c r="G40" s="347" t="s">
        <v>91</v>
      </c>
      <c r="H40" s="349"/>
      <c r="I40" s="347" t="s">
        <v>92</v>
      </c>
      <c r="J40" s="350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45"/>
      <c r="B41" s="346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80" t="s">
        <v>95</v>
      </c>
      <c r="B42" s="381"/>
      <c r="C42" s="25">
        <v>21</v>
      </c>
      <c r="D42" s="26">
        <v>50</v>
      </c>
      <c r="E42" s="25">
        <v>22</v>
      </c>
      <c r="F42" s="26">
        <v>50</v>
      </c>
      <c r="G42" s="25">
        <v>23</v>
      </c>
      <c r="H42" s="26">
        <v>50</v>
      </c>
      <c r="I42" s="27">
        <v>22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82" t="s">
        <v>399</v>
      </c>
      <c r="B43" s="383"/>
      <c r="C43" s="193">
        <v>19</v>
      </c>
      <c r="D43" s="190">
        <v>40</v>
      </c>
      <c r="E43" s="193">
        <v>20</v>
      </c>
      <c r="F43" s="190">
        <v>42</v>
      </c>
      <c r="G43" s="193">
        <v>21</v>
      </c>
      <c r="H43" s="190">
        <v>42</v>
      </c>
      <c r="I43" s="30">
        <v>20</v>
      </c>
      <c r="J43" s="191">
        <v>40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4" t="s">
        <v>97</v>
      </c>
      <c r="B44" s="385"/>
      <c r="C44" s="9">
        <v>21</v>
      </c>
      <c r="D44" s="32">
        <v>30</v>
      </c>
      <c r="E44" s="9">
        <v>20</v>
      </c>
      <c r="F44" s="32">
        <v>42</v>
      </c>
      <c r="G44" s="9">
        <v>21</v>
      </c>
      <c r="H44" s="32">
        <v>42</v>
      </c>
      <c r="I44" s="33">
        <v>20</v>
      </c>
      <c r="J44" s="189">
        <v>40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80"/>
      <c r="B46" s="386"/>
      <c r="C46" s="381"/>
      <c r="D46" s="387" t="s">
        <v>400</v>
      </c>
      <c r="E46" s="388"/>
      <c r="F46" s="389" t="s">
        <v>401</v>
      </c>
      <c r="G46" s="389"/>
      <c r="H46" s="35" t="s">
        <v>402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66" t="s">
        <v>101</v>
      </c>
      <c r="B47" s="367"/>
      <c r="C47" s="368"/>
      <c r="D47" s="369" t="s">
        <v>9</v>
      </c>
      <c r="E47" s="370"/>
      <c r="F47" s="371" t="s">
        <v>403</v>
      </c>
      <c r="G47" s="372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73" t="s">
        <v>103</v>
      </c>
      <c r="B48" s="374"/>
      <c r="C48" s="375"/>
      <c r="D48" s="369" t="s">
        <v>12</v>
      </c>
      <c r="E48" s="370"/>
      <c r="F48" s="378" t="s">
        <v>403</v>
      </c>
      <c r="G48" s="379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0:B41"/>
    <mergeCell ref="C40:D40"/>
    <mergeCell ref="E40:F40"/>
    <mergeCell ref="G40:H40"/>
    <mergeCell ref="I40:J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5">
    <dataValidation type="list" allowBlank="1" showInputMessage="1" showErrorMessage="1" sqref="O20:P21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3" zoomScale="115" zoomScaleNormal="100" zoomScaleSheetLayoutView="115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23</v>
      </c>
      <c r="G2" s="209" t="s">
        <v>4</v>
      </c>
      <c r="H2" s="209"/>
      <c r="I2" s="209" t="s">
        <v>139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153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84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82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188"/>
      <c r="AA11" s="13"/>
    </row>
    <row r="12" spans="1:30" ht="15.75" customHeight="1" thickBot="1" x14ac:dyDescent="0.2">
      <c r="A12" s="182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188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85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185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3" t="s">
        <v>384</v>
      </c>
      <c r="F18" s="499"/>
      <c r="G18" s="428" t="s">
        <v>31</v>
      </c>
      <c r="H18" s="409"/>
      <c r="I18" s="409"/>
      <c r="J18" s="409" t="s">
        <v>107</v>
      </c>
      <c r="K18" s="409"/>
      <c r="L18" s="408" t="s">
        <v>59</v>
      </c>
      <c r="M18" s="408"/>
      <c r="N18" s="408"/>
      <c r="O18" s="409" t="s">
        <v>107</v>
      </c>
      <c r="P18" s="409"/>
      <c r="Q18" s="484"/>
      <c r="R18" s="485"/>
      <c r="S18" s="486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500" t="s">
        <v>142</v>
      </c>
      <c r="F19" s="500"/>
      <c r="G19" s="409" t="s">
        <v>61</v>
      </c>
      <c r="H19" s="409"/>
      <c r="I19" s="409"/>
      <c r="J19" s="409" t="s">
        <v>110</v>
      </c>
      <c r="K19" s="409"/>
      <c r="L19" s="422" t="s">
        <v>62</v>
      </c>
      <c r="M19" s="422"/>
      <c r="N19" s="422"/>
      <c r="O19" s="423"/>
      <c r="P19" s="424"/>
      <c r="Q19" s="487"/>
      <c r="R19" s="488"/>
      <c r="S19" s="489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377</v>
      </c>
      <c r="F20" s="426"/>
      <c r="G20" s="409" t="s">
        <v>64</v>
      </c>
      <c r="H20" s="409"/>
      <c r="I20" s="409"/>
      <c r="J20" s="427" t="s">
        <v>141</v>
      </c>
      <c r="K20" s="428"/>
      <c r="L20" s="409"/>
      <c r="M20" s="409"/>
      <c r="N20" s="409"/>
      <c r="O20" s="425"/>
      <c r="P20" s="426"/>
      <c r="Q20" s="487"/>
      <c r="R20" s="488"/>
      <c r="S20" s="489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140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313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407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405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406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35" t="s">
        <v>379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2" t="s">
        <v>87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96" t="s">
        <v>408</v>
      </c>
      <c r="B33" s="497"/>
      <c r="C33" s="497"/>
      <c r="D33" s="497"/>
      <c r="E33" s="497"/>
      <c r="F33" s="497"/>
      <c r="G33" s="497"/>
      <c r="H33" s="497"/>
      <c r="I33" s="497"/>
      <c r="J33" s="497"/>
      <c r="K33" s="497"/>
      <c r="L33" s="497"/>
      <c r="M33" s="497"/>
      <c r="N33" s="497"/>
      <c r="O33" s="497"/>
      <c r="P33" s="497"/>
      <c r="Q33" s="497"/>
      <c r="R33" s="497"/>
      <c r="S33" s="49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96" t="s">
        <v>409</v>
      </c>
      <c r="B34" s="497"/>
      <c r="C34" s="497"/>
      <c r="D34" s="497"/>
      <c r="E34" s="497"/>
      <c r="F34" s="497"/>
      <c r="G34" s="497"/>
      <c r="H34" s="497"/>
      <c r="I34" s="497"/>
      <c r="J34" s="497"/>
      <c r="K34" s="497"/>
      <c r="L34" s="497"/>
      <c r="M34" s="497"/>
      <c r="N34" s="497"/>
      <c r="O34" s="497"/>
      <c r="P34" s="497"/>
      <c r="Q34" s="497"/>
      <c r="R34" s="497"/>
      <c r="S34" s="49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42" t="s">
        <v>88</v>
      </c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43" t="s">
        <v>52</v>
      </c>
      <c r="B36" s="344"/>
      <c r="C36" s="347" t="s">
        <v>89</v>
      </c>
      <c r="D36" s="348"/>
      <c r="E36" s="347" t="s">
        <v>90</v>
      </c>
      <c r="F36" s="348"/>
      <c r="G36" s="347" t="s">
        <v>91</v>
      </c>
      <c r="H36" s="349"/>
      <c r="I36" s="347" t="s">
        <v>92</v>
      </c>
      <c r="J36" s="350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5"/>
      <c r="B37" s="346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80" t="s">
        <v>95</v>
      </c>
      <c r="B38" s="381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50</v>
      </c>
      <c r="I38" s="27">
        <v>22</v>
      </c>
      <c r="J38" s="28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82" t="s">
        <v>96</v>
      </c>
      <c r="B39" s="383"/>
      <c r="C39" s="184">
        <v>19</v>
      </c>
      <c r="D39" s="183">
        <v>40</v>
      </c>
      <c r="E39" s="184">
        <v>20</v>
      </c>
      <c r="F39" s="183">
        <v>42</v>
      </c>
      <c r="G39" s="184">
        <v>22</v>
      </c>
      <c r="H39" s="183">
        <v>40</v>
      </c>
      <c r="I39" s="30">
        <v>22</v>
      </c>
      <c r="J39" s="186">
        <v>38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84" t="s">
        <v>97</v>
      </c>
      <c r="B40" s="385"/>
      <c r="C40" s="9">
        <v>21</v>
      </c>
      <c r="D40" s="32">
        <v>30</v>
      </c>
      <c r="E40" s="9">
        <v>20</v>
      </c>
      <c r="F40" s="32">
        <v>42</v>
      </c>
      <c r="G40" s="9">
        <v>22</v>
      </c>
      <c r="H40" s="32">
        <v>35</v>
      </c>
      <c r="I40" s="33">
        <v>23</v>
      </c>
      <c r="J40" s="187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80"/>
      <c r="B42" s="386"/>
      <c r="C42" s="381"/>
      <c r="D42" s="387" t="s">
        <v>98</v>
      </c>
      <c r="E42" s="388"/>
      <c r="F42" s="389" t="s">
        <v>99</v>
      </c>
      <c r="G42" s="389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66" t="s">
        <v>101</v>
      </c>
      <c r="B43" s="367"/>
      <c r="C43" s="368"/>
      <c r="D43" s="369" t="s">
        <v>9</v>
      </c>
      <c r="E43" s="370"/>
      <c r="F43" s="371" t="s">
        <v>102</v>
      </c>
      <c r="G43" s="372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73" t="s">
        <v>103</v>
      </c>
      <c r="B44" s="374"/>
      <c r="C44" s="375"/>
      <c r="D44" s="369" t="s">
        <v>38</v>
      </c>
      <c r="E44" s="370"/>
      <c r="F44" s="378" t="s">
        <v>102</v>
      </c>
      <c r="G44" s="379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24</v>
      </c>
      <c r="G2" s="209" t="s">
        <v>4</v>
      </c>
      <c r="H2" s="209"/>
      <c r="I2" s="209" t="s">
        <v>5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152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197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195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201"/>
      <c r="AA11" s="13"/>
    </row>
    <row r="12" spans="1:30" ht="15.75" customHeight="1" thickBot="1" x14ac:dyDescent="0.2">
      <c r="A12" s="195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201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198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198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107</v>
      </c>
      <c r="F18" s="409"/>
      <c r="G18" s="428" t="s">
        <v>31</v>
      </c>
      <c r="H18" s="409"/>
      <c r="I18" s="409"/>
      <c r="J18" s="409" t="s">
        <v>131</v>
      </c>
      <c r="K18" s="409"/>
      <c r="L18" s="408" t="s">
        <v>59</v>
      </c>
      <c r="M18" s="408"/>
      <c r="N18" s="408"/>
      <c r="O18" s="409" t="s">
        <v>142</v>
      </c>
      <c r="P18" s="409"/>
      <c r="Q18" s="484"/>
      <c r="R18" s="485"/>
      <c r="S18" s="486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500" t="s">
        <v>109</v>
      </c>
      <c r="F19" s="500"/>
      <c r="G19" s="409" t="s">
        <v>61</v>
      </c>
      <c r="H19" s="409"/>
      <c r="I19" s="409"/>
      <c r="J19" s="409" t="s">
        <v>154</v>
      </c>
      <c r="K19" s="409"/>
      <c r="L19" s="422" t="s">
        <v>62</v>
      </c>
      <c r="M19" s="422"/>
      <c r="N19" s="422"/>
      <c r="O19" s="423"/>
      <c r="P19" s="424"/>
      <c r="Q19" s="487"/>
      <c r="R19" s="488"/>
      <c r="S19" s="489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130</v>
      </c>
      <c r="F20" s="426"/>
      <c r="G20" s="409" t="s">
        <v>64</v>
      </c>
      <c r="H20" s="409"/>
      <c r="I20" s="409"/>
      <c r="J20" s="427" t="s">
        <v>141</v>
      </c>
      <c r="K20" s="428"/>
      <c r="L20" s="409"/>
      <c r="M20" s="409"/>
      <c r="N20" s="409"/>
      <c r="O20" s="425"/>
      <c r="P20" s="426"/>
      <c r="Q20" s="487"/>
      <c r="R20" s="488"/>
      <c r="S20" s="489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140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313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411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410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35" t="s">
        <v>379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2" t="s">
        <v>87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96" t="s">
        <v>413</v>
      </c>
      <c r="B32" s="497"/>
      <c r="C32" s="497"/>
      <c r="D32" s="497"/>
      <c r="E32" s="497"/>
      <c r="F32" s="497"/>
      <c r="G32" s="497"/>
      <c r="H32" s="497"/>
      <c r="I32" s="497"/>
      <c r="J32" s="497"/>
      <c r="K32" s="497"/>
      <c r="L32" s="497"/>
      <c r="M32" s="497"/>
      <c r="N32" s="497"/>
      <c r="O32" s="497"/>
      <c r="P32" s="497"/>
      <c r="Q32" s="497"/>
      <c r="R32" s="497"/>
      <c r="S32" s="49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96" t="s">
        <v>412</v>
      </c>
      <c r="B33" s="497"/>
      <c r="C33" s="497"/>
      <c r="D33" s="497"/>
      <c r="E33" s="497"/>
      <c r="F33" s="497"/>
      <c r="G33" s="497"/>
      <c r="H33" s="497"/>
      <c r="I33" s="497"/>
      <c r="J33" s="497"/>
      <c r="K33" s="497"/>
      <c r="L33" s="497"/>
      <c r="M33" s="497"/>
      <c r="N33" s="497"/>
      <c r="O33" s="497"/>
      <c r="P33" s="497"/>
      <c r="Q33" s="497"/>
      <c r="R33" s="497"/>
      <c r="S33" s="49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42" t="s">
        <v>88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43" t="s">
        <v>52</v>
      </c>
      <c r="B35" s="344"/>
      <c r="C35" s="347" t="s">
        <v>89</v>
      </c>
      <c r="D35" s="348"/>
      <c r="E35" s="347" t="s">
        <v>90</v>
      </c>
      <c r="F35" s="348"/>
      <c r="G35" s="347" t="s">
        <v>91</v>
      </c>
      <c r="H35" s="349"/>
      <c r="I35" s="347" t="s">
        <v>92</v>
      </c>
      <c r="J35" s="350"/>
      <c r="K35" s="2"/>
      <c r="L35" s="2"/>
      <c r="M35" s="2"/>
      <c r="N35" s="2"/>
      <c r="O35" s="2"/>
      <c r="R35" s="2"/>
      <c r="S35" s="20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45"/>
      <c r="B36" s="346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80" t="s">
        <v>95</v>
      </c>
      <c r="B37" s="381"/>
      <c r="C37" s="25">
        <v>21</v>
      </c>
      <c r="D37" s="26">
        <v>50</v>
      </c>
      <c r="E37" s="25">
        <v>22</v>
      </c>
      <c r="F37" s="26">
        <v>50</v>
      </c>
      <c r="G37" s="25">
        <v>22</v>
      </c>
      <c r="H37" s="26">
        <v>48</v>
      </c>
      <c r="I37" s="27">
        <v>22</v>
      </c>
      <c r="J37" s="28">
        <v>42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82" t="s">
        <v>96</v>
      </c>
      <c r="B38" s="383"/>
      <c r="C38" s="197">
        <v>19</v>
      </c>
      <c r="D38" s="196">
        <v>40</v>
      </c>
      <c r="E38" s="197">
        <v>20</v>
      </c>
      <c r="F38" s="196">
        <v>42</v>
      </c>
      <c r="G38" s="197">
        <v>22</v>
      </c>
      <c r="H38" s="196">
        <v>48</v>
      </c>
      <c r="I38" s="30">
        <v>22</v>
      </c>
      <c r="J38" s="199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84" t="s">
        <v>97</v>
      </c>
      <c r="B39" s="385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36</v>
      </c>
      <c r="I39" s="33">
        <v>22</v>
      </c>
      <c r="J39" s="200">
        <v>36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80"/>
      <c r="B41" s="386"/>
      <c r="C41" s="381"/>
      <c r="D41" s="387" t="s">
        <v>98</v>
      </c>
      <c r="E41" s="388"/>
      <c r="F41" s="389" t="s">
        <v>99</v>
      </c>
      <c r="G41" s="389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66" t="s">
        <v>101</v>
      </c>
      <c r="B42" s="367"/>
      <c r="C42" s="368"/>
      <c r="D42" s="369" t="s">
        <v>9</v>
      </c>
      <c r="E42" s="370"/>
      <c r="F42" s="371" t="s">
        <v>102</v>
      </c>
      <c r="G42" s="372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73" t="s">
        <v>103</v>
      </c>
      <c r="B43" s="374"/>
      <c r="C43" s="375"/>
      <c r="D43" s="369" t="s">
        <v>152</v>
      </c>
      <c r="E43" s="370"/>
      <c r="F43" s="378" t="s">
        <v>102</v>
      </c>
      <c r="G43" s="379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32:S32"/>
    <mergeCell ref="A33:S33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view="pageBreakPreview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12</v>
      </c>
      <c r="E2" s="209" t="s">
        <v>3</v>
      </c>
      <c r="F2" s="209">
        <v>25</v>
      </c>
      <c r="G2" s="209" t="s">
        <v>4</v>
      </c>
      <c r="H2" s="209"/>
      <c r="I2" s="209" t="s">
        <v>179</v>
      </c>
      <c r="J2" s="209" t="s">
        <v>6</v>
      </c>
      <c r="K2" s="209"/>
      <c r="L2" s="209"/>
      <c r="M2" s="209"/>
      <c r="N2" s="209" t="s">
        <v>7</v>
      </c>
      <c r="O2" s="209"/>
      <c r="P2" s="3" t="s">
        <v>8</v>
      </c>
      <c r="Q2" s="211" t="s">
        <v>9</v>
      </c>
      <c r="R2" s="212"/>
      <c r="S2" s="213"/>
      <c r="U2" s="4" t="s">
        <v>9</v>
      </c>
      <c r="V2" s="5" t="s">
        <v>10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11</v>
      </c>
      <c r="Q3" s="390" t="s">
        <v>126</v>
      </c>
      <c r="R3" s="391"/>
      <c r="S3" s="392"/>
      <c r="U3" s="4" t="s">
        <v>12</v>
      </c>
      <c r="V3" s="5" t="s">
        <v>13</v>
      </c>
    </row>
    <row r="4" spans="1:30" ht="15.75" customHeight="1" thickBot="1" x14ac:dyDescent="0.2">
      <c r="A4" s="217" t="s">
        <v>14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15</v>
      </c>
      <c r="V4" s="5" t="s">
        <v>16</v>
      </c>
    </row>
    <row r="5" spans="1:30" ht="17.25" customHeight="1" thickBot="1" x14ac:dyDescent="0.2">
      <c r="A5" s="226" t="s">
        <v>17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18</v>
      </c>
      <c r="V5" s="5" t="s">
        <v>19</v>
      </c>
    </row>
    <row r="6" spans="1:30" ht="17.25" customHeight="1" x14ac:dyDescent="0.15">
      <c r="A6" s="7"/>
      <c r="B6" s="229" t="s">
        <v>20</v>
      </c>
      <c r="C6" s="229"/>
      <c r="D6" s="230" t="s">
        <v>21</v>
      </c>
      <c r="E6" s="231"/>
      <c r="F6" s="229" t="s">
        <v>22</v>
      </c>
      <c r="G6" s="229"/>
      <c r="H6" s="229" t="s">
        <v>23</v>
      </c>
      <c r="I6" s="229"/>
      <c r="J6" s="229"/>
      <c r="K6" s="229" t="s">
        <v>24</v>
      </c>
      <c r="L6" s="229"/>
      <c r="M6" s="229" t="s">
        <v>25</v>
      </c>
      <c r="N6" s="229"/>
      <c r="O6" s="230"/>
      <c r="P6" s="229" t="s">
        <v>26</v>
      </c>
      <c r="Q6" s="232"/>
      <c r="R6" s="233" t="s">
        <v>27</v>
      </c>
      <c r="S6" s="234"/>
      <c r="U6" s="4" t="s">
        <v>28</v>
      </c>
      <c r="V6" s="5" t="s">
        <v>29</v>
      </c>
    </row>
    <row r="7" spans="1:30" ht="15.75" customHeight="1" x14ac:dyDescent="0.15">
      <c r="A7" s="206" t="s">
        <v>30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34</v>
      </c>
      <c r="V8" s="5" t="s">
        <v>35</v>
      </c>
    </row>
    <row r="9" spans="1:30" ht="17.100000000000001" customHeight="1" x14ac:dyDescent="0.15">
      <c r="A9" s="251" t="s">
        <v>36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37</v>
      </c>
      <c r="O9" s="255"/>
      <c r="P9" s="255"/>
      <c r="Q9" s="255"/>
      <c r="R9" s="255"/>
      <c r="S9" s="25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7" t="s">
        <v>40</v>
      </c>
      <c r="C10" s="257"/>
      <c r="D10" s="257"/>
      <c r="E10" s="257"/>
      <c r="F10" s="257" t="s">
        <v>41</v>
      </c>
      <c r="G10" s="257"/>
      <c r="H10" s="257" t="s">
        <v>42</v>
      </c>
      <c r="I10" s="257"/>
      <c r="J10" s="257" t="s">
        <v>43</v>
      </c>
      <c r="K10" s="257"/>
      <c r="L10" s="257"/>
      <c r="M10" s="258"/>
      <c r="N10" s="259" t="s">
        <v>40</v>
      </c>
      <c r="O10" s="257"/>
      <c r="P10" s="257"/>
      <c r="Q10" s="257"/>
      <c r="R10" s="257" t="s">
        <v>44</v>
      </c>
      <c r="S10" s="258"/>
      <c r="U10" s="4" t="s">
        <v>45</v>
      </c>
      <c r="V10" s="5" t="s">
        <v>46</v>
      </c>
      <c r="AA10" s="13"/>
    </row>
    <row r="11" spans="1:30" ht="17.100000000000001" customHeight="1" x14ac:dyDescent="0.15">
      <c r="A11" s="207" t="s">
        <v>47</v>
      </c>
      <c r="B11" s="275"/>
      <c r="C11" s="276"/>
      <c r="D11" s="276"/>
      <c r="E11" s="277"/>
      <c r="F11" s="275"/>
      <c r="G11" s="277"/>
      <c r="H11" s="275"/>
      <c r="I11" s="277"/>
      <c r="J11" s="396"/>
      <c r="K11" s="394"/>
      <c r="L11" s="394"/>
      <c r="M11" s="397"/>
      <c r="N11" s="393"/>
      <c r="O11" s="394"/>
      <c r="P11" s="394"/>
      <c r="Q11" s="395"/>
      <c r="R11" s="398"/>
      <c r="S11" s="399"/>
      <c r="U11" s="15"/>
      <c r="V11" s="208"/>
      <c r="AA11" s="13"/>
    </row>
    <row r="12" spans="1:30" ht="15.75" customHeight="1" thickBot="1" x14ac:dyDescent="0.2">
      <c r="A12" s="207"/>
      <c r="B12" s="240"/>
      <c r="C12" s="241"/>
      <c r="D12" s="241"/>
      <c r="E12" s="241"/>
      <c r="F12" s="242"/>
      <c r="G12" s="243"/>
      <c r="H12" s="244"/>
      <c r="I12" s="244"/>
      <c r="J12" s="245"/>
      <c r="K12" s="246"/>
      <c r="L12" s="246"/>
      <c r="M12" s="246"/>
      <c r="N12" s="393"/>
      <c r="O12" s="394"/>
      <c r="P12" s="394"/>
      <c r="Q12" s="395"/>
      <c r="R12" s="249"/>
      <c r="S12" s="250"/>
      <c r="U12" s="15"/>
      <c r="V12" s="208"/>
    </row>
    <row r="13" spans="1:30" ht="17.100000000000001" customHeight="1" x14ac:dyDescent="0.15">
      <c r="A13" s="254" t="s">
        <v>48</v>
      </c>
      <c r="B13" s="255"/>
      <c r="C13" s="255"/>
      <c r="D13" s="255"/>
      <c r="E13" s="255"/>
      <c r="F13" s="255"/>
      <c r="G13" s="255"/>
      <c r="H13" s="255"/>
      <c r="I13" s="256"/>
      <c r="J13" s="254" t="s">
        <v>49</v>
      </c>
      <c r="K13" s="255"/>
      <c r="L13" s="255"/>
      <c r="M13" s="255"/>
      <c r="N13" s="255"/>
      <c r="O13" s="255"/>
      <c r="P13" s="255"/>
      <c r="Q13" s="255"/>
      <c r="R13" s="255"/>
      <c r="S13" s="256"/>
    </row>
    <row r="14" spans="1:30" ht="15" customHeight="1" x14ac:dyDescent="0.15">
      <c r="A14" s="17"/>
      <c r="B14" s="260" t="s">
        <v>50</v>
      </c>
      <c r="C14" s="260"/>
      <c r="D14" s="260"/>
      <c r="E14" s="260" t="s">
        <v>51</v>
      </c>
      <c r="F14" s="260"/>
      <c r="G14" s="260"/>
      <c r="H14" s="260" t="s">
        <v>52</v>
      </c>
      <c r="I14" s="261"/>
      <c r="J14" s="262" t="s">
        <v>53</v>
      </c>
      <c r="K14" s="260"/>
      <c r="L14" s="260"/>
      <c r="M14" s="260" t="s">
        <v>52</v>
      </c>
      <c r="N14" s="260"/>
      <c r="O14" s="260" t="s">
        <v>54</v>
      </c>
      <c r="P14" s="260"/>
      <c r="Q14" s="260"/>
      <c r="R14" s="260" t="s">
        <v>55</v>
      </c>
      <c r="S14" s="261"/>
    </row>
    <row r="15" spans="1:30" ht="15" customHeight="1" x14ac:dyDescent="0.15">
      <c r="A15" s="205" t="s">
        <v>56</v>
      </c>
      <c r="B15" s="275"/>
      <c r="C15" s="276"/>
      <c r="D15" s="277"/>
      <c r="E15" s="400"/>
      <c r="F15" s="401"/>
      <c r="G15" s="402"/>
      <c r="H15" s="403"/>
      <c r="I15" s="404"/>
      <c r="J15" s="382"/>
      <c r="K15" s="276"/>
      <c r="L15" s="277"/>
      <c r="M15" s="405"/>
      <c r="N15" s="406"/>
      <c r="O15" s="275"/>
      <c r="P15" s="276"/>
      <c r="Q15" s="277"/>
      <c r="R15" s="275"/>
      <c r="S15" s="383"/>
    </row>
    <row r="16" spans="1:30" ht="15" customHeight="1" thickBot="1" x14ac:dyDescent="0.2">
      <c r="A16" s="205" t="s">
        <v>56</v>
      </c>
      <c r="B16" s="275"/>
      <c r="C16" s="276"/>
      <c r="D16" s="277"/>
      <c r="E16" s="400"/>
      <c r="F16" s="401"/>
      <c r="G16" s="402"/>
      <c r="H16" s="403"/>
      <c r="I16" s="404"/>
      <c r="J16" s="382"/>
      <c r="K16" s="276"/>
      <c r="L16" s="277"/>
      <c r="M16" s="405"/>
      <c r="N16" s="406"/>
      <c r="O16" s="275"/>
      <c r="P16" s="276"/>
      <c r="Q16" s="277"/>
      <c r="R16" s="275"/>
      <c r="S16" s="383"/>
    </row>
    <row r="17" spans="1:344" ht="15" customHeight="1" x14ac:dyDescent="0.15">
      <c r="A17" s="224" t="s">
        <v>57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65"/>
      <c r="U17" s="2"/>
      <c r="W17" s="2"/>
    </row>
    <row r="18" spans="1:344" ht="18" customHeight="1" x14ac:dyDescent="0.15">
      <c r="A18" s="407" t="s">
        <v>58</v>
      </c>
      <c r="B18" s="408"/>
      <c r="C18" s="408"/>
      <c r="D18" s="408"/>
      <c r="E18" s="409" t="s">
        <v>142</v>
      </c>
      <c r="F18" s="409"/>
      <c r="G18" s="428" t="s">
        <v>31</v>
      </c>
      <c r="H18" s="409"/>
      <c r="I18" s="409"/>
      <c r="J18" s="409" t="s">
        <v>107</v>
      </c>
      <c r="K18" s="409"/>
      <c r="L18" s="408" t="s">
        <v>59</v>
      </c>
      <c r="M18" s="408"/>
      <c r="N18" s="408"/>
      <c r="O18" s="409" t="s">
        <v>109</v>
      </c>
      <c r="P18" s="409"/>
      <c r="Q18" s="484"/>
      <c r="R18" s="485"/>
      <c r="S18" s="486"/>
      <c r="U18" s="2"/>
    </row>
    <row r="19" spans="1:344" ht="18" customHeight="1" x14ac:dyDescent="0.15">
      <c r="A19" s="407" t="s">
        <v>60</v>
      </c>
      <c r="B19" s="408"/>
      <c r="C19" s="408"/>
      <c r="D19" s="408"/>
      <c r="E19" s="500" t="s">
        <v>331</v>
      </c>
      <c r="F19" s="500"/>
      <c r="G19" s="409" t="s">
        <v>61</v>
      </c>
      <c r="H19" s="409"/>
      <c r="I19" s="409"/>
      <c r="J19" s="409" t="s">
        <v>110</v>
      </c>
      <c r="K19" s="409"/>
      <c r="L19" s="422" t="s">
        <v>62</v>
      </c>
      <c r="M19" s="422"/>
      <c r="N19" s="422"/>
      <c r="O19" s="423"/>
      <c r="P19" s="424"/>
      <c r="Q19" s="487"/>
      <c r="R19" s="488"/>
      <c r="S19" s="489"/>
    </row>
    <row r="20" spans="1:344" ht="18" customHeight="1" thickBot="1" x14ac:dyDescent="0.2">
      <c r="A20" s="407" t="s">
        <v>63</v>
      </c>
      <c r="B20" s="408"/>
      <c r="C20" s="408"/>
      <c r="D20" s="408"/>
      <c r="E20" s="425" t="s">
        <v>107</v>
      </c>
      <c r="F20" s="426"/>
      <c r="G20" s="409" t="s">
        <v>64</v>
      </c>
      <c r="H20" s="409"/>
      <c r="I20" s="409"/>
      <c r="J20" s="427" t="s">
        <v>141</v>
      </c>
      <c r="K20" s="428"/>
      <c r="L20" s="409"/>
      <c r="M20" s="409"/>
      <c r="N20" s="409"/>
      <c r="O20" s="425"/>
      <c r="P20" s="426"/>
      <c r="Q20" s="487"/>
      <c r="R20" s="488"/>
      <c r="S20" s="489"/>
    </row>
    <row r="21" spans="1:344" ht="18" customHeight="1" thickBot="1" x14ac:dyDescent="0.2">
      <c r="A21" s="226" t="s">
        <v>65</v>
      </c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90"/>
      <c r="M21" s="227" t="s">
        <v>66</v>
      </c>
      <c r="N21" s="227"/>
      <c r="O21" s="227"/>
      <c r="P21" s="227"/>
      <c r="Q21" s="227"/>
      <c r="R21" s="227"/>
      <c r="S21" s="228"/>
    </row>
    <row r="22" spans="1:344" ht="15" customHeight="1" x14ac:dyDescent="0.15">
      <c r="A22" s="291" t="s">
        <v>76</v>
      </c>
      <c r="B22" s="292"/>
      <c r="C22" s="292"/>
      <c r="D22" s="293"/>
      <c r="E22" s="294" t="s">
        <v>68</v>
      </c>
      <c r="F22" s="294"/>
      <c r="G22" s="295"/>
      <c r="H22" s="417" t="s">
        <v>112</v>
      </c>
      <c r="I22" s="418"/>
      <c r="J22" s="418"/>
      <c r="K22" s="418"/>
      <c r="L22" s="419"/>
      <c r="M22" s="299" t="s">
        <v>70</v>
      </c>
      <c r="N22" s="294"/>
      <c r="O22" s="420" t="s">
        <v>71</v>
      </c>
      <c r="P22" s="420"/>
      <c r="Q22" s="420"/>
      <c r="R22" s="420"/>
      <c r="S22" s="421"/>
    </row>
    <row r="23" spans="1:344" ht="15" customHeight="1" x14ac:dyDescent="0.15">
      <c r="A23" s="313" t="s">
        <v>76</v>
      </c>
      <c r="B23" s="314"/>
      <c r="C23" s="314"/>
      <c r="D23" s="315"/>
      <c r="E23" s="260" t="s">
        <v>68</v>
      </c>
      <c r="F23" s="260"/>
      <c r="G23" s="275"/>
      <c r="H23" s="316" t="s">
        <v>112</v>
      </c>
      <c r="I23" s="317"/>
      <c r="J23" s="317"/>
      <c r="K23" s="317"/>
      <c r="L23" s="318"/>
      <c r="M23" s="319" t="s">
        <v>72</v>
      </c>
      <c r="N23" s="320"/>
      <c r="O23" s="324" t="s">
        <v>140</v>
      </c>
      <c r="P23" s="325"/>
      <c r="Q23" s="325"/>
      <c r="R23" s="325"/>
      <c r="S23" s="326"/>
    </row>
    <row r="24" spans="1:344" ht="15" customHeight="1" x14ac:dyDescent="0.15">
      <c r="A24" s="313" t="s">
        <v>76</v>
      </c>
      <c r="B24" s="314"/>
      <c r="C24" s="314"/>
      <c r="D24" s="315"/>
      <c r="E24" s="260" t="s">
        <v>68</v>
      </c>
      <c r="F24" s="260"/>
      <c r="G24" s="275"/>
      <c r="H24" s="316" t="s">
        <v>112</v>
      </c>
      <c r="I24" s="317"/>
      <c r="J24" s="317"/>
      <c r="K24" s="317"/>
      <c r="L24" s="318"/>
      <c r="M24" s="323" t="s">
        <v>74</v>
      </c>
      <c r="N24" s="320"/>
      <c r="O24" s="324" t="s">
        <v>75</v>
      </c>
      <c r="P24" s="325"/>
      <c r="Q24" s="325"/>
      <c r="R24" s="325"/>
      <c r="S24" s="326"/>
      <c r="T24" s="19"/>
    </row>
    <row r="25" spans="1:344" ht="15" customHeight="1" x14ac:dyDescent="0.15">
      <c r="A25" s="313" t="s">
        <v>76</v>
      </c>
      <c r="B25" s="314"/>
      <c r="C25" s="314"/>
      <c r="D25" s="315"/>
      <c r="E25" s="260" t="s">
        <v>68</v>
      </c>
      <c r="F25" s="260"/>
      <c r="G25" s="275"/>
      <c r="H25" s="316" t="s">
        <v>112</v>
      </c>
      <c r="I25" s="317"/>
      <c r="J25" s="317"/>
      <c r="K25" s="317"/>
      <c r="L25" s="318"/>
      <c r="M25" s="323" t="s">
        <v>78</v>
      </c>
      <c r="N25" s="320"/>
      <c r="O25" s="324" t="s">
        <v>79</v>
      </c>
      <c r="P25" s="325"/>
      <c r="Q25" s="325"/>
      <c r="R25" s="325"/>
      <c r="S25" s="326"/>
      <c r="W25" s="19"/>
    </row>
    <row r="26" spans="1:344" ht="15" customHeight="1" x14ac:dyDescent="0.15">
      <c r="A26" s="338" t="s">
        <v>76</v>
      </c>
      <c r="B26" s="339"/>
      <c r="C26" s="339"/>
      <c r="D26" s="340"/>
      <c r="E26" s="260" t="s">
        <v>68</v>
      </c>
      <c r="F26" s="260"/>
      <c r="G26" s="275"/>
      <c r="H26" s="316" t="s">
        <v>112</v>
      </c>
      <c r="I26" s="317"/>
      <c r="J26" s="317"/>
      <c r="K26" s="317"/>
      <c r="L26" s="318"/>
      <c r="M26" s="323" t="s">
        <v>81</v>
      </c>
      <c r="N26" s="320"/>
      <c r="O26" s="324" t="s">
        <v>313</v>
      </c>
      <c r="P26" s="325"/>
      <c r="Q26" s="325"/>
      <c r="R26" s="325"/>
      <c r="S26" s="326"/>
    </row>
    <row r="27" spans="1:344" ht="15" customHeight="1" thickBot="1" x14ac:dyDescent="0.2">
      <c r="A27" s="327" t="s">
        <v>76</v>
      </c>
      <c r="B27" s="328"/>
      <c r="C27" s="328"/>
      <c r="D27" s="328"/>
      <c r="E27" s="329" t="s">
        <v>68</v>
      </c>
      <c r="F27" s="329"/>
      <c r="G27" s="330"/>
      <c r="H27" s="331" t="s">
        <v>83</v>
      </c>
      <c r="I27" s="332"/>
      <c r="J27" s="332"/>
      <c r="K27" s="332"/>
      <c r="L27" s="333"/>
      <c r="M27" s="334" t="s">
        <v>84</v>
      </c>
      <c r="N27" s="335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254" t="s">
        <v>86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414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35" t="s">
        <v>379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2" t="s">
        <v>87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96" t="s">
        <v>415</v>
      </c>
      <c r="B32" s="497"/>
      <c r="C32" s="497"/>
      <c r="D32" s="497"/>
      <c r="E32" s="497"/>
      <c r="F32" s="497"/>
      <c r="G32" s="497"/>
      <c r="H32" s="497"/>
      <c r="I32" s="497"/>
      <c r="J32" s="497"/>
      <c r="K32" s="497"/>
      <c r="L32" s="497"/>
      <c r="M32" s="497"/>
      <c r="N32" s="497"/>
      <c r="O32" s="497"/>
      <c r="P32" s="497"/>
      <c r="Q32" s="497"/>
      <c r="R32" s="497"/>
      <c r="S32" s="49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96"/>
      <c r="B33" s="497"/>
      <c r="C33" s="497"/>
      <c r="D33" s="497"/>
      <c r="E33" s="497"/>
      <c r="F33" s="497"/>
      <c r="G33" s="497"/>
      <c r="H33" s="497"/>
      <c r="I33" s="497"/>
      <c r="J33" s="497"/>
      <c r="K33" s="497"/>
      <c r="L33" s="497"/>
      <c r="M33" s="497"/>
      <c r="N33" s="497"/>
      <c r="O33" s="497"/>
      <c r="P33" s="497"/>
      <c r="Q33" s="497"/>
      <c r="R33" s="497"/>
      <c r="S33" s="49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42" t="s">
        <v>88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43" t="s">
        <v>52</v>
      </c>
      <c r="B35" s="344"/>
      <c r="C35" s="347" t="s">
        <v>89</v>
      </c>
      <c r="D35" s="348"/>
      <c r="E35" s="347" t="s">
        <v>90</v>
      </c>
      <c r="F35" s="348"/>
      <c r="G35" s="347" t="s">
        <v>91</v>
      </c>
      <c r="H35" s="349"/>
      <c r="I35" s="347" t="s">
        <v>92</v>
      </c>
      <c r="J35" s="350"/>
      <c r="K35" s="2"/>
      <c r="L35" s="2"/>
      <c r="M35" s="2"/>
      <c r="N35" s="2"/>
      <c r="O35" s="2"/>
      <c r="R35" s="2"/>
      <c r="S35" s="20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45"/>
      <c r="B36" s="346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80" t="s">
        <v>95</v>
      </c>
      <c r="B37" s="381"/>
      <c r="C37" s="25">
        <v>21</v>
      </c>
      <c r="D37" s="26">
        <v>50</v>
      </c>
      <c r="E37" s="25">
        <v>22</v>
      </c>
      <c r="F37" s="26">
        <v>50</v>
      </c>
      <c r="G37" s="25">
        <v>23</v>
      </c>
      <c r="H37" s="26">
        <v>51</v>
      </c>
      <c r="I37" s="27">
        <v>22</v>
      </c>
      <c r="J37" s="28">
        <v>52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82" t="s">
        <v>96</v>
      </c>
      <c r="B38" s="383"/>
      <c r="C38" s="206">
        <v>19</v>
      </c>
      <c r="D38" s="203">
        <v>40</v>
      </c>
      <c r="E38" s="206">
        <v>20</v>
      </c>
      <c r="F38" s="203">
        <v>42</v>
      </c>
      <c r="G38" s="206">
        <v>21</v>
      </c>
      <c r="H38" s="203">
        <v>44</v>
      </c>
      <c r="I38" s="30">
        <v>20</v>
      </c>
      <c r="J38" s="204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84" t="s">
        <v>97</v>
      </c>
      <c r="B39" s="385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43</v>
      </c>
      <c r="I39" s="33">
        <v>20</v>
      </c>
      <c r="J39" s="202">
        <v>42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80"/>
      <c r="B41" s="386"/>
      <c r="C41" s="381"/>
      <c r="D41" s="387" t="s">
        <v>98</v>
      </c>
      <c r="E41" s="388"/>
      <c r="F41" s="389" t="s">
        <v>99</v>
      </c>
      <c r="G41" s="389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66" t="s">
        <v>101</v>
      </c>
      <c r="B42" s="367"/>
      <c r="C42" s="368"/>
      <c r="D42" s="369" t="s">
        <v>9</v>
      </c>
      <c r="E42" s="370"/>
      <c r="F42" s="371" t="s">
        <v>102</v>
      </c>
      <c r="G42" s="372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73" t="s">
        <v>103</v>
      </c>
      <c r="B43" s="374"/>
      <c r="C43" s="375"/>
      <c r="D43" s="369" t="s">
        <v>12</v>
      </c>
      <c r="E43" s="370"/>
      <c r="F43" s="378" t="s">
        <v>102</v>
      </c>
      <c r="G43" s="379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2024-12-25T23:46:18Z</dcterms:modified>
</cp:coreProperties>
</file>