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10" activeTab="19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<sst xmlns="http://schemas.openxmlformats.org/spreadsheetml/2006/main" count="2981" uniqueCount="352">
  <si>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</si>
  <si>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</si>
  <si>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</si>
  <si>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</si>
  <si>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</si>
  <si>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</si>
  <si>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</si>
  <si>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</si>
  <si>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</si>
  <si>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</si>
  <si>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</si>
  <si>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</si>
  <si>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</si>
  <si>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</si>
  <si>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</si>
  <si>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</si>
  <si>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</si>
  <si>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</si>
  <si>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</si>
  <si>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</si>
  <si>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</si>
  <si>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</si>
  <si>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</si>
  <si>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</si>
  <si>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</si>
  <si>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</si>
  <si>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</si>
  <si>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</si>
  <si>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</si>
  <si>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</si>
  <si>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</si>
  <si>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</si>
  <si>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</si>
  <si>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</si>
  <si>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</si>
  <si>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</si>
  <si>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</si>
  <si>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</si>
  <si>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</si>
  <si>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</si>
  <si>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</si>
  <si>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</si>
  <si>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</si>
  <si>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</si>
  <si>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</si>
  <si>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</si>
  <si>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</si>
  <si>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</si>
  <si>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</si>
  <si>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</si>
  <si>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</si>
  <si>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</si>
  <si>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</si>
  <si>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</si>
  <si>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</si>
  <si>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</si>
  <si>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</si>
  <si>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</si>
  <si>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</si>
  <si>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</si>
  <si>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</si>
  <si>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</si>
  <si>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</si>
  <si>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</si>
  <si>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</si>
  <si>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</si>
  <si>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</si>
  <si>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</si>
  <si>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</si>
  <si>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</si>
  <si>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</si>
  <si>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</si>
  <si>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</si>
  <si>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</si>
  <si>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</si>
  <si>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</si>
  <si>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</si>
  <si>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</si>
  <si>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</si>
  <si>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</si>
  <si>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</si>
  <si>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</si>
  <si>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</si>
  <si>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</si>
  <si>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</si>
  <si>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</si>
  <si>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</si>
  <si>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</si>
  <si>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</si>
  <si>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</si>
  <si>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</si>
  <si>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</si>
  <si>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</si>
  <si>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</si>
  <si>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</si>
  <si>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</si>
  <si>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</si>
  <si>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</si>
  <si>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</si>
  <si>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</si>
  <si>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</si>
  <si>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</si>
  <si>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</si>
  <si>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</si>
  <si>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</si>
  <si>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</si>
  <si>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</si>
  <si>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</si>
  <si>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</si>
  <si>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</si>
  <si>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</si>
  <si>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</si>
  <si>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</si>
  <si>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</si>
  <si>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</si>
  <si>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</si>
  <si>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</si>
  <si>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</si>
  <si>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</si>
  <si>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</si>
  <si>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</si>
  <si>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</si>
  <si>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</si>
  <si>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</si>
  <si>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</si>
  <si>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</si>
  <si>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</si>
  <si>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</si>
  <si>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</si>
  <si>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</si>
  <si>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</si>
  <si>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</si>
  <si>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</si>
  <si>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</si>
  <si>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</si>
  <si>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</si>
  <si>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</si>
  <si>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</si>
  <si>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</si>
  <si>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</si>
  <si>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</si>
  <si>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</si>
  <si>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</si>
  <si>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</si>
  <si>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</si>
  <si>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</si>
  <si>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</si>
  <si>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</si>
  <si>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</si>
  <si>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</si>
  <si>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</si>
  <si>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</si>
  <si>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</si>
  <si>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</si>
  <si>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</si>
  <si>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</si>
  <si>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</si>
  <si>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</si>
  <si>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</si>
  <si>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</si>
  <si>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</si>
  <si>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</si>
  <si>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</si>
  <si>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</si>
  <si>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</si>
  <si>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</si>
  <si>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</si>
  <si>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</si>
  <si>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</si>
  <si>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</si>
  <si>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</si>
  <si>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</si>
  <si>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</si>
  <si>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</si>
  <si>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</si>
  <si>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</si>
  <si>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</si>
  <si>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</si>
  <si>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</si>
  <si>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</si>
  <si>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</si>
  <si>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</si>
  <si>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</si>
  <si>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</si>
  <si>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</si>
  <si>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</si>
  <si>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</si>
  <si>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</si>
  <si>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</si>
  <si>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</si>
  <si>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</si>
  <si>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</si>
  <si>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</si>
  <si>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</si>
  <si>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</si>
  <si>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</si>
  <si>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</si>
  <si>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</si>
  <si>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</si>
  <si>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</si>
  <si>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</si>
  <si>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</si>
  <si>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</si>
  <si>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</si>
  <si>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</si>
  <si>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</si>
  <si>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</si>
  <si>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</si>
  <si>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</si>
  <si>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</si>
  <si>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</si>
  <si>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</si>
  <si>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</si>
  <si>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</si>
  <si>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</si>
  <si>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</si>
  <si>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</si>
  <si>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</si>
  <si>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</si>
  <si>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</si>
  <si>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</si>
  <si>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</si>
  <si>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</si>
  <si>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</si>
  <si>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</si>
  <si>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</si>
  <si>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</si>
  <si>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</si>
  <si>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</si>
  <si>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</si>
  <si>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</si>
  <si>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</si>
  <si>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</si>
  <si>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</si>
  <si>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</si>
  <si>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</si>
  <si>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</si>
  <si>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</si>
  <si>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</si>
  <si>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</si>
  <si>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</si>
  <si>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</si>
  <si>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</si>
  <si>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</si>
  <si>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</si>
  <si>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</si>
  <si>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</si>
  <si>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</si>
  <si>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</si>
  <si>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</si>
  <si>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</si>
  <si>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</si>
  <si>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</si>
  <si>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</si>
  <si>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</si>
  <si>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</si>
  <si>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</si>
  <si>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</si>
  <si>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</si>
  <si>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</si>
  <si>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</si>
  <si>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</si>
  <si>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</si>
  <si>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</si>
  <si>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</si>
  <si>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</si>
  <si>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</si>
  <si>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</si>
  <si>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</si>
  <si>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</si>
  <si>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</si>
  <si>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</si>
  <si>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</si>
  <si>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</si>
  <si>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</si>
  <si>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</si>
  <si>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</si>
  <si>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</si>
  <si>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</si>
  <si>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</si>
  <si>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</si>
  <si>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</si>
  <si>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</si>
  <si>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</si>
  <si>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</si>
  <si>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</si>
  <si>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</si>
  <si>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</si>
  <si>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</si>
  <si>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</si>
  <si>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</si>
  <si>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</si>
  <si>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</si>
  <si>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</si>
  <si>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</si>
  <si>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</si>
  <si>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</si>
  <si>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</si>
  <si>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</si>
  <si>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</si>
  <si>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</si>
  <si>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</si>
  <si>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</si>
  <si>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</si>
  <si>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</si>
  <si>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</si>
  <si>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</si>
  <si>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</si>
  <si>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</si>
  <si>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</si>
  <si>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</si>
  <si>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</si>
  <si>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</si>
  <si>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</si>
  <si>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</si>
  <si>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</si>
  <si>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</si>
  <si>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</si>
  <si>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</si>
  <si>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</si>
  <si>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</si>
  <si>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</si>
  <si>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</si>
  <si>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</si>
  <si>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</si>
  <si>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</si>
  <si>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</si>
  <si>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</si>
  <si>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</si>
  <si>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</si>
  <si>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</si>
  <si>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</si>
  <si>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</si>
  <si>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</si>
  <si>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</si>
  <si>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</si>
  <si>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</si>
  <si>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</si>
  <si>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</si>
  <si>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</si>
  <si>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</si>
  <si>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</si>
  <si>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</si>
  <si>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</si>
  <si>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</si>
  <si>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</si>
  <si>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</si>
  <si>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</si>
  <si>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</si>
  <si>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</si>
  <si>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金澤洋子様～6時バイタル測定時に額に5.5㎝×2.5㎝発赤あり。どうしたか確認すると昨日の就寝前薬飲んでんでから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</si>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</sst>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/>
      <c r="E2" s="165" t="s">
        <v>3</v>
      </c>
      <c r="F2" s="165"/>
      <c r="G2" s="165" t="s">
        <v>4</v>
      </c>
      <c r="H2" s="165"/>
      <c r="I2" s="165" t="s">
        <v>5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/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170"/>
      <c r="R3" s="171"/>
      <c r="S3" s="172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1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96"/>
      <c r="C11" s="197"/>
      <c r="D11" s="197"/>
      <c r="E11" s="197"/>
      <c r="F11" s="198"/>
      <c r="G11" s="199"/>
      <c r="H11" s="200"/>
      <c r="I11" s="200"/>
      <c r="J11" s="201"/>
      <c r="K11" s="202"/>
      <c r="L11" s="202"/>
      <c r="M11" s="202"/>
      <c r="N11" s="203"/>
      <c r="O11" s="204"/>
      <c r="P11" s="204"/>
      <c r="Q11" s="204"/>
      <c r="R11" s="205"/>
      <c r="S11" s="206"/>
      <c r="U11" s="15"/>
      <c r="V11" s="16"/>
    </row>
    <row r="12" spans="1:30" ht="17.100000000000001" customHeight="1" x14ac:dyDescent="0.15">
      <c r="A12" s="210" t="s">
        <v>48</v>
      </c>
      <c r="B12" s="211"/>
      <c r="C12" s="211"/>
      <c r="D12" s="211"/>
      <c r="E12" s="211"/>
      <c r="F12" s="211"/>
      <c r="G12" s="211"/>
      <c r="H12" s="211"/>
      <c r="I12" s="212"/>
      <c r="J12" s="210" t="s">
        <v>49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30" ht="15" customHeight="1" x14ac:dyDescent="0.15">
      <c r="A13" s="17"/>
      <c r="B13" s="216" t="s">
        <v>50</v>
      </c>
      <c r="C13" s="216"/>
      <c r="D13" s="216"/>
      <c r="E13" s="216" t="s">
        <v>51</v>
      </c>
      <c r="F13" s="216"/>
      <c r="G13" s="216"/>
      <c r="H13" s="216" t="s">
        <v>52</v>
      </c>
      <c r="I13" s="217"/>
      <c r="J13" s="218" t="s">
        <v>53</v>
      </c>
      <c r="K13" s="216"/>
      <c r="L13" s="216"/>
      <c r="M13" s="216" t="s">
        <v>52</v>
      </c>
      <c r="N13" s="216"/>
      <c r="O13" s="216" t="s">
        <v>54</v>
      </c>
      <c r="P13" s="216"/>
      <c r="Q13" s="216"/>
      <c r="R13" s="216" t="s">
        <v>55</v>
      </c>
      <c r="S13" s="217"/>
    </row>
    <row r="14" spans="1:30" ht="15" customHeight="1" thickBot="1" x14ac:dyDescent="0.2">
      <c r="A14" s="18" t="s">
        <v>56</v>
      </c>
      <c r="B14" s="231"/>
      <c r="C14" s="232"/>
      <c r="D14" s="233"/>
      <c r="E14" s="234"/>
      <c r="F14" s="235"/>
      <c r="G14" s="236"/>
      <c r="H14" s="237"/>
      <c r="I14" s="238"/>
      <c r="J14" s="239"/>
      <c r="K14" s="240"/>
      <c r="L14" s="241"/>
      <c r="M14" s="242"/>
      <c r="N14" s="243"/>
      <c r="O14" s="240"/>
      <c r="P14" s="240"/>
      <c r="Q14" s="241"/>
      <c r="R14" s="219"/>
      <c r="S14" s="220"/>
    </row>
    <row r="15" spans="1:30" ht="15" customHeight="1" x14ac:dyDescent="0.15">
      <c r="A15" s="180" t="s">
        <v>57</v>
      </c>
      <c r="B15" s="165"/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221"/>
      <c r="U15" s="2"/>
      <c r="W15" s="2"/>
    </row>
    <row r="16" spans="1:30" ht="18" customHeight="1" x14ac:dyDescent="0.15">
      <c r="A16" s="222" t="s">
        <v>58</v>
      </c>
      <c r="B16" s="223"/>
      <c r="C16" s="223"/>
      <c r="D16" s="223"/>
      <c r="E16" s="224"/>
      <c r="F16" s="224"/>
      <c r="G16" s="224" t="s">
        <v>31</v>
      </c>
      <c r="H16" s="224"/>
      <c r="I16" s="224"/>
      <c r="J16" s="224"/>
      <c r="K16" s="224"/>
      <c r="L16" s="223" t="s">
        <v>59</v>
      </c>
      <c r="M16" s="223"/>
      <c r="N16" s="223"/>
      <c r="O16" s="224"/>
      <c r="P16" s="224"/>
      <c r="Q16" s="225"/>
      <c r="R16" s="226"/>
      <c r="S16" s="227"/>
      <c r="U16" s="2"/>
    </row>
    <row r="17" spans="1:344" ht="18" customHeight="1" x14ac:dyDescent="0.15">
      <c r="A17" s="222" t="s">
        <v>60</v>
      </c>
      <c r="B17" s="223"/>
      <c r="C17" s="223"/>
      <c r="D17" s="223"/>
      <c r="E17" s="224"/>
      <c r="F17" s="224"/>
      <c r="G17" s="224" t="s">
        <v>61</v>
      </c>
      <c r="H17" s="224"/>
      <c r="I17" s="224"/>
      <c r="J17" s="224"/>
      <c r="K17" s="224"/>
      <c r="L17" s="257" t="s">
        <v>62</v>
      </c>
      <c r="M17" s="257"/>
      <c r="N17" s="257"/>
      <c r="O17" s="258"/>
      <c r="P17" s="259"/>
      <c r="Q17" s="228"/>
      <c r="R17" s="229"/>
      <c r="S17" s="230"/>
    </row>
    <row r="18" spans="1:344" ht="21" customHeight="1" thickBot="1" x14ac:dyDescent="0.2">
      <c r="A18" s="260" t="s">
        <v>63</v>
      </c>
      <c r="B18" s="261"/>
      <c r="C18" s="261"/>
      <c r="D18" s="261"/>
      <c r="E18" s="262"/>
      <c r="F18" s="263"/>
      <c r="G18" s="224" t="s">
        <v>64</v>
      </c>
      <c r="H18" s="224"/>
      <c r="I18" s="224"/>
      <c r="J18" s="264"/>
      <c r="K18" s="265"/>
      <c r="L18" s="266"/>
      <c r="M18" s="267"/>
      <c r="N18" s="268"/>
      <c r="O18" s="244"/>
      <c r="P18" s="245"/>
      <c r="Q18" s="228"/>
      <c r="R18" s="229"/>
      <c r="S18" s="230"/>
    </row>
    <row r="19" spans="1:344" ht="18" customHeight="1" thickBot="1" x14ac:dyDescent="0.2">
      <c r="A19" s="182" t="s">
        <v>65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246"/>
      <c r="M19" s="183" t="s">
        <v>66</v>
      </c>
      <c r="N19" s="183"/>
      <c r="O19" s="183"/>
      <c r="P19" s="183"/>
      <c r="Q19" s="183"/>
      <c r="R19" s="183"/>
      <c r="S19" s="184"/>
    </row>
    <row r="20" spans="1:344" ht="15" customHeight="1" x14ac:dyDescent="0.15">
      <c r="A20" s="247" t="s">
        <v>67</v>
      </c>
      <c r="B20" s="248"/>
      <c r="C20" s="248"/>
      <c r="D20" s="249"/>
      <c r="E20" s="250" t="s">
        <v>68</v>
      </c>
      <c r="F20" s="250"/>
      <c r="G20" s="251"/>
      <c r="H20" s="252" t="s">
        <v>69</v>
      </c>
      <c r="I20" s="253"/>
      <c r="J20" s="253"/>
      <c r="K20" s="253"/>
      <c r="L20" s="254"/>
      <c r="M20" s="255" t="s">
        <v>70</v>
      </c>
      <c r="N20" s="250"/>
      <c r="O20" s="250" t="s">
        <v>71</v>
      </c>
      <c r="P20" s="250"/>
      <c r="Q20" s="250"/>
      <c r="R20" s="250"/>
      <c r="S20" s="256"/>
    </row>
    <row r="21" spans="1:344" ht="15" customHeight="1" x14ac:dyDescent="0.15">
      <c r="A21" s="269" t="s">
        <v>67</v>
      </c>
      <c r="B21" s="270"/>
      <c r="C21" s="270"/>
      <c r="D21" s="271"/>
      <c r="E21" s="216" t="s">
        <v>68</v>
      </c>
      <c r="F21" s="216"/>
      <c r="G21" s="231"/>
      <c r="H21" s="272" t="s">
        <v>69</v>
      </c>
      <c r="I21" s="273"/>
      <c r="J21" s="273"/>
      <c r="K21" s="273"/>
      <c r="L21" s="274"/>
      <c r="M21" s="275" t="s">
        <v>72</v>
      </c>
      <c r="N21" s="276"/>
      <c r="O21" s="277" t="s">
        <v>73</v>
      </c>
      <c r="P21" s="277"/>
      <c r="Q21" s="277"/>
      <c r="R21" s="277"/>
      <c r="S21" s="278"/>
    </row>
    <row r="22" spans="1:344" ht="15" customHeight="1" x14ac:dyDescent="0.15">
      <c r="A22" s="269" t="s">
        <v>67</v>
      </c>
      <c r="B22" s="270"/>
      <c r="C22" s="270"/>
      <c r="D22" s="271"/>
      <c r="E22" s="216" t="s">
        <v>68</v>
      </c>
      <c r="F22" s="216"/>
      <c r="G22" s="231"/>
      <c r="H22" s="272" t="s">
        <v>69</v>
      </c>
      <c r="I22" s="273"/>
      <c r="J22" s="273"/>
      <c r="K22" s="273"/>
      <c r="L22" s="274"/>
      <c r="M22" s="279" t="s">
        <v>74</v>
      </c>
      <c r="N22" s="276"/>
      <c r="O22" s="280" t="s">
        <v>75</v>
      </c>
      <c r="P22" s="281"/>
      <c r="Q22" s="281"/>
      <c r="R22" s="281"/>
      <c r="S22" s="282"/>
      <c r="T22" s="19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77</v>
      </c>
      <c r="I23" s="273"/>
      <c r="J23" s="273"/>
      <c r="K23" s="273"/>
      <c r="L23" s="274"/>
      <c r="M23" s="279" t="s">
        <v>78</v>
      </c>
      <c r="N23" s="276"/>
      <c r="O23" s="280" t="s">
        <v>79</v>
      </c>
      <c r="P23" s="281"/>
      <c r="Q23" s="281"/>
      <c r="R23" s="281"/>
      <c r="S23" s="282"/>
      <c r="W23" s="19"/>
    </row>
    <row r="24" spans="1:344" ht="15" customHeight="1" x14ac:dyDescent="0.15">
      <c r="A24" s="294" t="s">
        <v>80</v>
      </c>
      <c r="B24" s="295"/>
      <c r="C24" s="295"/>
      <c r="D24" s="296"/>
      <c r="E24" s="216" t="s">
        <v>68</v>
      </c>
      <c r="F24" s="216"/>
      <c r="G24" s="231"/>
      <c r="H24" s="272" t="s">
        <v>77</v>
      </c>
      <c r="I24" s="273"/>
      <c r="J24" s="273"/>
      <c r="K24" s="273"/>
      <c r="L24" s="274"/>
      <c r="M24" s="279" t="s">
        <v>81</v>
      </c>
      <c r="N24" s="276"/>
      <c r="O24" s="280" t="s">
        <v>82</v>
      </c>
      <c r="P24" s="281"/>
      <c r="Q24" s="281"/>
      <c r="R24" s="281"/>
      <c r="S24" s="282"/>
    </row>
    <row r="25" spans="1:344" ht="15" customHeight="1" thickBot="1" x14ac:dyDescent="0.2">
      <c r="A25" s="283" t="s">
        <v>76</v>
      </c>
      <c r="B25" s="284"/>
      <c r="C25" s="284"/>
      <c r="D25" s="284"/>
      <c r="E25" s="285" t="s">
        <v>68</v>
      </c>
      <c r="F25" s="285"/>
      <c r="G25" s="286"/>
      <c r="H25" s="287" t="s">
        <v>83</v>
      </c>
      <c r="I25" s="288"/>
      <c r="J25" s="288"/>
      <c r="K25" s="288"/>
      <c r="L25" s="289"/>
      <c r="M25" s="290" t="s">
        <v>84</v>
      </c>
      <c r="N25" s="291"/>
      <c r="O25" s="292" t="s">
        <v>85</v>
      </c>
      <c r="P25" s="292"/>
      <c r="Q25" s="292"/>
      <c r="R25" s="292"/>
      <c r="S25" s="293"/>
    </row>
    <row r="26" spans="1:344" ht="15" customHeight="1" x14ac:dyDescent="0.15">
      <c r="A26" s="210" t="s">
        <v>86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307"/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310"/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  <c r="T28" s="1"/>
      <c r="U28" s="1"/>
      <c r="V28" s="2"/>
      <c r="W28" s="20"/>
    </row>
    <row r="29" spans="1:344" s="21" customFormat="1" ht="15.75" customHeight="1" thickBot="1" x14ac:dyDescent="0.2">
      <c r="A29" s="313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1"/>
      <c r="U29" s="1"/>
      <c r="V29" s="2"/>
      <c r="W29" s="20"/>
    </row>
    <row r="30" spans="1:344" s="21" customFormat="1" ht="15.75" customHeight="1" x14ac:dyDescent="0.15">
      <c r="A30" s="210" t="s">
        <v>87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1"/>
      <c r="U30" s="1"/>
      <c r="V30" s="2"/>
      <c r="W30" s="20"/>
    </row>
    <row r="31" spans="1:344" s="21" customFormat="1" ht="15.75" customHeight="1" x14ac:dyDescent="0.15">
      <c r="A31" s="316"/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T31" s="1"/>
      <c r="U31" s="1"/>
      <c r="V31" s="2"/>
      <c r="W31" s="20"/>
    </row>
    <row r="32" spans="1:344" s="21" customFormat="1" ht="15.75" customHeight="1" x14ac:dyDescent="0.15">
      <c r="A32" s="319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V32" s="2"/>
      <c r="W32" s="20"/>
    </row>
    <row r="33" spans="1:344" s="21" customFormat="1" ht="15.75" customHeight="1" thickBot="1" x14ac:dyDescent="0.2">
      <c r="A33" s="297"/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7"/>
      <c r="T33" s="1"/>
      <c r="U33" s="1"/>
      <c r="V33" s="2"/>
      <c r="W33" s="20"/>
    </row>
    <row r="34" spans="1:344" s="21" customFormat="1" ht="15.75" customHeight="1" thickBot="1" x14ac:dyDescent="0.2">
      <c r="A34" s="298" t="s">
        <v>88</v>
      </c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1"/>
      <c r="U34" s="1"/>
      <c r="V34" s="2"/>
      <c r="W34" s="20"/>
    </row>
    <row r="35" spans="1:344" s="21" customFormat="1" ht="15.75" customHeight="1" thickBot="1" x14ac:dyDescent="0.2">
      <c r="A35" s="299" t="s">
        <v>52</v>
      </c>
      <c r="B35" s="300"/>
      <c r="C35" s="303" t="s">
        <v>89</v>
      </c>
      <c r="D35" s="304"/>
      <c r="E35" s="303" t="s">
        <v>90</v>
      </c>
      <c r="F35" s="304"/>
      <c r="G35" s="303" t="s">
        <v>91</v>
      </c>
      <c r="H35" s="305"/>
      <c r="I35" s="303" t="s">
        <v>92</v>
      </c>
      <c r="J35" s="306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301"/>
      <c r="B36" s="302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336" t="s">
        <v>95</v>
      </c>
      <c r="B37" s="337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338" t="s">
        <v>96</v>
      </c>
      <c r="B38" s="339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340" t="s">
        <v>97</v>
      </c>
      <c r="B39" s="341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336"/>
      <c r="B41" s="342"/>
      <c r="C41" s="337"/>
      <c r="D41" s="343" t="s">
        <v>98</v>
      </c>
      <c r="E41" s="344"/>
      <c r="F41" s="345" t="s">
        <v>99</v>
      </c>
      <c r="G41" s="345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322" t="s">
        <v>101</v>
      </c>
      <c r="B42" s="323"/>
      <c r="C42" s="324"/>
      <c r="D42" s="325"/>
      <c r="E42" s="326"/>
      <c r="F42" s="327" t="s">
        <v>102</v>
      </c>
      <c r="G42" s="328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329" t="s">
        <v>103</v>
      </c>
      <c r="B43" s="330"/>
      <c r="C43" s="331"/>
      <c r="D43" s="332"/>
      <c r="E43" s="333"/>
      <c r="F43" s="334" t="s">
        <v>102</v>
      </c>
      <c r="G43" s="335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3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</v>
      </c>
      <c r="G2" s="165" t="s">
        <v>4</v>
      </c>
      <c r="H2" s="165"/>
      <c r="I2" s="165" t="s">
        <v>125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126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14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8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18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110</v>
      </c>
      <c r="F18" s="365"/>
      <c r="G18" s="365" t="s">
        <v>108</v>
      </c>
      <c r="H18" s="365"/>
      <c r="I18" s="365"/>
      <c r="J18" s="365" t="s">
        <v>107</v>
      </c>
      <c r="K18" s="365"/>
      <c r="L18" s="364" t="s">
        <v>59</v>
      </c>
      <c r="M18" s="364"/>
      <c r="N18" s="364"/>
      <c r="O18" s="365" t="s">
        <v>109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131</v>
      </c>
      <c r="K19" s="365"/>
      <c r="L19" s="378" t="s">
        <v>111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107</v>
      </c>
      <c r="K20" s="384"/>
      <c r="L20" s="364" t="s">
        <v>132</v>
      </c>
      <c r="M20" s="364"/>
      <c r="N20" s="364"/>
      <c r="O20" s="365" t="s">
        <v>133</v>
      </c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113</v>
      </c>
      <c r="I23" s="273"/>
      <c r="J23" s="273"/>
      <c r="K23" s="273"/>
      <c r="L23" s="274"/>
      <c r="M23" s="275" t="s">
        <v>114</v>
      </c>
      <c r="N23" s="276"/>
      <c r="O23" s="280" t="s">
        <v>73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113</v>
      </c>
      <c r="I24" s="273"/>
      <c r="J24" s="273"/>
      <c r="K24" s="273"/>
      <c r="L24" s="274"/>
      <c r="M24" s="279" t="s">
        <v>115</v>
      </c>
      <c r="N24" s="276"/>
      <c r="O24" s="280" t="s">
        <v>75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113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113</v>
      </c>
      <c r="I26" s="273"/>
      <c r="J26" s="273"/>
      <c r="K26" s="273"/>
      <c r="L26" s="274"/>
      <c r="M26" s="279" t="s">
        <v>81</v>
      </c>
      <c r="N26" s="276"/>
      <c r="O26" s="280" t="s">
        <v>134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116</v>
      </c>
      <c r="I27" s="288"/>
      <c r="J27" s="288"/>
      <c r="K27" s="288"/>
      <c r="L27" s="289"/>
      <c r="M27" s="290" t="s">
        <v>117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5" t="s">
        <v>129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5" t="s">
        <v>128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3"/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8" t="s">
        <v>118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137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6" t="s">
        <v>136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6" t="s">
        <v>135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96" t="s">
        <v>138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8" t="s">
        <v>88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9" t="s">
        <v>52</v>
      </c>
      <c r="B38" s="300"/>
      <c r="C38" s="303" t="s">
        <v>89</v>
      </c>
      <c r="D38" s="304"/>
      <c r="E38" s="303" t="s">
        <v>90</v>
      </c>
      <c r="F38" s="304"/>
      <c r="G38" s="303" t="s">
        <v>91</v>
      </c>
      <c r="H38" s="305"/>
      <c r="I38" s="303" t="s">
        <v>92</v>
      </c>
      <c r="J38" s="30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01"/>
      <c r="B39" s="30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6" t="s">
        <v>95</v>
      </c>
      <c r="B40" s="337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8" t="s">
        <v>119</v>
      </c>
      <c r="B41" s="339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0" t="s">
        <v>97</v>
      </c>
      <c r="B42" s="341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36"/>
      <c r="B44" s="342"/>
      <c r="C44" s="337"/>
      <c r="D44" s="343" t="s">
        <v>120</v>
      </c>
      <c r="E44" s="344"/>
      <c r="F44" s="345" t="s">
        <v>121</v>
      </c>
      <c r="G44" s="345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2" t="s">
        <v>101</v>
      </c>
      <c r="B45" s="323"/>
      <c r="C45" s="324"/>
      <c r="D45" s="325" t="s">
        <v>12</v>
      </c>
      <c r="E45" s="326"/>
      <c r="F45" s="327" t="s">
        <v>123</v>
      </c>
      <c r="G45" s="32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29" t="s">
        <v>103</v>
      </c>
      <c r="B46" s="330"/>
      <c r="C46" s="331"/>
      <c r="D46" s="399" t="s">
        <v>127</v>
      </c>
      <c r="E46" s="400"/>
      <c r="F46" s="334" t="s">
        <v>123</v>
      </c>
      <c r="G46" s="33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0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2</v>
      </c>
      <c r="G2" s="165" t="s">
        <v>4</v>
      </c>
      <c r="H2" s="165"/>
      <c r="I2" s="165" t="s">
        <v>139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126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48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51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51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142</v>
      </c>
      <c r="F18" s="365"/>
      <c r="G18" s="365" t="s">
        <v>31</v>
      </c>
      <c r="H18" s="365"/>
      <c r="I18" s="365"/>
      <c r="J18" s="365" t="s">
        <v>109</v>
      </c>
      <c r="K18" s="365"/>
      <c r="L18" s="364" t="s">
        <v>59</v>
      </c>
      <c r="M18" s="364"/>
      <c r="N18" s="364"/>
      <c r="O18" s="365" t="s">
        <v>107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110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4"/>
      <c r="M20" s="364"/>
      <c r="N20" s="364"/>
      <c r="O20" s="365"/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73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75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140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5" t="s">
        <v>143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5" t="s">
        <v>144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1" t="s">
        <v>146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93" t="s">
        <v>147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8" t="s">
        <v>87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4" t="s">
        <v>149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1" t="s">
        <v>148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6" t="s">
        <v>150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6" t="s">
        <v>151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96"/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98" t="s">
        <v>88</v>
      </c>
      <c r="B39" s="298"/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99" t="s">
        <v>52</v>
      </c>
      <c r="B40" s="300"/>
      <c r="C40" s="303" t="s">
        <v>89</v>
      </c>
      <c r="D40" s="304"/>
      <c r="E40" s="303" t="s">
        <v>90</v>
      </c>
      <c r="F40" s="304"/>
      <c r="G40" s="303" t="s">
        <v>91</v>
      </c>
      <c r="H40" s="305"/>
      <c r="I40" s="303" t="s">
        <v>92</v>
      </c>
      <c r="J40" s="30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01"/>
      <c r="B41" s="30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36" t="s">
        <v>95</v>
      </c>
      <c r="B42" s="337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38" t="s">
        <v>96</v>
      </c>
      <c r="B43" s="339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40" t="s">
        <v>97</v>
      </c>
      <c r="B44" s="341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36"/>
      <c r="B46" s="342"/>
      <c r="C46" s="337"/>
      <c r="D46" s="343" t="s">
        <v>98</v>
      </c>
      <c r="E46" s="344"/>
      <c r="F46" s="345" t="s">
        <v>99</v>
      </c>
      <c r="G46" s="34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22" t="s">
        <v>101</v>
      </c>
      <c r="B47" s="323"/>
      <c r="C47" s="324"/>
      <c r="D47" s="325" t="s">
        <v>9</v>
      </c>
      <c r="E47" s="326"/>
      <c r="F47" s="327" t="s">
        <v>145</v>
      </c>
      <c r="G47" s="32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29" t="s">
        <v>103</v>
      </c>
      <c r="B48" s="330"/>
      <c r="C48" s="331"/>
      <c r="D48" s="399" t="s">
        <v>12</v>
      </c>
      <c r="E48" s="400"/>
      <c r="F48" s="334" t="s">
        <v>145</v>
      </c>
      <c r="G48" s="33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3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3</v>
      </c>
      <c r="G2" s="165" t="s">
        <v>4</v>
      </c>
      <c r="H2" s="165"/>
      <c r="I2" s="165" t="s">
        <v>5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152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153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2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59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57" t="s">
        <v>56</v>
      </c>
      <c r="B15" s="231" t="s">
        <v>157</v>
      </c>
      <c r="C15" s="232"/>
      <c r="D15" s="233"/>
      <c r="E15" s="356" t="s">
        <v>159</v>
      </c>
      <c r="F15" s="357"/>
      <c r="G15" s="358"/>
      <c r="H15" s="359" t="s">
        <v>160</v>
      </c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57" t="s">
        <v>56</v>
      </c>
      <c r="B16" s="231" t="s">
        <v>158</v>
      </c>
      <c r="C16" s="232"/>
      <c r="D16" s="233"/>
      <c r="E16" s="356" t="s">
        <v>161</v>
      </c>
      <c r="F16" s="357"/>
      <c r="G16" s="358"/>
      <c r="H16" s="359" t="s">
        <v>172</v>
      </c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109</v>
      </c>
      <c r="F18" s="365"/>
      <c r="G18" s="365" t="s">
        <v>31</v>
      </c>
      <c r="H18" s="365"/>
      <c r="I18" s="365"/>
      <c r="J18" s="365" t="s">
        <v>107</v>
      </c>
      <c r="K18" s="365"/>
      <c r="L18" s="364" t="s">
        <v>59</v>
      </c>
      <c r="M18" s="364"/>
      <c r="N18" s="364"/>
      <c r="O18" s="365" t="s">
        <v>154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142</v>
      </c>
      <c r="F19" s="365"/>
      <c r="G19" s="365" t="s">
        <v>61</v>
      </c>
      <c r="H19" s="365"/>
      <c r="I19" s="365"/>
      <c r="J19" s="365" t="s">
        <v>107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4"/>
      <c r="M20" s="364"/>
      <c r="N20" s="364"/>
      <c r="O20" s="365"/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73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75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140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5" t="s">
        <v>162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1" t="s">
        <v>155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5" t="s">
        <v>163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5" t="s">
        <v>170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5" t="s">
        <v>192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5" t="s">
        <v>171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1" t="s">
        <v>166</v>
      </c>
      <c r="B35" s="402"/>
      <c r="C35" s="402"/>
      <c r="D35" s="402"/>
      <c r="E35" s="402"/>
      <c r="F35" s="402"/>
      <c r="G35" s="402"/>
      <c r="H35" s="402"/>
      <c r="I35" s="402"/>
      <c r="J35" s="402"/>
      <c r="K35" s="402"/>
      <c r="L35" s="402"/>
      <c r="M35" s="402"/>
      <c r="N35" s="402"/>
      <c r="O35" s="402"/>
      <c r="P35" s="402"/>
      <c r="Q35" s="402"/>
      <c r="R35" s="402"/>
      <c r="S35" s="40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5" t="s">
        <v>167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85" t="s">
        <v>173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5" t="s">
        <v>168</v>
      </c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85" t="s">
        <v>169</v>
      </c>
      <c r="B39" s="386"/>
      <c r="C39" s="386"/>
      <c r="D39" s="386"/>
      <c r="E39" s="386"/>
      <c r="F39" s="386"/>
      <c r="G39" s="386"/>
      <c r="H39" s="386"/>
      <c r="I39" s="386"/>
      <c r="J39" s="386"/>
      <c r="K39" s="386"/>
      <c r="L39" s="386"/>
      <c r="M39" s="386"/>
      <c r="N39" s="386"/>
      <c r="O39" s="386"/>
      <c r="P39" s="386"/>
      <c r="Q39" s="386"/>
      <c r="R39" s="386"/>
      <c r="S39" s="38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5" t="s">
        <v>164</v>
      </c>
      <c r="B40" s="386"/>
      <c r="C40" s="386"/>
      <c r="D40" s="386"/>
      <c r="E40" s="386"/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93" t="s">
        <v>165</v>
      </c>
      <c r="B41" s="394"/>
      <c r="C41" s="394"/>
      <c r="D41" s="394"/>
      <c r="E41" s="394"/>
      <c r="F41" s="394"/>
      <c r="G41" s="394"/>
      <c r="H41" s="394"/>
      <c r="I41" s="394"/>
      <c r="J41" s="394"/>
      <c r="K41" s="394"/>
      <c r="L41" s="394"/>
      <c r="M41" s="394"/>
      <c r="N41" s="394"/>
      <c r="O41" s="394"/>
      <c r="P41" s="394"/>
      <c r="Q41" s="394"/>
      <c r="R41" s="394"/>
      <c r="S41" s="39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88" t="s">
        <v>87</v>
      </c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389"/>
      <c r="N42" s="389"/>
      <c r="O42" s="389"/>
      <c r="P42" s="389"/>
      <c r="Q42" s="389"/>
      <c r="R42" s="389"/>
      <c r="S42" s="39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04" t="s">
        <v>178</v>
      </c>
      <c r="B43" s="405"/>
      <c r="C43" s="405"/>
      <c r="D43" s="405"/>
      <c r="E43" s="405"/>
      <c r="F43" s="405"/>
      <c r="G43" s="405"/>
      <c r="H43" s="405"/>
      <c r="I43" s="405"/>
      <c r="J43" s="405"/>
      <c r="K43" s="405"/>
      <c r="L43" s="405"/>
      <c r="M43" s="405"/>
      <c r="N43" s="405"/>
      <c r="O43" s="405"/>
      <c r="P43" s="405"/>
      <c r="Q43" s="405"/>
      <c r="R43" s="405"/>
      <c r="S43" s="40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96" t="s">
        <v>177</v>
      </c>
      <c r="B44" s="397"/>
      <c r="C44" s="397"/>
      <c r="D44" s="397"/>
      <c r="E44" s="397"/>
      <c r="F44" s="397"/>
      <c r="G44" s="397"/>
      <c r="H44" s="397"/>
      <c r="I44" s="397"/>
      <c r="J44" s="397"/>
      <c r="K44" s="397"/>
      <c r="L44" s="397"/>
      <c r="M44" s="397"/>
      <c r="N44" s="397"/>
      <c r="O44" s="397"/>
      <c r="P44" s="397"/>
      <c r="Q44" s="397"/>
      <c r="R44" s="397"/>
      <c r="S44" s="39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91" t="s">
        <v>176</v>
      </c>
      <c r="B45" s="392"/>
      <c r="C45" s="392"/>
      <c r="D45" s="392"/>
      <c r="E45" s="392"/>
      <c r="F45" s="392"/>
      <c r="G45" s="392"/>
      <c r="H45" s="392"/>
      <c r="I45" s="392"/>
      <c r="J45" s="392"/>
      <c r="K45" s="392"/>
      <c r="L45" s="392"/>
      <c r="M45" s="392"/>
      <c r="N45" s="392"/>
      <c r="O45" s="392"/>
      <c r="P45" s="392"/>
      <c r="Q45" s="392"/>
      <c r="R45" s="392"/>
      <c r="S45" s="39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96" t="s">
        <v>174</v>
      </c>
      <c r="B46" s="397"/>
      <c r="C46" s="397"/>
      <c r="D46" s="397"/>
      <c r="E46" s="397"/>
      <c r="F46" s="397"/>
      <c r="G46" s="397"/>
      <c r="H46" s="397"/>
      <c r="I46" s="397"/>
      <c r="J46" s="397"/>
      <c r="K46" s="397"/>
      <c r="L46" s="397"/>
      <c r="M46" s="397"/>
      <c r="N46" s="397"/>
      <c r="O46" s="397"/>
      <c r="P46" s="397"/>
      <c r="Q46" s="397"/>
      <c r="R46" s="397"/>
      <c r="S46" s="398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96" t="s">
        <v>175</v>
      </c>
      <c r="B47" s="397"/>
      <c r="C47" s="397"/>
      <c r="D47" s="397"/>
      <c r="E47" s="397"/>
      <c r="F47" s="397"/>
      <c r="G47" s="397"/>
      <c r="H47" s="397"/>
      <c r="I47" s="397"/>
      <c r="J47" s="397"/>
      <c r="K47" s="397"/>
      <c r="L47" s="397"/>
      <c r="M47" s="397"/>
      <c r="N47" s="397"/>
      <c r="O47" s="397"/>
      <c r="P47" s="397"/>
      <c r="Q47" s="397"/>
      <c r="R47" s="397"/>
      <c r="S47" s="398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96"/>
      <c r="B48" s="397"/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  <c r="P48" s="397"/>
      <c r="Q48" s="397"/>
      <c r="R48" s="397"/>
      <c r="S48" s="398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98" t="s">
        <v>88</v>
      </c>
      <c r="B49" s="298"/>
      <c r="C49" s="298"/>
      <c r="D49" s="298"/>
      <c r="E49" s="298"/>
      <c r="F49" s="298"/>
      <c r="G49" s="298"/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298"/>
      <c r="S49" s="298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99" t="s">
        <v>52</v>
      </c>
      <c r="B50" s="300"/>
      <c r="C50" s="303" t="s">
        <v>89</v>
      </c>
      <c r="D50" s="304"/>
      <c r="E50" s="303" t="s">
        <v>90</v>
      </c>
      <c r="F50" s="304"/>
      <c r="G50" s="303" t="s">
        <v>91</v>
      </c>
      <c r="H50" s="305"/>
      <c r="I50" s="303" t="s">
        <v>92</v>
      </c>
      <c r="J50" s="306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01"/>
      <c r="B51" s="302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336" t="s">
        <v>95</v>
      </c>
      <c r="B52" s="337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338" t="s">
        <v>96</v>
      </c>
      <c r="B53" s="339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340" t="s">
        <v>97</v>
      </c>
      <c r="B54" s="341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36"/>
      <c r="B56" s="342"/>
      <c r="C56" s="337"/>
      <c r="D56" s="343" t="s">
        <v>98</v>
      </c>
      <c r="E56" s="344"/>
      <c r="F56" s="345" t="s">
        <v>99</v>
      </c>
      <c r="G56" s="345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322" t="s">
        <v>101</v>
      </c>
      <c r="B57" s="323"/>
      <c r="C57" s="324"/>
      <c r="D57" s="325" t="s">
        <v>152</v>
      </c>
      <c r="E57" s="326"/>
      <c r="F57" s="327" t="s">
        <v>156</v>
      </c>
      <c r="G57" s="328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329" t="s">
        <v>103</v>
      </c>
      <c r="B58" s="330"/>
      <c r="C58" s="331"/>
      <c r="D58" s="399" t="s">
        <v>38</v>
      </c>
      <c r="E58" s="400"/>
      <c r="F58" s="334" t="s">
        <v>156</v>
      </c>
      <c r="G58" s="335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31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4</v>
      </c>
      <c r="G2" s="165" t="s">
        <v>4</v>
      </c>
      <c r="H2" s="165"/>
      <c r="I2" s="165" t="s">
        <v>179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152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126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65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63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63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142</v>
      </c>
      <c r="F18" s="365"/>
      <c r="G18" s="365" t="s">
        <v>31</v>
      </c>
      <c r="H18" s="365"/>
      <c r="I18" s="365"/>
      <c r="J18" s="365" t="s">
        <v>107</v>
      </c>
      <c r="K18" s="365"/>
      <c r="L18" s="364" t="s">
        <v>59</v>
      </c>
      <c r="M18" s="364"/>
      <c r="N18" s="364"/>
      <c r="O18" s="365" t="s">
        <v>110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109</v>
      </c>
      <c r="F19" s="365"/>
      <c r="G19" s="365" t="s">
        <v>61</v>
      </c>
      <c r="H19" s="365"/>
      <c r="I19" s="365"/>
      <c r="J19" s="365" t="s">
        <v>107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107</v>
      </c>
      <c r="F20" s="382"/>
      <c r="G20" s="365" t="s">
        <v>64</v>
      </c>
      <c r="H20" s="365"/>
      <c r="I20" s="365"/>
      <c r="J20" s="383" t="s">
        <v>141</v>
      </c>
      <c r="K20" s="384"/>
      <c r="L20" s="364" t="s">
        <v>180</v>
      </c>
      <c r="M20" s="364"/>
      <c r="N20" s="364"/>
      <c r="O20" s="365" t="s">
        <v>133</v>
      </c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73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75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185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5" t="s">
        <v>162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85" t="s">
        <v>184</v>
      </c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5" t="s">
        <v>181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6" t="s">
        <v>182</v>
      </c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0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5" t="s">
        <v>183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5" t="s">
        <v>187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01" t="s">
        <v>186</v>
      </c>
      <c r="B35" s="402"/>
      <c r="C35" s="402"/>
      <c r="D35" s="402"/>
      <c r="E35" s="402"/>
      <c r="F35" s="402"/>
      <c r="G35" s="402"/>
      <c r="H35" s="402"/>
      <c r="I35" s="402"/>
      <c r="J35" s="402"/>
      <c r="K35" s="402"/>
      <c r="L35" s="402"/>
      <c r="M35" s="402"/>
      <c r="N35" s="402"/>
      <c r="O35" s="402"/>
      <c r="P35" s="402"/>
      <c r="Q35" s="402"/>
      <c r="R35" s="402"/>
      <c r="S35" s="40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88" t="s">
        <v>87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04" t="s">
        <v>188</v>
      </c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96" t="s">
        <v>189</v>
      </c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1" t="s">
        <v>190</v>
      </c>
      <c r="B39" s="392"/>
      <c r="C39" s="392"/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392"/>
      <c r="O39" s="392"/>
      <c r="P39" s="392"/>
      <c r="Q39" s="392"/>
      <c r="R39" s="392"/>
      <c r="S39" s="39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96"/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98" t="s">
        <v>88</v>
      </c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99" t="s">
        <v>52</v>
      </c>
      <c r="B42" s="300"/>
      <c r="C42" s="303" t="s">
        <v>89</v>
      </c>
      <c r="D42" s="304"/>
      <c r="E42" s="303" t="s">
        <v>90</v>
      </c>
      <c r="F42" s="304"/>
      <c r="G42" s="303" t="s">
        <v>91</v>
      </c>
      <c r="H42" s="305"/>
      <c r="I42" s="303" t="s">
        <v>92</v>
      </c>
      <c r="J42" s="306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01"/>
      <c r="B43" s="302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36" t="s">
        <v>95</v>
      </c>
      <c r="B44" s="337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38" t="s">
        <v>96</v>
      </c>
      <c r="B45" s="339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40" t="s">
        <v>97</v>
      </c>
      <c r="B46" s="341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36"/>
      <c r="B48" s="342"/>
      <c r="C48" s="337"/>
      <c r="D48" s="343" t="s">
        <v>98</v>
      </c>
      <c r="E48" s="344"/>
      <c r="F48" s="345" t="s">
        <v>99</v>
      </c>
      <c r="G48" s="345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322" t="s">
        <v>101</v>
      </c>
      <c r="B49" s="323"/>
      <c r="C49" s="324"/>
      <c r="D49" s="325" t="s">
        <v>152</v>
      </c>
      <c r="E49" s="326"/>
      <c r="F49" s="327" t="s">
        <v>102</v>
      </c>
      <c r="G49" s="328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329" t="s">
        <v>103</v>
      </c>
      <c r="B50" s="330"/>
      <c r="C50" s="331"/>
      <c r="D50" s="399" t="s">
        <v>12</v>
      </c>
      <c r="E50" s="400"/>
      <c r="F50" s="334" t="s">
        <v>102</v>
      </c>
      <c r="G50" s="335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31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5</v>
      </c>
      <c r="G2" s="165" t="s">
        <v>4</v>
      </c>
      <c r="H2" s="165"/>
      <c r="I2" s="165" t="s">
        <v>191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71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69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69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109</v>
      </c>
      <c r="F18" s="365"/>
      <c r="G18" s="365" t="s">
        <v>31</v>
      </c>
      <c r="H18" s="365"/>
      <c r="I18" s="365"/>
      <c r="J18" s="365" t="s">
        <v>142</v>
      </c>
      <c r="K18" s="365"/>
      <c r="L18" s="364" t="s">
        <v>59</v>
      </c>
      <c r="M18" s="364"/>
      <c r="N18" s="364"/>
      <c r="O18" s="365" t="s">
        <v>107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110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4"/>
      <c r="M20" s="364"/>
      <c r="N20" s="364"/>
      <c r="O20" s="365"/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73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75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140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5" t="s">
        <v>194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6" t="s">
        <v>195</v>
      </c>
      <c r="B30" s="407"/>
      <c r="C30" s="407"/>
      <c r="D30" s="407"/>
      <c r="E30" s="407"/>
      <c r="F30" s="407"/>
      <c r="G30" s="407"/>
      <c r="H30" s="407"/>
      <c r="I30" s="407"/>
      <c r="J30" s="407"/>
      <c r="K30" s="407"/>
      <c r="L30" s="407"/>
      <c r="M30" s="407"/>
      <c r="N30" s="407"/>
      <c r="O30" s="407"/>
      <c r="P30" s="407"/>
      <c r="Q30" s="407"/>
      <c r="R30" s="407"/>
      <c r="S30" s="40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5" t="s">
        <v>193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8" t="s">
        <v>196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194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9" t="s">
        <v>198</v>
      </c>
      <c r="B34" s="410"/>
      <c r="C34" s="410"/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1" t="s">
        <v>197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41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1" t="s">
        <v>199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41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96"/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8" t="s">
        <v>88</v>
      </c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99" t="s">
        <v>52</v>
      </c>
      <c r="B39" s="300"/>
      <c r="C39" s="303" t="s">
        <v>89</v>
      </c>
      <c r="D39" s="304"/>
      <c r="E39" s="303" t="s">
        <v>90</v>
      </c>
      <c r="F39" s="304"/>
      <c r="G39" s="303" t="s">
        <v>91</v>
      </c>
      <c r="H39" s="305"/>
      <c r="I39" s="303" t="s">
        <v>92</v>
      </c>
      <c r="J39" s="306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01"/>
      <c r="B40" s="302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6" t="s">
        <v>95</v>
      </c>
      <c r="B41" s="337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38" t="s">
        <v>96</v>
      </c>
      <c r="B42" s="339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40" t="s">
        <v>97</v>
      </c>
      <c r="B43" s="341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36"/>
      <c r="B45" s="342"/>
      <c r="C45" s="337"/>
      <c r="D45" s="343" t="s">
        <v>98</v>
      </c>
      <c r="E45" s="344"/>
      <c r="F45" s="345" t="s">
        <v>99</v>
      </c>
      <c r="G45" s="34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22" t="s">
        <v>101</v>
      </c>
      <c r="B46" s="323"/>
      <c r="C46" s="324"/>
      <c r="D46" s="325" t="s">
        <v>9</v>
      </c>
      <c r="E46" s="326"/>
      <c r="F46" s="327" t="s">
        <v>102</v>
      </c>
      <c r="G46" s="32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29" t="s">
        <v>103</v>
      </c>
      <c r="B47" s="330"/>
      <c r="C47" s="331"/>
      <c r="D47" s="399" t="s">
        <v>127</v>
      </c>
      <c r="E47" s="400"/>
      <c r="F47" s="334" t="s">
        <v>102</v>
      </c>
      <c r="G47" s="33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1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6</v>
      </c>
      <c r="G2" s="165" t="s">
        <v>4</v>
      </c>
      <c r="H2" s="165"/>
      <c r="I2" s="165" t="s">
        <v>200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152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77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75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75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107</v>
      </c>
      <c r="F18" s="365"/>
      <c r="G18" s="365" t="s">
        <v>31</v>
      </c>
      <c r="H18" s="365"/>
      <c r="I18" s="365"/>
      <c r="J18" s="365" t="s">
        <v>109</v>
      </c>
      <c r="K18" s="365"/>
      <c r="L18" s="364" t="s">
        <v>59</v>
      </c>
      <c r="M18" s="364"/>
      <c r="N18" s="364"/>
      <c r="O18" s="365" t="s">
        <v>142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154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4"/>
      <c r="M20" s="364"/>
      <c r="N20" s="364"/>
      <c r="O20" s="365"/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73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201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140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85" t="s">
        <v>203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6" t="s">
        <v>204</v>
      </c>
      <c r="B30" s="407"/>
      <c r="C30" s="407"/>
      <c r="D30" s="407"/>
      <c r="E30" s="407"/>
      <c r="F30" s="407"/>
      <c r="G30" s="407"/>
      <c r="H30" s="407"/>
      <c r="I30" s="407"/>
      <c r="J30" s="407"/>
      <c r="K30" s="407"/>
      <c r="L30" s="407"/>
      <c r="M30" s="407"/>
      <c r="N30" s="407"/>
      <c r="O30" s="407"/>
      <c r="P30" s="407"/>
      <c r="Q30" s="407"/>
      <c r="R30" s="407"/>
      <c r="S30" s="40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5" t="s">
        <v>205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5" t="s">
        <v>202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8" t="s">
        <v>87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1" t="s">
        <v>206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96"/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8" t="s">
        <v>88</v>
      </c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9" t="s">
        <v>52</v>
      </c>
      <c r="B37" s="300"/>
      <c r="C37" s="303" t="s">
        <v>89</v>
      </c>
      <c r="D37" s="304"/>
      <c r="E37" s="303" t="s">
        <v>90</v>
      </c>
      <c r="F37" s="304"/>
      <c r="G37" s="303" t="s">
        <v>91</v>
      </c>
      <c r="H37" s="305"/>
      <c r="I37" s="303" t="s">
        <v>92</v>
      </c>
      <c r="J37" s="30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01"/>
      <c r="B38" s="30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6" t="s">
        <v>95</v>
      </c>
      <c r="B39" s="337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8" t="s">
        <v>96</v>
      </c>
      <c r="B40" s="339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0" t="s">
        <v>97</v>
      </c>
      <c r="B41" s="341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36"/>
      <c r="B43" s="342"/>
      <c r="C43" s="337"/>
      <c r="D43" s="343" t="s">
        <v>98</v>
      </c>
      <c r="E43" s="344"/>
      <c r="F43" s="345" t="s">
        <v>99</v>
      </c>
      <c r="G43" s="34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22" t="s">
        <v>101</v>
      </c>
      <c r="B44" s="323"/>
      <c r="C44" s="324"/>
      <c r="D44" s="325" t="s">
        <v>9</v>
      </c>
      <c r="E44" s="326"/>
      <c r="F44" s="327" t="s">
        <v>102</v>
      </c>
      <c r="G44" s="32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29" t="s">
        <v>103</v>
      </c>
      <c r="B45" s="330"/>
      <c r="C45" s="331"/>
      <c r="D45" s="399" t="s">
        <v>152</v>
      </c>
      <c r="E45" s="400"/>
      <c r="F45" s="334" t="s">
        <v>102</v>
      </c>
      <c r="G45" s="33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7</v>
      </c>
      <c r="G2" s="165" t="s">
        <v>4</v>
      </c>
      <c r="H2" s="165"/>
      <c r="I2" s="165" t="s">
        <v>216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126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153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78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81" t="s">
        <v>56</v>
      </c>
      <c r="B15" s="231"/>
      <c r="C15" s="232"/>
      <c r="D15" s="233"/>
      <c r="E15" s="356"/>
      <c r="F15" s="357"/>
      <c r="G15" s="358"/>
      <c r="H15" s="359"/>
      <c r="I15" s="360"/>
      <c r="J15" s="338" t="s">
        <v>209</v>
      </c>
      <c r="K15" s="232"/>
      <c r="L15" s="233"/>
      <c r="M15" s="361" t="s">
        <v>214</v>
      </c>
      <c r="N15" s="362"/>
      <c r="O15" s="231" t="s">
        <v>212</v>
      </c>
      <c r="P15" s="232"/>
      <c r="Q15" s="233"/>
      <c r="R15" s="231" t="s">
        <v>211</v>
      </c>
      <c r="S15" s="339"/>
    </row>
    <row r="16" spans="1:30" ht="15" customHeight="1" thickBot="1" x14ac:dyDescent="0.2">
      <c r="A16" s="81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 t="s">
        <v>213</v>
      </c>
      <c r="P16" s="232"/>
      <c r="Q16" s="233"/>
      <c r="R16" s="231" t="s">
        <v>210</v>
      </c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154</v>
      </c>
      <c r="F18" s="365"/>
      <c r="G18" s="365" t="s">
        <v>31</v>
      </c>
      <c r="H18" s="365"/>
      <c r="I18" s="365"/>
      <c r="J18" s="365" t="s">
        <v>107</v>
      </c>
      <c r="K18" s="365"/>
      <c r="L18" s="364" t="s">
        <v>59</v>
      </c>
      <c r="M18" s="364"/>
      <c r="N18" s="364"/>
      <c r="O18" s="365" t="s">
        <v>109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142</v>
      </c>
      <c r="F19" s="365"/>
      <c r="G19" s="365" t="s">
        <v>61</v>
      </c>
      <c r="H19" s="365"/>
      <c r="I19" s="365"/>
      <c r="J19" s="365" t="s">
        <v>107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x14ac:dyDescent="0.15">
      <c r="A20" s="363" t="s">
        <v>63</v>
      </c>
      <c r="B20" s="364"/>
      <c r="C20" s="364"/>
      <c r="D20" s="364"/>
      <c r="E20" s="381" t="s">
        <v>107</v>
      </c>
      <c r="F20" s="382"/>
      <c r="G20" s="365" t="s">
        <v>64</v>
      </c>
      <c r="H20" s="365"/>
      <c r="I20" s="365"/>
      <c r="J20" s="383" t="s">
        <v>107</v>
      </c>
      <c r="K20" s="384"/>
      <c r="L20" s="364" t="s">
        <v>132</v>
      </c>
      <c r="M20" s="364"/>
      <c r="N20" s="364"/>
      <c r="O20" s="365" t="s">
        <v>133</v>
      </c>
      <c r="P20" s="365"/>
      <c r="Q20" s="372"/>
      <c r="R20" s="370"/>
      <c r="S20" s="371"/>
    </row>
    <row r="21" spans="1:344" ht="18" customHeight="1" thickBot="1" x14ac:dyDescent="0.2">
      <c r="A21" s="363" t="s">
        <v>219</v>
      </c>
      <c r="B21" s="364"/>
      <c r="C21" s="364"/>
      <c r="D21" s="364"/>
      <c r="E21" s="365" t="s">
        <v>220</v>
      </c>
      <c r="F21" s="365"/>
      <c r="G21" s="365"/>
      <c r="H21" s="365"/>
      <c r="I21" s="365"/>
      <c r="J21" s="383"/>
      <c r="K21" s="384"/>
      <c r="L21" s="364"/>
      <c r="M21" s="364"/>
      <c r="N21" s="364"/>
      <c r="O21" s="365"/>
      <c r="P21" s="365"/>
      <c r="Q21" s="372"/>
      <c r="R21" s="370"/>
      <c r="S21" s="371"/>
    </row>
    <row r="22" spans="1:344" ht="18" customHeight="1" thickBot="1" x14ac:dyDescent="0.2">
      <c r="A22" s="182" t="s">
        <v>65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246"/>
      <c r="M22" s="183" t="s">
        <v>66</v>
      </c>
      <c r="N22" s="183"/>
      <c r="O22" s="183"/>
      <c r="P22" s="183"/>
      <c r="Q22" s="183"/>
      <c r="R22" s="183"/>
      <c r="S22" s="184"/>
    </row>
    <row r="23" spans="1:344" ht="15" customHeight="1" x14ac:dyDescent="0.15">
      <c r="A23" s="247" t="s">
        <v>76</v>
      </c>
      <c r="B23" s="248"/>
      <c r="C23" s="248"/>
      <c r="D23" s="249"/>
      <c r="E23" s="250" t="s">
        <v>68</v>
      </c>
      <c r="F23" s="250"/>
      <c r="G23" s="251"/>
      <c r="H23" s="373" t="s">
        <v>112</v>
      </c>
      <c r="I23" s="374"/>
      <c r="J23" s="374"/>
      <c r="K23" s="374"/>
      <c r="L23" s="375"/>
      <c r="M23" s="255" t="s">
        <v>70</v>
      </c>
      <c r="N23" s="250"/>
      <c r="O23" s="376" t="s">
        <v>71</v>
      </c>
      <c r="P23" s="376"/>
      <c r="Q23" s="376"/>
      <c r="R23" s="376"/>
      <c r="S23" s="377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5" t="s">
        <v>72</v>
      </c>
      <c r="N24" s="276"/>
      <c r="O24" s="280" t="s">
        <v>73</v>
      </c>
      <c r="P24" s="281"/>
      <c r="Q24" s="281"/>
      <c r="R24" s="281"/>
      <c r="S24" s="282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74</v>
      </c>
      <c r="N25" s="276"/>
      <c r="O25" s="280" t="s">
        <v>201</v>
      </c>
      <c r="P25" s="281"/>
      <c r="Q25" s="281"/>
      <c r="R25" s="281"/>
      <c r="S25" s="282"/>
      <c r="T25" s="19"/>
    </row>
    <row r="26" spans="1:344" ht="15" customHeight="1" x14ac:dyDescent="0.15">
      <c r="A26" s="269" t="s">
        <v>76</v>
      </c>
      <c r="B26" s="270"/>
      <c r="C26" s="270"/>
      <c r="D26" s="271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78</v>
      </c>
      <c r="N26" s="276"/>
      <c r="O26" s="280" t="s">
        <v>79</v>
      </c>
      <c r="P26" s="281"/>
      <c r="Q26" s="281"/>
      <c r="R26" s="281"/>
      <c r="S26" s="282"/>
      <c r="W26" s="19"/>
    </row>
    <row r="27" spans="1:344" ht="15" customHeight="1" x14ac:dyDescent="0.15">
      <c r="A27" s="294" t="s">
        <v>76</v>
      </c>
      <c r="B27" s="295"/>
      <c r="C27" s="295"/>
      <c r="D27" s="296"/>
      <c r="E27" s="216" t="s">
        <v>68</v>
      </c>
      <c r="F27" s="216"/>
      <c r="G27" s="231"/>
      <c r="H27" s="272" t="s">
        <v>112</v>
      </c>
      <c r="I27" s="273"/>
      <c r="J27" s="273"/>
      <c r="K27" s="273"/>
      <c r="L27" s="274"/>
      <c r="M27" s="279" t="s">
        <v>81</v>
      </c>
      <c r="N27" s="276"/>
      <c r="O27" s="280" t="s">
        <v>140</v>
      </c>
      <c r="P27" s="281"/>
      <c r="Q27" s="281"/>
      <c r="R27" s="281"/>
      <c r="S27" s="282"/>
    </row>
    <row r="28" spans="1:344" ht="15" customHeight="1" thickBot="1" x14ac:dyDescent="0.2">
      <c r="A28" s="283" t="s">
        <v>76</v>
      </c>
      <c r="B28" s="284"/>
      <c r="C28" s="284"/>
      <c r="D28" s="284"/>
      <c r="E28" s="285" t="s">
        <v>68</v>
      </c>
      <c r="F28" s="285"/>
      <c r="G28" s="286"/>
      <c r="H28" s="287" t="s">
        <v>83</v>
      </c>
      <c r="I28" s="288"/>
      <c r="J28" s="288"/>
      <c r="K28" s="288"/>
      <c r="L28" s="289"/>
      <c r="M28" s="290" t="s">
        <v>84</v>
      </c>
      <c r="N28" s="291"/>
      <c r="O28" s="292" t="s">
        <v>85</v>
      </c>
      <c r="P28" s="292"/>
      <c r="Q28" s="292"/>
      <c r="R28" s="292"/>
      <c r="S28" s="293"/>
    </row>
    <row r="29" spans="1:344" ht="15" customHeight="1" x14ac:dyDescent="0.15">
      <c r="A29" s="210" t="s">
        <v>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207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6" t="s">
        <v>208</v>
      </c>
      <c r="B31" s="407"/>
      <c r="C31" s="407"/>
      <c r="D31" s="407"/>
      <c r="E31" s="407"/>
      <c r="F31" s="407"/>
      <c r="G31" s="407"/>
      <c r="H31" s="407"/>
      <c r="I31" s="407"/>
      <c r="J31" s="407"/>
      <c r="K31" s="407"/>
      <c r="L31" s="407"/>
      <c r="M31" s="407"/>
      <c r="N31" s="407"/>
      <c r="O31" s="407"/>
      <c r="P31" s="407"/>
      <c r="Q31" s="407"/>
      <c r="R31" s="407"/>
      <c r="S31" s="40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3" t="s">
        <v>87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07" t="s">
        <v>215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13" t="s">
        <v>217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8" t="s">
        <v>88</v>
      </c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9" t="s">
        <v>52</v>
      </c>
      <c r="B37" s="300"/>
      <c r="C37" s="303" t="s">
        <v>89</v>
      </c>
      <c r="D37" s="304"/>
      <c r="E37" s="303" t="s">
        <v>90</v>
      </c>
      <c r="F37" s="304"/>
      <c r="G37" s="303" t="s">
        <v>91</v>
      </c>
      <c r="H37" s="305"/>
      <c r="I37" s="303" t="s">
        <v>92</v>
      </c>
      <c r="J37" s="30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01"/>
      <c r="B38" s="30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6" t="s">
        <v>95</v>
      </c>
      <c r="B39" s="337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8" t="s">
        <v>96</v>
      </c>
      <c r="B40" s="339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0" t="s">
        <v>97</v>
      </c>
      <c r="B41" s="341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36"/>
      <c r="B43" s="342"/>
      <c r="C43" s="337"/>
      <c r="D43" s="343" t="s">
        <v>98</v>
      </c>
      <c r="E43" s="344"/>
      <c r="F43" s="345" t="s">
        <v>99</v>
      </c>
      <c r="G43" s="34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22" t="s">
        <v>101</v>
      </c>
      <c r="B44" s="323"/>
      <c r="C44" s="324"/>
      <c r="D44" s="325" t="s">
        <v>12</v>
      </c>
      <c r="E44" s="326"/>
      <c r="F44" s="327" t="s">
        <v>102</v>
      </c>
      <c r="G44" s="32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29" t="s">
        <v>103</v>
      </c>
      <c r="B45" s="330"/>
      <c r="C45" s="331"/>
      <c r="D45" s="399" t="s">
        <v>38</v>
      </c>
      <c r="E45" s="400"/>
      <c r="F45" s="334" t="s">
        <v>102</v>
      </c>
      <c r="G45" s="33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8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8</v>
      </c>
      <c r="G2" s="165" t="s">
        <v>4</v>
      </c>
      <c r="H2" s="165"/>
      <c r="I2" s="165" t="s">
        <v>125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126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1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89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87" t="s">
        <v>56</v>
      </c>
      <c r="B15" s="231" t="s">
        <v>32</v>
      </c>
      <c r="C15" s="232"/>
      <c r="D15" s="233"/>
      <c r="E15" s="356" t="s">
        <v>218</v>
      </c>
      <c r="F15" s="357"/>
      <c r="G15" s="358"/>
      <c r="H15" s="359" t="s">
        <v>224</v>
      </c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87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142</v>
      </c>
      <c r="F18" s="365"/>
      <c r="G18" s="365" t="s">
        <v>31</v>
      </c>
      <c r="H18" s="365"/>
      <c r="I18" s="365"/>
      <c r="J18" s="365" t="s">
        <v>110</v>
      </c>
      <c r="K18" s="365"/>
      <c r="L18" s="364" t="s">
        <v>59</v>
      </c>
      <c r="M18" s="364"/>
      <c r="N18" s="364"/>
      <c r="O18" s="365" t="s">
        <v>107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109</v>
      </c>
      <c r="F19" s="365"/>
      <c r="G19" s="365" t="s">
        <v>61</v>
      </c>
      <c r="H19" s="365"/>
      <c r="I19" s="365"/>
      <c r="J19" s="365" t="s">
        <v>154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107</v>
      </c>
      <c r="K20" s="384"/>
      <c r="L20" s="365"/>
      <c r="M20" s="365"/>
      <c r="N20" s="365"/>
      <c r="O20" s="383"/>
      <c r="P20" s="384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73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201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185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1" t="s">
        <v>221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6" t="s">
        <v>222</v>
      </c>
      <c r="B30" s="407"/>
      <c r="C30" s="407"/>
      <c r="D30" s="407"/>
      <c r="E30" s="407"/>
      <c r="F30" s="407"/>
      <c r="G30" s="407"/>
      <c r="H30" s="407"/>
      <c r="I30" s="407"/>
      <c r="J30" s="407"/>
      <c r="K30" s="407"/>
      <c r="L30" s="407"/>
      <c r="M30" s="407"/>
      <c r="N30" s="407"/>
      <c r="O30" s="407"/>
      <c r="P30" s="407"/>
      <c r="Q30" s="407"/>
      <c r="R30" s="407"/>
      <c r="S30" s="40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5" t="s">
        <v>223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3" t="s">
        <v>87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6" t="s">
        <v>225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3" t="s">
        <v>226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13" t="s">
        <v>227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8" t="s">
        <v>88</v>
      </c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9" t="s">
        <v>52</v>
      </c>
      <c r="B37" s="300"/>
      <c r="C37" s="303" t="s">
        <v>89</v>
      </c>
      <c r="D37" s="304"/>
      <c r="E37" s="303" t="s">
        <v>90</v>
      </c>
      <c r="F37" s="304"/>
      <c r="G37" s="303" t="s">
        <v>91</v>
      </c>
      <c r="H37" s="305"/>
      <c r="I37" s="303" t="s">
        <v>92</v>
      </c>
      <c r="J37" s="30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01"/>
      <c r="B38" s="30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6" t="s">
        <v>95</v>
      </c>
      <c r="B39" s="337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8" t="s">
        <v>96</v>
      </c>
      <c r="B40" s="339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0" t="s">
        <v>97</v>
      </c>
      <c r="B41" s="341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36"/>
      <c r="B43" s="342"/>
      <c r="C43" s="337"/>
      <c r="D43" s="343" t="s">
        <v>98</v>
      </c>
      <c r="E43" s="344"/>
      <c r="F43" s="345" t="s">
        <v>99</v>
      </c>
      <c r="G43" s="34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22" t="s">
        <v>101</v>
      </c>
      <c r="B44" s="323"/>
      <c r="C44" s="324"/>
      <c r="D44" s="325" t="s">
        <v>9</v>
      </c>
      <c r="E44" s="326"/>
      <c r="F44" s="327" t="s">
        <v>102</v>
      </c>
      <c r="G44" s="32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29" t="s">
        <v>103</v>
      </c>
      <c r="B45" s="330"/>
      <c r="C45" s="331"/>
      <c r="D45" s="399" t="s">
        <v>12</v>
      </c>
      <c r="E45" s="400"/>
      <c r="F45" s="334" t="s">
        <v>102</v>
      </c>
      <c r="G45" s="33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9</v>
      </c>
      <c r="G2" s="165" t="s">
        <v>4</v>
      </c>
      <c r="H2" s="165"/>
      <c r="I2" s="165" t="s">
        <v>139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152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90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92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92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109</v>
      </c>
      <c r="F18" s="365"/>
      <c r="G18" s="365" t="s">
        <v>31</v>
      </c>
      <c r="H18" s="365"/>
      <c r="I18" s="365"/>
      <c r="J18" s="365" t="s">
        <v>107</v>
      </c>
      <c r="K18" s="365"/>
      <c r="L18" s="364" t="s">
        <v>59</v>
      </c>
      <c r="M18" s="364"/>
      <c r="N18" s="364"/>
      <c r="O18" s="365" t="s">
        <v>142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110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5"/>
      <c r="M20" s="365"/>
      <c r="N20" s="365"/>
      <c r="O20" s="383"/>
      <c r="P20" s="384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73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201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140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1" t="s">
        <v>230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6" t="s">
        <v>228</v>
      </c>
      <c r="B30" s="407"/>
      <c r="C30" s="407"/>
      <c r="D30" s="407"/>
      <c r="E30" s="407"/>
      <c r="F30" s="407"/>
      <c r="G30" s="407"/>
      <c r="H30" s="407"/>
      <c r="I30" s="407"/>
      <c r="J30" s="407"/>
      <c r="K30" s="407"/>
      <c r="L30" s="407"/>
      <c r="M30" s="407"/>
      <c r="N30" s="407"/>
      <c r="O30" s="407"/>
      <c r="P30" s="407"/>
      <c r="Q30" s="407"/>
      <c r="R30" s="407"/>
      <c r="S30" s="40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85" t="s">
        <v>229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3" t="s">
        <v>87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6" t="s">
        <v>232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3" t="s">
        <v>231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3" t="s">
        <v>233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13" t="s">
        <v>234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8" t="s">
        <v>88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9" t="s">
        <v>52</v>
      </c>
      <c r="B38" s="300"/>
      <c r="C38" s="303" t="s">
        <v>89</v>
      </c>
      <c r="D38" s="304"/>
      <c r="E38" s="303" t="s">
        <v>90</v>
      </c>
      <c r="F38" s="304"/>
      <c r="G38" s="303" t="s">
        <v>91</v>
      </c>
      <c r="H38" s="305"/>
      <c r="I38" s="303" t="s">
        <v>92</v>
      </c>
      <c r="J38" s="30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01"/>
      <c r="B39" s="30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6" t="s">
        <v>95</v>
      </c>
      <c r="B40" s="337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8" t="s">
        <v>96</v>
      </c>
      <c r="B41" s="339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0" t="s">
        <v>97</v>
      </c>
      <c r="B42" s="341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36"/>
      <c r="B44" s="342"/>
      <c r="C44" s="337"/>
      <c r="D44" s="343" t="s">
        <v>98</v>
      </c>
      <c r="E44" s="344"/>
      <c r="F44" s="345" t="s">
        <v>99</v>
      </c>
      <c r="G44" s="34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2" t="s">
        <v>101</v>
      </c>
      <c r="B45" s="323"/>
      <c r="C45" s="324"/>
      <c r="D45" s="325" t="s">
        <v>9</v>
      </c>
      <c r="E45" s="326"/>
      <c r="F45" s="327" t="s">
        <v>102</v>
      </c>
      <c r="G45" s="32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29" t="s">
        <v>103</v>
      </c>
      <c r="B46" s="330"/>
      <c r="C46" s="331"/>
      <c r="D46" s="399" t="s">
        <v>152</v>
      </c>
      <c r="E46" s="400"/>
      <c r="F46" s="334" t="s">
        <v>102</v>
      </c>
      <c r="G46" s="33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10</v>
      </c>
      <c r="G2" s="165" t="s">
        <v>4</v>
      </c>
      <c r="H2" s="165"/>
      <c r="I2" s="165" t="s">
        <v>5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235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1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"/>
      <c r="AA11" s="13"/>
    </row>
    <row r="12" spans="1:30" ht="15.75" customHeight="1" thickBot="1" x14ac:dyDescent="0.2">
      <c r="A12" s="93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96" t="s">
        <v>56</v>
      </c>
      <c r="B15" s="231" t="s">
        <v>249</v>
      </c>
      <c r="C15" s="232"/>
      <c r="D15" s="233"/>
      <c r="E15" s="356" t="s">
        <v>250</v>
      </c>
      <c r="F15" s="357"/>
      <c r="G15" s="358"/>
      <c r="H15" s="359" t="s">
        <v>251</v>
      </c>
      <c r="I15" s="360"/>
      <c r="J15" s="338" t="s">
        <v>238</v>
      </c>
      <c r="K15" s="232"/>
      <c r="L15" s="233"/>
      <c r="M15" s="427" t="s">
        <v>239</v>
      </c>
      <c r="N15" s="428"/>
      <c r="O15" s="419" t="s">
        <v>244</v>
      </c>
      <c r="P15" s="420"/>
      <c r="Q15" s="421"/>
      <c r="R15" s="425" t="s">
        <v>241</v>
      </c>
      <c r="S15" s="426"/>
    </row>
    <row r="16" spans="1:30" ht="15" customHeight="1" thickBot="1" x14ac:dyDescent="0.2">
      <c r="A16" s="96" t="s">
        <v>56</v>
      </c>
      <c r="B16" s="231"/>
      <c r="C16" s="232"/>
      <c r="D16" s="233"/>
      <c r="E16" s="356"/>
      <c r="F16" s="357"/>
      <c r="G16" s="358"/>
      <c r="H16" s="359"/>
      <c r="I16" s="360"/>
      <c r="J16" s="338" t="s">
        <v>240</v>
      </c>
      <c r="K16" s="232"/>
      <c r="L16" s="233"/>
      <c r="M16" s="429"/>
      <c r="N16" s="430"/>
      <c r="O16" s="422"/>
      <c r="P16" s="423"/>
      <c r="Q16" s="424"/>
      <c r="R16" s="286"/>
      <c r="S16" s="302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107</v>
      </c>
      <c r="F18" s="365"/>
      <c r="G18" s="365" t="s">
        <v>31</v>
      </c>
      <c r="H18" s="365"/>
      <c r="I18" s="365"/>
      <c r="J18" s="365" t="s">
        <v>142</v>
      </c>
      <c r="K18" s="365"/>
      <c r="L18" s="364" t="s">
        <v>59</v>
      </c>
      <c r="M18" s="364"/>
      <c r="N18" s="364"/>
      <c r="O18" s="365" t="s">
        <v>109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110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131</v>
      </c>
      <c r="F20" s="382"/>
      <c r="G20" s="365" t="s">
        <v>64</v>
      </c>
      <c r="H20" s="365"/>
      <c r="I20" s="365"/>
      <c r="J20" s="383" t="s">
        <v>141</v>
      </c>
      <c r="K20" s="384"/>
      <c r="L20" s="365" t="s">
        <v>236</v>
      </c>
      <c r="M20" s="365"/>
      <c r="N20" s="365"/>
      <c r="O20" s="365" t="s">
        <v>237</v>
      </c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242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201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243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1" t="s">
        <v>247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248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1" t="s">
        <v>245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246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267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6" t="s">
        <v>268</v>
      </c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6" t="s">
        <v>252</v>
      </c>
      <c r="B35" s="407"/>
      <c r="C35" s="407"/>
      <c r="D35" s="407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7"/>
      <c r="R35" s="407"/>
      <c r="S35" s="40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6"/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85"/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88" t="s">
        <v>87</v>
      </c>
      <c r="B38" s="389"/>
      <c r="C38" s="389"/>
      <c r="D38" s="389"/>
      <c r="E38" s="389"/>
      <c r="F38" s="389"/>
      <c r="G38" s="389"/>
      <c r="H38" s="389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9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6" t="s">
        <v>177</v>
      </c>
      <c r="B39" s="397"/>
      <c r="C39" s="397"/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6" t="s">
        <v>253</v>
      </c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6"/>
      <c r="B41" s="397"/>
      <c r="C41" s="397"/>
      <c r="D41" s="397"/>
      <c r="E41" s="397"/>
      <c r="F41" s="397"/>
      <c r="G41" s="397"/>
      <c r="H41" s="397"/>
      <c r="I41" s="397"/>
      <c r="J41" s="397"/>
      <c r="K41" s="397"/>
      <c r="L41" s="397"/>
      <c r="M41" s="397"/>
      <c r="N41" s="397"/>
      <c r="O41" s="397"/>
      <c r="P41" s="397"/>
      <c r="Q41" s="397"/>
      <c r="R41" s="397"/>
      <c r="S41" s="39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6"/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  <c r="O42" s="397"/>
      <c r="P42" s="397"/>
      <c r="Q42" s="397"/>
      <c r="R42" s="397"/>
      <c r="S42" s="398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98" t="s">
        <v>88</v>
      </c>
      <c r="B43" s="298"/>
      <c r="C43" s="298"/>
      <c r="D43" s="298"/>
      <c r="E43" s="298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99" t="s">
        <v>52</v>
      </c>
      <c r="B44" s="300"/>
      <c r="C44" s="303" t="s">
        <v>89</v>
      </c>
      <c r="D44" s="304"/>
      <c r="E44" s="303" t="s">
        <v>90</v>
      </c>
      <c r="F44" s="304"/>
      <c r="G44" s="303" t="s">
        <v>91</v>
      </c>
      <c r="H44" s="305"/>
      <c r="I44" s="303" t="s">
        <v>92</v>
      </c>
      <c r="J44" s="306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1"/>
      <c r="B45" s="302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36" t="s">
        <v>95</v>
      </c>
      <c r="B46" s="337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38" t="s">
        <v>96</v>
      </c>
      <c r="B47" s="339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40" t="s">
        <v>97</v>
      </c>
      <c r="B48" s="341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36"/>
      <c r="B50" s="342"/>
      <c r="C50" s="337"/>
      <c r="D50" s="343" t="s">
        <v>98</v>
      </c>
      <c r="E50" s="344"/>
      <c r="F50" s="345" t="s">
        <v>99</v>
      </c>
      <c r="G50" s="345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22" t="s">
        <v>101</v>
      </c>
      <c r="B51" s="323"/>
      <c r="C51" s="324"/>
      <c r="D51" s="325" t="s">
        <v>235</v>
      </c>
      <c r="E51" s="326"/>
      <c r="F51" s="327" t="s">
        <v>102</v>
      </c>
      <c r="G51" s="328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29" t="s">
        <v>103</v>
      </c>
      <c r="B52" s="330"/>
      <c r="C52" s="331"/>
      <c r="D52" s="399" t="s">
        <v>127</v>
      </c>
      <c r="E52" s="400"/>
      <c r="F52" s="334" t="s">
        <v>102</v>
      </c>
      <c r="G52" s="335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19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11</v>
      </c>
      <c r="G2" s="165" t="s">
        <v>4</v>
      </c>
      <c r="H2" s="165"/>
      <c r="I2" s="165" t="s">
        <v>179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235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2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05"/>
      <c r="AA11" s="13"/>
    </row>
    <row r="12" spans="1:30" ht="15.75" customHeight="1" thickBot="1" x14ac:dyDescent="0.2">
      <c r="A12" s="99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05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02" t="s">
        <v>56</v>
      </c>
      <c r="B15" s="231" t="s">
        <v>256</v>
      </c>
      <c r="C15" s="232"/>
      <c r="D15" s="233"/>
      <c r="E15" s="356" t="s">
        <v>257</v>
      </c>
      <c r="F15" s="357"/>
      <c r="G15" s="358"/>
      <c r="H15" s="359" t="s">
        <v>265</v>
      </c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102" t="s">
        <v>56</v>
      </c>
      <c r="B16" s="231" t="s">
        <v>263</v>
      </c>
      <c r="C16" s="232"/>
      <c r="D16" s="233"/>
      <c r="E16" s="356" t="s">
        <v>264</v>
      </c>
      <c r="F16" s="357"/>
      <c r="G16" s="358"/>
      <c r="H16" s="359" t="s">
        <v>258</v>
      </c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110</v>
      </c>
      <c r="F18" s="365"/>
      <c r="G18" s="365" t="s">
        <v>31</v>
      </c>
      <c r="H18" s="365"/>
      <c r="I18" s="365"/>
      <c r="J18" s="365" t="s">
        <v>109</v>
      </c>
      <c r="K18" s="365"/>
      <c r="L18" s="364" t="s">
        <v>59</v>
      </c>
      <c r="M18" s="364"/>
      <c r="N18" s="364"/>
      <c r="O18" s="365" t="s">
        <v>107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154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107</v>
      </c>
      <c r="F20" s="382"/>
      <c r="G20" s="365" t="s">
        <v>64</v>
      </c>
      <c r="H20" s="365"/>
      <c r="I20" s="365"/>
      <c r="J20" s="383" t="s">
        <v>141</v>
      </c>
      <c r="K20" s="384"/>
      <c r="L20" s="365" t="s">
        <v>236</v>
      </c>
      <c r="M20" s="365"/>
      <c r="N20" s="365"/>
      <c r="O20" s="365" t="s">
        <v>254</v>
      </c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140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260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259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1" t="s">
        <v>255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261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1" t="s">
        <v>262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266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6"/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0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85"/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88" t="s">
        <v>87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6" t="s">
        <v>271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6" t="s">
        <v>269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96" t="s">
        <v>270</v>
      </c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98" t="s">
        <v>88</v>
      </c>
      <c r="B39" s="298"/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99" t="s">
        <v>52</v>
      </c>
      <c r="B40" s="300"/>
      <c r="C40" s="303" t="s">
        <v>89</v>
      </c>
      <c r="D40" s="304"/>
      <c r="E40" s="303" t="s">
        <v>90</v>
      </c>
      <c r="F40" s="304"/>
      <c r="G40" s="303" t="s">
        <v>91</v>
      </c>
      <c r="H40" s="305"/>
      <c r="I40" s="303" t="s">
        <v>92</v>
      </c>
      <c r="J40" s="30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01"/>
      <c r="B41" s="30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36" t="s">
        <v>95</v>
      </c>
      <c r="B42" s="337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38" t="s">
        <v>96</v>
      </c>
      <c r="B43" s="339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40" t="s">
        <v>97</v>
      </c>
      <c r="B44" s="341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36"/>
      <c r="B46" s="342"/>
      <c r="C46" s="337"/>
      <c r="D46" s="343" t="s">
        <v>98</v>
      </c>
      <c r="E46" s="344"/>
      <c r="F46" s="345" t="s">
        <v>99</v>
      </c>
      <c r="G46" s="34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22" t="s">
        <v>101</v>
      </c>
      <c r="B47" s="323"/>
      <c r="C47" s="324"/>
      <c r="D47" s="325" t="s">
        <v>9</v>
      </c>
      <c r="E47" s="326"/>
      <c r="F47" s="327" t="s">
        <v>102</v>
      </c>
      <c r="G47" s="32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29" t="s">
        <v>103</v>
      </c>
      <c r="B48" s="330"/>
      <c r="C48" s="331"/>
      <c r="D48" s="325" t="s">
        <v>235</v>
      </c>
      <c r="E48" s="326"/>
      <c r="F48" s="334" t="s">
        <v>102</v>
      </c>
      <c r="G48" s="33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12</v>
      </c>
      <c r="G2" s="165" t="s">
        <v>4</v>
      </c>
      <c r="H2" s="165"/>
      <c r="I2" s="165" t="s">
        <v>191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126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153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12"/>
      <c r="AA11" s="13"/>
    </row>
    <row r="12" spans="1:30" ht="15.75" customHeight="1" thickBot="1" x14ac:dyDescent="0.2">
      <c r="A12" s="111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12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09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361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109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154</v>
      </c>
      <c r="F18" s="365"/>
      <c r="G18" s="365" t="s">
        <v>31</v>
      </c>
      <c r="H18" s="365"/>
      <c r="I18" s="365"/>
      <c r="J18" s="365" t="s">
        <v>107</v>
      </c>
      <c r="K18" s="365"/>
      <c r="L18" s="364" t="s">
        <v>59</v>
      </c>
      <c r="M18" s="364"/>
      <c r="N18" s="364"/>
      <c r="O18" s="365" t="s">
        <v>107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142</v>
      </c>
      <c r="F19" s="365"/>
      <c r="G19" s="365" t="s">
        <v>61</v>
      </c>
      <c r="H19" s="365"/>
      <c r="I19" s="365"/>
      <c r="J19" s="365" t="s">
        <v>107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5" t="s">
        <v>236</v>
      </c>
      <c r="M20" s="365"/>
      <c r="N20" s="365"/>
      <c r="O20" s="365" t="s">
        <v>109</v>
      </c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140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275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259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1" t="s">
        <v>272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273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1" t="s">
        <v>274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8" t="s">
        <v>87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6" t="s">
        <v>277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6" t="s">
        <v>278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96" t="s">
        <v>276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8" t="s">
        <v>88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9" t="s">
        <v>52</v>
      </c>
      <c r="B38" s="300"/>
      <c r="C38" s="303" t="s">
        <v>89</v>
      </c>
      <c r="D38" s="304"/>
      <c r="E38" s="303" t="s">
        <v>90</v>
      </c>
      <c r="F38" s="304"/>
      <c r="G38" s="303" t="s">
        <v>91</v>
      </c>
      <c r="H38" s="305"/>
      <c r="I38" s="303" t="s">
        <v>92</v>
      </c>
      <c r="J38" s="30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01"/>
      <c r="B39" s="30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6" t="s">
        <v>95</v>
      </c>
      <c r="B40" s="337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8" t="s">
        <v>96</v>
      </c>
      <c r="B41" s="339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0" t="s">
        <v>97</v>
      </c>
      <c r="B42" s="341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36"/>
      <c r="B44" s="342"/>
      <c r="C44" s="337"/>
      <c r="D44" s="343" t="s">
        <v>98</v>
      </c>
      <c r="E44" s="344"/>
      <c r="F44" s="345" t="s">
        <v>99</v>
      </c>
      <c r="G44" s="34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2" t="s">
        <v>101</v>
      </c>
      <c r="B45" s="323"/>
      <c r="C45" s="324"/>
      <c r="D45" s="325" t="s">
        <v>12</v>
      </c>
      <c r="E45" s="326"/>
      <c r="F45" s="327" t="s">
        <v>102</v>
      </c>
      <c r="G45" s="32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29" t="s">
        <v>103</v>
      </c>
      <c r="B46" s="330"/>
      <c r="C46" s="331"/>
      <c r="D46" s="325" t="s">
        <v>38</v>
      </c>
      <c r="E46" s="326"/>
      <c r="F46" s="334" t="s">
        <v>102</v>
      </c>
      <c r="G46" s="33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3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13</v>
      </c>
      <c r="G2" s="165" t="s">
        <v>4</v>
      </c>
      <c r="H2" s="165"/>
      <c r="I2" s="165" t="s">
        <v>200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279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152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431">
        <v>2</v>
      </c>
      <c r="N7" s="431"/>
      <c r="O7" s="43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19"/>
      <c r="AA11" s="13"/>
    </row>
    <row r="12" spans="1:30" ht="15.75" customHeight="1" thickBot="1" x14ac:dyDescent="0.2">
      <c r="A12" s="118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19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16" t="s">
        <v>56</v>
      </c>
      <c r="B15" s="231"/>
      <c r="C15" s="232"/>
      <c r="D15" s="233"/>
      <c r="E15" s="356"/>
      <c r="F15" s="357"/>
      <c r="G15" s="358"/>
      <c r="H15" s="359"/>
      <c r="I15" s="360"/>
      <c r="J15" s="338" t="s">
        <v>281</v>
      </c>
      <c r="K15" s="232"/>
      <c r="L15" s="233"/>
      <c r="M15" s="432" t="s">
        <v>282</v>
      </c>
      <c r="N15" s="362"/>
      <c r="O15" s="231" t="s">
        <v>283</v>
      </c>
      <c r="P15" s="232"/>
      <c r="Q15" s="233"/>
      <c r="R15" s="231" t="s">
        <v>284</v>
      </c>
      <c r="S15" s="339"/>
    </row>
    <row r="16" spans="1:30" ht="15" customHeight="1" thickBot="1" x14ac:dyDescent="0.2">
      <c r="A16" s="116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107</v>
      </c>
      <c r="F18" s="365"/>
      <c r="G18" s="365" t="s">
        <v>31</v>
      </c>
      <c r="H18" s="365"/>
      <c r="I18" s="365"/>
      <c r="J18" s="365" t="s">
        <v>110</v>
      </c>
      <c r="K18" s="365"/>
      <c r="L18" s="364" t="s">
        <v>59</v>
      </c>
      <c r="M18" s="364"/>
      <c r="N18" s="364"/>
      <c r="O18" s="365" t="s">
        <v>142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109</v>
      </c>
      <c r="F19" s="365"/>
      <c r="G19" s="365" t="s">
        <v>61</v>
      </c>
      <c r="H19" s="365"/>
      <c r="I19" s="365"/>
      <c r="J19" s="365" t="s">
        <v>107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5" t="s">
        <v>280</v>
      </c>
      <c r="M20" s="365"/>
      <c r="N20" s="365"/>
      <c r="O20" s="365" t="s">
        <v>237</v>
      </c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140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260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285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1" t="s">
        <v>289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290</v>
      </c>
      <c r="B30" s="392"/>
      <c r="C30" s="392"/>
      <c r="D30" s="392"/>
      <c r="E30" s="392"/>
      <c r="F30" s="392"/>
      <c r="G30" s="392"/>
      <c r="H30" s="392"/>
      <c r="I30" s="392"/>
      <c r="J30" s="392"/>
      <c r="K30" s="392"/>
      <c r="L30" s="392"/>
      <c r="M30" s="392"/>
      <c r="N30" s="392"/>
      <c r="O30" s="392"/>
      <c r="P30" s="392"/>
      <c r="Q30" s="392"/>
      <c r="R30" s="392"/>
      <c r="S30" s="41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1" t="s">
        <v>286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287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91" t="s">
        <v>288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8" t="s">
        <v>87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6" t="s">
        <v>293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6" t="s">
        <v>292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6" t="s">
        <v>298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96" t="s">
        <v>294</v>
      </c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6" t="s">
        <v>291</v>
      </c>
      <c r="B39" s="397"/>
      <c r="C39" s="397"/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33" t="s">
        <v>296</v>
      </c>
      <c r="B40" s="434"/>
      <c r="C40" s="434"/>
      <c r="D40" s="434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434"/>
      <c r="P40" s="434"/>
      <c r="Q40" s="434"/>
      <c r="R40" s="434"/>
      <c r="S40" s="435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6" t="s">
        <v>297</v>
      </c>
      <c r="B41" s="397"/>
      <c r="C41" s="397"/>
      <c r="D41" s="397"/>
      <c r="E41" s="397"/>
      <c r="F41" s="397"/>
      <c r="G41" s="397"/>
      <c r="H41" s="397"/>
      <c r="I41" s="397"/>
      <c r="J41" s="397"/>
      <c r="K41" s="397"/>
      <c r="L41" s="397"/>
      <c r="M41" s="397"/>
      <c r="N41" s="397"/>
      <c r="O41" s="397"/>
      <c r="P41" s="397"/>
      <c r="Q41" s="397"/>
      <c r="R41" s="397"/>
      <c r="S41" s="39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6"/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  <c r="O42" s="397"/>
      <c r="P42" s="397"/>
      <c r="Q42" s="397"/>
      <c r="R42" s="397"/>
      <c r="S42" s="398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98" t="s">
        <v>88</v>
      </c>
      <c r="B43" s="298"/>
      <c r="C43" s="298"/>
      <c r="D43" s="298"/>
      <c r="E43" s="298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99" t="s">
        <v>52</v>
      </c>
      <c r="B44" s="300"/>
      <c r="C44" s="303" t="s">
        <v>89</v>
      </c>
      <c r="D44" s="304"/>
      <c r="E44" s="303" t="s">
        <v>90</v>
      </c>
      <c r="F44" s="304"/>
      <c r="G44" s="303" t="s">
        <v>91</v>
      </c>
      <c r="H44" s="305"/>
      <c r="I44" s="303" t="s">
        <v>92</v>
      </c>
      <c r="J44" s="306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1"/>
      <c r="B45" s="302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36" t="s">
        <v>95</v>
      </c>
      <c r="B46" s="337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38" t="s">
        <v>96</v>
      </c>
      <c r="B47" s="339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40" t="s">
        <v>97</v>
      </c>
      <c r="B48" s="341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36"/>
      <c r="B50" s="342"/>
      <c r="C50" s="337"/>
      <c r="D50" s="343" t="s">
        <v>98</v>
      </c>
      <c r="E50" s="344"/>
      <c r="F50" s="345" t="s">
        <v>99</v>
      </c>
      <c r="G50" s="345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22" t="s">
        <v>101</v>
      </c>
      <c r="B51" s="323"/>
      <c r="C51" s="324"/>
      <c r="D51" s="325" t="s">
        <v>45</v>
      </c>
      <c r="E51" s="326"/>
      <c r="F51" s="327" t="s">
        <v>102</v>
      </c>
      <c r="G51" s="328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29" t="s">
        <v>103</v>
      </c>
      <c r="B52" s="330"/>
      <c r="C52" s="331"/>
      <c r="D52" s="325" t="s">
        <v>152</v>
      </c>
      <c r="E52" s="326"/>
      <c r="F52" s="334" t="s">
        <v>102</v>
      </c>
      <c r="G52" s="335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23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14</v>
      </c>
      <c r="G2" s="165" t="s">
        <v>4</v>
      </c>
      <c r="H2" s="165"/>
      <c r="I2" s="165" t="s">
        <v>216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153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 t="s">
        <v>301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436">
        <v>0</v>
      </c>
      <c r="N7" s="436"/>
      <c r="O7" s="436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29"/>
      <c r="AA11" s="13"/>
    </row>
    <row r="12" spans="1:30" ht="15.75" customHeight="1" thickBot="1" x14ac:dyDescent="0.2">
      <c r="A12" s="120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29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23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432"/>
      <c r="N15" s="362"/>
      <c r="O15" s="231"/>
      <c r="P15" s="232"/>
      <c r="Q15" s="233"/>
      <c r="R15" s="231" t="s">
        <v>284</v>
      </c>
      <c r="S15" s="339"/>
    </row>
    <row r="16" spans="1:30" ht="15" customHeight="1" thickBot="1" x14ac:dyDescent="0.2">
      <c r="A16" s="123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107</v>
      </c>
      <c r="F18" s="365"/>
      <c r="G18" s="365" t="s">
        <v>31</v>
      </c>
      <c r="H18" s="365"/>
      <c r="I18" s="365"/>
      <c r="J18" s="365" t="s">
        <v>142</v>
      </c>
      <c r="K18" s="365"/>
      <c r="L18" s="364" t="s">
        <v>59</v>
      </c>
      <c r="M18" s="364"/>
      <c r="N18" s="364"/>
      <c r="O18" s="365" t="s">
        <v>109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110</v>
      </c>
      <c r="F19" s="365"/>
      <c r="G19" s="365" t="s">
        <v>61</v>
      </c>
      <c r="H19" s="365"/>
      <c r="I19" s="365"/>
      <c r="J19" s="365" t="s">
        <v>107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x14ac:dyDescent="0.15">
      <c r="A20" s="363" t="s">
        <v>63</v>
      </c>
      <c r="B20" s="364"/>
      <c r="C20" s="364"/>
      <c r="D20" s="364"/>
      <c r="E20" s="381" t="s">
        <v>107</v>
      </c>
      <c r="F20" s="382"/>
      <c r="G20" s="365" t="s">
        <v>64</v>
      </c>
      <c r="H20" s="365"/>
      <c r="I20" s="365"/>
      <c r="J20" s="383" t="s">
        <v>107</v>
      </c>
      <c r="K20" s="384"/>
      <c r="L20" s="365"/>
      <c r="M20" s="365"/>
      <c r="N20" s="365"/>
      <c r="O20" s="365"/>
      <c r="P20" s="365"/>
      <c r="Q20" s="372"/>
      <c r="R20" s="370"/>
      <c r="S20" s="371"/>
    </row>
    <row r="21" spans="1:344" ht="18" customHeight="1" thickBot="1" x14ac:dyDescent="0.2">
      <c r="A21" s="363" t="s">
        <v>299</v>
      </c>
      <c r="B21" s="364"/>
      <c r="C21" s="364"/>
      <c r="D21" s="364"/>
      <c r="E21" s="365" t="s">
        <v>133</v>
      </c>
      <c r="F21" s="365"/>
      <c r="G21" s="365" t="s">
        <v>219</v>
      </c>
      <c r="H21" s="365"/>
      <c r="I21" s="365"/>
      <c r="J21" s="365" t="s">
        <v>220</v>
      </c>
      <c r="K21" s="365"/>
      <c r="L21" s="365"/>
      <c r="M21" s="365"/>
      <c r="N21" s="365"/>
      <c r="O21" s="365"/>
      <c r="P21" s="365"/>
      <c r="Q21" s="128"/>
      <c r="R21" s="126"/>
      <c r="S21" s="127"/>
    </row>
    <row r="22" spans="1:344" ht="18" customHeight="1" thickBot="1" x14ac:dyDescent="0.2">
      <c r="A22" s="182" t="s">
        <v>65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246"/>
      <c r="M22" s="183" t="s">
        <v>66</v>
      </c>
      <c r="N22" s="183"/>
      <c r="O22" s="183"/>
      <c r="P22" s="183"/>
      <c r="Q22" s="183"/>
      <c r="R22" s="183"/>
      <c r="S22" s="184"/>
    </row>
    <row r="23" spans="1:344" ht="15" customHeight="1" x14ac:dyDescent="0.15">
      <c r="A23" s="247" t="s">
        <v>302</v>
      </c>
      <c r="B23" s="248"/>
      <c r="C23" s="248"/>
      <c r="D23" s="249"/>
      <c r="E23" s="250" t="s">
        <v>68</v>
      </c>
      <c r="F23" s="250"/>
      <c r="G23" s="251"/>
      <c r="H23" s="373" t="s">
        <v>112</v>
      </c>
      <c r="I23" s="374"/>
      <c r="J23" s="374"/>
      <c r="K23" s="374"/>
      <c r="L23" s="375"/>
      <c r="M23" s="255" t="s">
        <v>70</v>
      </c>
      <c r="N23" s="250"/>
      <c r="O23" s="376" t="s">
        <v>71</v>
      </c>
      <c r="P23" s="376"/>
      <c r="Q23" s="376"/>
      <c r="R23" s="376"/>
      <c r="S23" s="377"/>
    </row>
    <row r="24" spans="1:344" ht="15" customHeight="1" x14ac:dyDescent="0.15">
      <c r="A24" s="269" t="s">
        <v>303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5" t="s">
        <v>72</v>
      </c>
      <c r="N24" s="276"/>
      <c r="O24" s="280" t="s">
        <v>140</v>
      </c>
      <c r="P24" s="281"/>
      <c r="Q24" s="281"/>
      <c r="R24" s="281"/>
      <c r="S24" s="282"/>
    </row>
    <row r="25" spans="1:344" ht="15" customHeight="1" x14ac:dyDescent="0.15">
      <c r="A25" s="269" t="s">
        <v>304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74</v>
      </c>
      <c r="N25" s="276"/>
      <c r="O25" s="280" t="s">
        <v>301</v>
      </c>
      <c r="P25" s="281"/>
      <c r="Q25" s="281"/>
      <c r="R25" s="281"/>
      <c r="S25" s="282"/>
      <c r="T25" s="19"/>
    </row>
    <row r="26" spans="1:344" ht="15" customHeight="1" x14ac:dyDescent="0.15">
      <c r="A26" s="269" t="s">
        <v>305</v>
      </c>
      <c r="B26" s="270"/>
      <c r="C26" s="270"/>
      <c r="D26" s="271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78</v>
      </c>
      <c r="N26" s="276"/>
      <c r="O26" s="280" t="s">
        <v>79</v>
      </c>
      <c r="P26" s="281"/>
      <c r="Q26" s="281"/>
      <c r="R26" s="281"/>
      <c r="S26" s="282"/>
      <c r="W26" s="19"/>
    </row>
    <row r="27" spans="1:344" ht="15" customHeight="1" x14ac:dyDescent="0.15">
      <c r="A27" s="294" t="s">
        <v>46</v>
      </c>
      <c r="B27" s="295"/>
      <c r="C27" s="295"/>
      <c r="D27" s="296"/>
      <c r="E27" s="216" t="s">
        <v>68</v>
      </c>
      <c r="F27" s="216"/>
      <c r="G27" s="231"/>
      <c r="H27" s="272" t="s">
        <v>112</v>
      </c>
      <c r="I27" s="273"/>
      <c r="J27" s="273"/>
      <c r="K27" s="273"/>
      <c r="L27" s="274"/>
      <c r="M27" s="279" t="s">
        <v>81</v>
      </c>
      <c r="N27" s="276"/>
      <c r="O27" s="280" t="s">
        <v>313</v>
      </c>
      <c r="P27" s="281"/>
      <c r="Q27" s="281"/>
      <c r="R27" s="281"/>
      <c r="S27" s="282"/>
    </row>
    <row r="28" spans="1:344" ht="15" customHeight="1" thickBot="1" x14ac:dyDescent="0.2">
      <c r="A28" s="283" t="s">
        <v>76</v>
      </c>
      <c r="B28" s="284"/>
      <c r="C28" s="284"/>
      <c r="D28" s="284"/>
      <c r="E28" s="285" t="s">
        <v>68</v>
      </c>
      <c r="F28" s="285"/>
      <c r="G28" s="286"/>
      <c r="H28" s="287" t="s">
        <v>83</v>
      </c>
      <c r="I28" s="288"/>
      <c r="J28" s="288"/>
      <c r="K28" s="288"/>
      <c r="L28" s="289"/>
      <c r="M28" s="290" t="s">
        <v>84</v>
      </c>
      <c r="N28" s="291"/>
      <c r="O28" s="292" t="s">
        <v>85</v>
      </c>
      <c r="P28" s="292"/>
      <c r="Q28" s="292"/>
      <c r="R28" s="292"/>
      <c r="S28" s="293"/>
    </row>
    <row r="29" spans="1:344" ht="15" customHeight="1" x14ac:dyDescent="0.15">
      <c r="A29" s="210" t="s">
        <v>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306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1" t="s">
        <v>308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307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91" t="s">
        <v>300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8" t="s">
        <v>87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1" t="s">
        <v>309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6" t="s">
        <v>310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1" t="s">
        <v>311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96"/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98" t="s">
        <v>88</v>
      </c>
      <c r="B39" s="298"/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99" t="s">
        <v>52</v>
      </c>
      <c r="B40" s="300"/>
      <c r="C40" s="303" t="s">
        <v>89</v>
      </c>
      <c r="D40" s="304"/>
      <c r="E40" s="303" t="s">
        <v>90</v>
      </c>
      <c r="F40" s="304"/>
      <c r="G40" s="303" t="s">
        <v>91</v>
      </c>
      <c r="H40" s="305"/>
      <c r="I40" s="303" t="s">
        <v>92</v>
      </c>
      <c r="J40" s="30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01"/>
      <c r="B41" s="30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36" t="s">
        <v>95</v>
      </c>
      <c r="B42" s="337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38" t="s">
        <v>96</v>
      </c>
      <c r="B43" s="339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40" t="s">
        <v>97</v>
      </c>
      <c r="B44" s="341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36"/>
      <c r="B46" s="342"/>
      <c r="C46" s="337"/>
      <c r="D46" s="343" t="s">
        <v>98</v>
      </c>
      <c r="E46" s="344"/>
      <c r="F46" s="345" t="s">
        <v>99</v>
      </c>
      <c r="G46" s="34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22" t="s">
        <v>101</v>
      </c>
      <c r="B47" s="323"/>
      <c r="C47" s="324"/>
      <c r="D47" s="325" t="s">
        <v>38</v>
      </c>
      <c r="E47" s="326"/>
      <c r="F47" s="327" t="s">
        <v>102</v>
      </c>
      <c r="G47" s="32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29" t="s">
        <v>103</v>
      </c>
      <c r="B48" s="330"/>
      <c r="C48" s="331"/>
      <c r="D48" s="325" t="s">
        <v>127</v>
      </c>
      <c r="E48" s="326"/>
      <c r="F48" s="334" t="s">
        <v>102</v>
      </c>
      <c r="G48" s="33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9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15</v>
      </c>
      <c r="G2" s="165" t="s">
        <v>4</v>
      </c>
      <c r="H2" s="165"/>
      <c r="I2" s="165" t="s">
        <v>125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312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36"/>
      <c r="AA11" s="13"/>
    </row>
    <row r="12" spans="1:30" ht="15.75" customHeight="1" thickBot="1" x14ac:dyDescent="0.2">
      <c r="A12" s="135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36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33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432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133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107</v>
      </c>
      <c r="F18" s="365"/>
      <c r="G18" s="365" t="s">
        <v>31</v>
      </c>
      <c r="H18" s="365"/>
      <c r="I18" s="365"/>
      <c r="J18" s="365" t="s">
        <v>109</v>
      </c>
      <c r="K18" s="365"/>
      <c r="L18" s="364" t="s">
        <v>59</v>
      </c>
      <c r="M18" s="364"/>
      <c r="N18" s="364"/>
      <c r="O18" s="365" t="s">
        <v>107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154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x14ac:dyDescent="0.15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107</v>
      </c>
      <c r="K20" s="384"/>
      <c r="L20" s="365" t="s">
        <v>219</v>
      </c>
      <c r="M20" s="365"/>
      <c r="N20" s="365"/>
      <c r="O20" s="365" t="s">
        <v>220</v>
      </c>
      <c r="P20" s="365"/>
      <c r="Q20" s="372"/>
      <c r="R20" s="370"/>
      <c r="S20" s="371"/>
    </row>
    <row r="21" spans="1:344" ht="18" customHeight="1" thickBot="1" x14ac:dyDescent="0.2">
      <c r="A21" s="363" t="s">
        <v>316</v>
      </c>
      <c r="B21" s="364"/>
      <c r="C21" s="364"/>
      <c r="D21" s="364"/>
      <c r="E21" s="383" t="s">
        <v>317</v>
      </c>
      <c r="F21" s="384"/>
      <c r="G21" s="365"/>
      <c r="H21" s="365"/>
      <c r="I21" s="365"/>
      <c r="J21" s="383"/>
      <c r="K21" s="384"/>
      <c r="L21" s="365"/>
      <c r="M21" s="365"/>
      <c r="N21" s="365"/>
      <c r="O21" s="365"/>
      <c r="P21" s="365"/>
      <c r="Q21" s="372"/>
      <c r="R21" s="370"/>
      <c r="S21" s="371"/>
    </row>
    <row r="22" spans="1:344" ht="18" customHeight="1" thickBot="1" x14ac:dyDescent="0.2">
      <c r="A22" s="182" t="s">
        <v>65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246"/>
      <c r="M22" s="183" t="s">
        <v>66</v>
      </c>
      <c r="N22" s="183"/>
      <c r="O22" s="183"/>
      <c r="P22" s="183"/>
      <c r="Q22" s="183"/>
      <c r="R22" s="183"/>
      <c r="S22" s="184"/>
    </row>
    <row r="23" spans="1:344" ht="15" customHeight="1" x14ac:dyDescent="0.15">
      <c r="A23" s="247" t="s">
        <v>76</v>
      </c>
      <c r="B23" s="248"/>
      <c r="C23" s="248"/>
      <c r="D23" s="249"/>
      <c r="E23" s="250" t="s">
        <v>68</v>
      </c>
      <c r="F23" s="250"/>
      <c r="G23" s="251"/>
      <c r="H23" s="373" t="s">
        <v>112</v>
      </c>
      <c r="I23" s="374"/>
      <c r="J23" s="374"/>
      <c r="K23" s="374"/>
      <c r="L23" s="375"/>
      <c r="M23" s="255" t="s">
        <v>70</v>
      </c>
      <c r="N23" s="250"/>
      <c r="O23" s="376" t="s">
        <v>71</v>
      </c>
      <c r="P23" s="376"/>
      <c r="Q23" s="376"/>
      <c r="R23" s="376"/>
      <c r="S23" s="377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5" t="s">
        <v>72</v>
      </c>
      <c r="N24" s="276"/>
      <c r="O24" s="280" t="s">
        <v>140</v>
      </c>
      <c r="P24" s="281"/>
      <c r="Q24" s="281"/>
      <c r="R24" s="281"/>
      <c r="S24" s="282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74</v>
      </c>
      <c r="N25" s="276"/>
      <c r="O25" s="280" t="s">
        <v>75</v>
      </c>
      <c r="P25" s="281"/>
      <c r="Q25" s="281"/>
      <c r="R25" s="281"/>
      <c r="S25" s="282"/>
      <c r="T25" s="19"/>
    </row>
    <row r="26" spans="1:344" ht="15" customHeight="1" x14ac:dyDescent="0.15">
      <c r="A26" s="269" t="s">
        <v>76</v>
      </c>
      <c r="B26" s="270"/>
      <c r="C26" s="270"/>
      <c r="D26" s="271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78</v>
      </c>
      <c r="N26" s="276"/>
      <c r="O26" s="280" t="s">
        <v>79</v>
      </c>
      <c r="P26" s="281"/>
      <c r="Q26" s="281"/>
      <c r="R26" s="281"/>
      <c r="S26" s="282"/>
      <c r="W26" s="19"/>
    </row>
    <row r="27" spans="1:344" ht="15" customHeight="1" x14ac:dyDescent="0.15">
      <c r="A27" s="294" t="s">
        <v>76</v>
      </c>
      <c r="B27" s="295"/>
      <c r="C27" s="295"/>
      <c r="D27" s="296"/>
      <c r="E27" s="216" t="s">
        <v>68</v>
      </c>
      <c r="F27" s="216"/>
      <c r="G27" s="231"/>
      <c r="H27" s="272" t="s">
        <v>112</v>
      </c>
      <c r="I27" s="273"/>
      <c r="J27" s="273"/>
      <c r="K27" s="273"/>
      <c r="L27" s="274"/>
      <c r="M27" s="279" t="s">
        <v>81</v>
      </c>
      <c r="N27" s="276"/>
      <c r="O27" s="280" t="s">
        <v>313</v>
      </c>
      <c r="P27" s="281"/>
      <c r="Q27" s="281"/>
      <c r="R27" s="281"/>
      <c r="S27" s="282"/>
    </row>
    <row r="28" spans="1:344" ht="15" customHeight="1" thickBot="1" x14ac:dyDescent="0.2">
      <c r="A28" s="283" t="s">
        <v>76</v>
      </c>
      <c r="B28" s="284"/>
      <c r="C28" s="284"/>
      <c r="D28" s="284"/>
      <c r="E28" s="285" t="s">
        <v>68</v>
      </c>
      <c r="F28" s="285"/>
      <c r="G28" s="286"/>
      <c r="H28" s="287" t="s">
        <v>83</v>
      </c>
      <c r="I28" s="288"/>
      <c r="J28" s="288"/>
      <c r="K28" s="288"/>
      <c r="L28" s="289"/>
      <c r="M28" s="290" t="s">
        <v>84</v>
      </c>
      <c r="N28" s="291"/>
      <c r="O28" s="292" t="s">
        <v>85</v>
      </c>
      <c r="P28" s="292"/>
      <c r="Q28" s="292"/>
      <c r="R28" s="292"/>
      <c r="S28" s="293"/>
    </row>
    <row r="29" spans="1:344" ht="15" customHeight="1" x14ac:dyDescent="0.15">
      <c r="A29" s="210" t="s">
        <v>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314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1" t="s">
        <v>315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8" t="s">
        <v>87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318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91" t="s">
        <v>319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98" t="s">
        <v>88</v>
      </c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9" t="s">
        <v>52</v>
      </c>
      <c r="B36" s="300"/>
      <c r="C36" s="303" t="s">
        <v>89</v>
      </c>
      <c r="D36" s="304"/>
      <c r="E36" s="303" t="s">
        <v>90</v>
      </c>
      <c r="F36" s="304"/>
      <c r="G36" s="303" t="s">
        <v>91</v>
      </c>
      <c r="H36" s="305"/>
      <c r="I36" s="303" t="s">
        <v>92</v>
      </c>
      <c r="J36" s="306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01"/>
      <c r="B37" s="302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36" t="s">
        <v>95</v>
      </c>
      <c r="B38" s="337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8" t="s">
        <v>96</v>
      </c>
      <c r="B39" s="339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40" t="s">
        <v>97</v>
      </c>
      <c r="B40" s="341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36"/>
      <c r="B42" s="342"/>
      <c r="C42" s="337"/>
      <c r="D42" s="343" t="s">
        <v>98</v>
      </c>
      <c r="E42" s="344"/>
      <c r="F42" s="345" t="s">
        <v>99</v>
      </c>
      <c r="G42" s="34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22" t="s">
        <v>101</v>
      </c>
      <c r="B43" s="323"/>
      <c r="C43" s="324"/>
      <c r="D43" s="325" t="s">
        <v>9</v>
      </c>
      <c r="E43" s="326"/>
      <c r="F43" s="327" t="s">
        <v>102</v>
      </c>
      <c r="G43" s="32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29" t="s">
        <v>103</v>
      </c>
      <c r="B44" s="330"/>
      <c r="C44" s="331"/>
      <c r="D44" s="325" t="s">
        <v>18</v>
      </c>
      <c r="E44" s="326"/>
      <c r="F44" s="334" t="s">
        <v>102</v>
      </c>
      <c r="G44" s="33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16</v>
      </c>
      <c r="G2" s="165" t="s">
        <v>4</v>
      </c>
      <c r="H2" s="165"/>
      <c r="I2" s="165" t="s">
        <v>139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43"/>
      <c r="AA11" s="13"/>
    </row>
    <row r="12" spans="1:30" ht="15.75" customHeight="1" thickBot="1" x14ac:dyDescent="0.2">
      <c r="A12" s="137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43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40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432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140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65" t="s">
        <v>107</v>
      </c>
      <c r="F18" s="365"/>
      <c r="G18" s="365" t="s">
        <v>31</v>
      </c>
      <c r="H18" s="365"/>
      <c r="I18" s="365"/>
      <c r="J18" s="365" t="s">
        <v>142</v>
      </c>
      <c r="K18" s="365"/>
      <c r="L18" s="364" t="s">
        <v>59</v>
      </c>
      <c r="M18" s="364"/>
      <c r="N18" s="364"/>
      <c r="O18" s="365" t="s">
        <v>107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110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5"/>
      <c r="M20" s="365"/>
      <c r="N20" s="365"/>
      <c r="O20" s="365"/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140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320</v>
      </c>
      <c r="I24" s="273"/>
      <c r="J24" s="273"/>
      <c r="K24" s="273"/>
      <c r="L24" s="274"/>
      <c r="M24" s="279" t="s">
        <v>74</v>
      </c>
      <c r="N24" s="276"/>
      <c r="O24" s="280" t="s">
        <v>275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320</v>
      </c>
      <c r="I26" s="273"/>
      <c r="J26" s="273"/>
      <c r="K26" s="273"/>
      <c r="L26" s="274"/>
      <c r="M26" s="279" t="s">
        <v>81</v>
      </c>
      <c r="N26" s="276"/>
      <c r="O26" s="280" t="s">
        <v>313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1" t="s">
        <v>321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91"/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88" t="s">
        <v>87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1" t="s">
        <v>322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7" t="s">
        <v>323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7" t="s">
        <v>324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91"/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8" t="s">
        <v>88</v>
      </c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9" t="s">
        <v>52</v>
      </c>
      <c r="B37" s="300"/>
      <c r="C37" s="303" t="s">
        <v>89</v>
      </c>
      <c r="D37" s="304"/>
      <c r="E37" s="303" t="s">
        <v>90</v>
      </c>
      <c r="F37" s="304"/>
      <c r="G37" s="303" t="s">
        <v>91</v>
      </c>
      <c r="H37" s="305"/>
      <c r="I37" s="303" t="s">
        <v>92</v>
      </c>
      <c r="J37" s="30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01"/>
      <c r="B38" s="30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6" t="s">
        <v>95</v>
      </c>
      <c r="B39" s="337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8" t="s">
        <v>96</v>
      </c>
      <c r="B40" s="339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0" t="s">
        <v>97</v>
      </c>
      <c r="B41" s="341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36"/>
      <c r="B43" s="342"/>
      <c r="C43" s="337"/>
      <c r="D43" s="343" t="s">
        <v>98</v>
      </c>
      <c r="E43" s="344"/>
      <c r="F43" s="345" t="s">
        <v>99</v>
      </c>
      <c r="G43" s="34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22" t="s">
        <v>101</v>
      </c>
      <c r="B44" s="323"/>
      <c r="C44" s="324"/>
      <c r="D44" s="325" t="s">
        <v>9</v>
      </c>
      <c r="E44" s="326"/>
      <c r="F44" s="327" t="s">
        <v>102</v>
      </c>
      <c r="G44" s="32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29" t="s">
        <v>103</v>
      </c>
      <c r="B45" s="330"/>
      <c r="C45" s="331"/>
      <c r="D45" s="325" t="s">
        <v>127</v>
      </c>
      <c r="E45" s="326"/>
      <c r="F45" s="334" t="s">
        <v>102</v>
      </c>
      <c r="G45" s="33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17</v>
      </c>
      <c r="G2" s="165" t="s">
        <v>4</v>
      </c>
      <c r="H2" s="165"/>
      <c r="I2" s="165" t="s">
        <v>5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153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1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50"/>
      <c r="AA11" s="13"/>
    </row>
    <row r="12" spans="1:30" ht="15.75" customHeight="1" thickBot="1" x14ac:dyDescent="0.2">
      <c r="A12" s="144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50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47" t="s">
        <v>56</v>
      </c>
      <c r="B15" s="231" t="s">
        <v>325</v>
      </c>
      <c r="C15" s="232"/>
      <c r="D15" s="233"/>
      <c r="E15" s="356" t="s">
        <v>326</v>
      </c>
      <c r="F15" s="357"/>
      <c r="G15" s="358"/>
      <c r="H15" s="359" t="s">
        <v>327</v>
      </c>
      <c r="I15" s="360"/>
      <c r="J15" s="338"/>
      <c r="K15" s="232"/>
      <c r="L15" s="233"/>
      <c r="M15" s="432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147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83" t="s">
        <v>331</v>
      </c>
      <c r="F18" s="384"/>
      <c r="G18" s="365" t="s">
        <v>31</v>
      </c>
      <c r="H18" s="365"/>
      <c r="I18" s="365"/>
      <c r="J18" s="365" t="s">
        <v>109</v>
      </c>
      <c r="K18" s="365"/>
      <c r="L18" s="364" t="s">
        <v>59</v>
      </c>
      <c r="M18" s="364"/>
      <c r="N18" s="364"/>
      <c r="O18" s="365" t="s">
        <v>107</v>
      </c>
      <c r="P18" s="365"/>
      <c r="Q18" s="366"/>
      <c r="R18" s="367"/>
      <c r="S18" s="368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142</v>
      </c>
      <c r="F19" s="365"/>
      <c r="G19" s="365" t="s">
        <v>61</v>
      </c>
      <c r="H19" s="365"/>
      <c r="I19" s="365"/>
      <c r="J19" s="365" t="s">
        <v>110</v>
      </c>
      <c r="K19" s="365"/>
      <c r="L19" s="378" t="s">
        <v>62</v>
      </c>
      <c r="M19" s="378"/>
      <c r="N19" s="378"/>
      <c r="O19" s="379"/>
      <c r="P19" s="380"/>
      <c r="Q19" s="369"/>
      <c r="R19" s="370"/>
      <c r="S19" s="371"/>
    </row>
    <row r="20" spans="1:344" ht="18" customHeight="1" thickBot="1" x14ac:dyDescent="0.2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5"/>
      <c r="M20" s="365"/>
      <c r="N20" s="365"/>
      <c r="O20" s="365"/>
      <c r="P20" s="365"/>
      <c r="Q20" s="372"/>
      <c r="R20" s="370"/>
      <c r="S20" s="371"/>
    </row>
    <row r="21" spans="1:344" ht="18" customHeight="1" thickBot="1" x14ac:dyDescent="0.2">
      <c r="A21" s="182" t="s">
        <v>65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246"/>
      <c r="M21" s="183" t="s">
        <v>66</v>
      </c>
      <c r="N21" s="183"/>
      <c r="O21" s="183"/>
      <c r="P21" s="183"/>
      <c r="Q21" s="183"/>
      <c r="R21" s="183"/>
      <c r="S21" s="184"/>
    </row>
    <row r="22" spans="1:344" ht="15" customHeight="1" x14ac:dyDescent="0.15">
      <c r="A22" s="247" t="s">
        <v>76</v>
      </c>
      <c r="B22" s="248"/>
      <c r="C22" s="248"/>
      <c r="D22" s="249"/>
      <c r="E22" s="250" t="s">
        <v>68</v>
      </c>
      <c r="F22" s="250"/>
      <c r="G22" s="251"/>
      <c r="H22" s="373" t="s">
        <v>112</v>
      </c>
      <c r="I22" s="374"/>
      <c r="J22" s="374"/>
      <c r="K22" s="374"/>
      <c r="L22" s="375"/>
      <c r="M22" s="255" t="s">
        <v>70</v>
      </c>
      <c r="N22" s="250"/>
      <c r="O22" s="376" t="s">
        <v>71</v>
      </c>
      <c r="P22" s="376"/>
      <c r="Q22" s="376"/>
      <c r="R22" s="376"/>
      <c r="S22" s="377"/>
    </row>
    <row r="23" spans="1:344" ht="15" customHeight="1" x14ac:dyDescent="0.15">
      <c r="A23" s="269" t="s">
        <v>76</v>
      </c>
      <c r="B23" s="270"/>
      <c r="C23" s="270"/>
      <c r="D23" s="271"/>
      <c r="E23" s="216" t="s">
        <v>68</v>
      </c>
      <c r="F23" s="216"/>
      <c r="G23" s="231"/>
      <c r="H23" s="272" t="s">
        <v>112</v>
      </c>
      <c r="I23" s="273"/>
      <c r="J23" s="273"/>
      <c r="K23" s="273"/>
      <c r="L23" s="274"/>
      <c r="M23" s="275" t="s">
        <v>72</v>
      </c>
      <c r="N23" s="276"/>
      <c r="O23" s="280" t="s">
        <v>140</v>
      </c>
      <c r="P23" s="281"/>
      <c r="Q23" s="281"/>
      <c r="R23" s="281"/>
      <c r="S23" s="282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9" t="s">
        <v>74</v>
      </c>
      <c r="N24" s="276"/>
      <c r="O24" s="280" t="s">
        <v>75</v>
      </c>
      <c r="P24" s="281"/>
      <c r="Q24" s="281"/>
      <c r="R24" s="281"/>
      <c r="S24" s="282"/>
      <c r="T24" s="19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78</v>
      </c>
      <c r="N25" s="276"/>
      <c r="O25" s="280" t="s">
        <v>79</v>
      </c>
      <c r="P25" s="281"/>
      <c r="Q25" s="281"/>
      <c r="R25" s="281"/>
      <c r="S25" s="282"/>
      <c r="W25" s="19"/>
    </row>
    <row r="26" spans="1:344" ht="15" customHeight="1" x14ac:dyDescent="0.15">
      <c r="A26" s="294" t="s">
        <v>76</v>
      </c>
      <c r="B26" s="295"/>
      <c r="C26" s="295"/>
      <c r="D26" s="296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81</v>
      </c>
      <c r="N26" s="276"/>
      <c r="O26" s="280" t="s">
        <v>313</v>
      </c>
      <c r="P26" s="281"/>
      <c r="Q26" s="281"/>
      <c r="R26" s="281"/>
      <c r="S26" s="282"/>
    </row>
    <row r="27" spans="1:344" ht="15" customHeight="1" thickBot="1" x14ac:dyDescent="0.2">
      <c r="A27" s="283" t="s">
        <v>76</v>
      </c>
      <c r="B27" s="284"/>
      <c r="C27" s="284"/>
      <c r="D27" s="284"/>
      <c r="E27" s="285" t="s">
        <v>68</v>
      </c>
      <c r="F27" s="285"/>
      <c r="G27" s="286"/>
      <c r="H27" s="287" t="s">
        <v>83</v>
      </c>
      <c r="I27" s="288"/>
      <c r="J27" s="288"/>
      <c r="K27" s="288"/>
      <c r="L27" s="289"/>
      <c r="M27" s="290" t="s">
        <v>84</v>
      </c>
      <c r="N27" s="291"/>
      <c r="O27" s="292" t="s">
        <v>85</v>
      </c>
      <c r="P27" s="292"/>
      <c r="Q27" s="292"/>
      <c r="R27" s="292"/>
      <c r="S27" s="293"/>
    </row>
    <row r="28" spans="1:344" ht="15" customHeight="1" x14ac:dyDescent="0.15">
      <c r="A28" s="210" t="s">
        <v>86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91" t="s">
        <v>328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329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1" t="s">
        <v>330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8" t="s">
        <v>87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1" t="s">
        <v>332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7" t="s">
        <v>333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7" t="s">
        <v>334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91"/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8" t="s">
        <v>88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9" t="s">
        <v>52</v>
      </c>
      <c r="B38" s="300"/>
      <c r="C38" s="303" t="s">
        <v>89</v>
      </c>
      <c r="D38" s="304"/>
      <c r="E38" s="303" t="s">
        <v>90</v>
      </c>
      <c r="F38" s="304"/>
      <c r="G38" s="303" t="s">
        <v>91</v>
      </c>
      <c r="H38" s="305"/>
      <c r="I38" s="303" t="s">
        <v>92</v>
      </c>
      <c r="J38" s="30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01"/>
      <c r="B39" s="30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6" t="s">
        <v>95</v>
      </c>
      <c r="B40" s="337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8" t="s">
        <v>96</v>
      </c>
      <c r="B41" s="339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0" t="s">
        <v>97</v>
      </c>
      <c r="B42" s="341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36"/>
      <c r="B44" s="342"/>
      <c r="C44" s="337"/>
      <c r="D44" s="343" t="s">
        <v>98</v>
      </c>
      <c r="E44" s="344"/>
      <c r="F44" s="345" t="s">
        <v>99</v>
      </c>
      <c r="G44" s="34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2" t="s">
        <v>101</v>
      </c>
      <c r="B45" s="323"/>
      <c r="C45" s="324"/>
      <c r="D45" s="325" t="s">
        <v>9</v>
      </c>
      <c r="E45" s="326"/>
      <c r="F45" s="327" t="s">
        <v>102</v>
      </c>
      <c r="G45" s="32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29" t="s">
        <v>103</v>
      </c>
      <c r="B46" s="330"/>
      <c r="C46" s="331"/>
      <c r="D46" s="325" t="s">
        <v>38</v>
      </c>
      <c r="E46" s="326"/>
      <c r="F46" s="334" t="s">
        <v>102</v>
      </c>
      <c r="G46" s="33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18</v>
      </c>
      <c r="G2" s="165" t="s">
        <v>4</v>
      </c>
      <c r="H2" s="165"/>
      <c r="I2" s="165" t="s">
        <v>179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335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57"/>
      <c r="AA11" s="13"/>
    </row>
    <row r="12" spans="1:30" ht="15.75" customHeight="1" thickBot="1" x14ac:dyDescent="0.2">
      <c r="A12" s="156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57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54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432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154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83" t="s">
        <v>336</v>
      </c>
      <c r="F18" s="384"/>
      <c r="G18" s="365" t="s">
        <v>31</v>
      </c>
      <c r="H18" s="365"/>
      <c r="I18" s="365"/>
      <c r="J18" s="365" t="s">
        <v>107</v>
      </c>
      <c r="K18" s="365"/>
      <c r="L18" s="364" t="s">
        <v>59</v>
      </c>
      <c r="M18" s="364"/>
      <c r="N18" s="364"/>
      <c r="O18" s="365" t="s">
        <v>107</v>
      </c>
      <c r="P18" s="365"/>
      <c r="Q18" s="440"/>
      <c r="R18" s="441"/>
      <c r="S18" s="442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109</v>
      </c>
      <c r="F19" s="365"/>
      <c r="G19" s="365" t="s">
        <v>61</v>
      </c>
      <c r="H19" s="365"/>
      <c r="I19" s="365"/>
      <c r="J19" s="365" t="s">
        <v>154</v>
      </c>
      <c r="K19" s="365"/>
      <c r="L19" s="378" t="s">
        <v>62</v>
      </c>
      <c r="M19" s="378"/>
      <c r="N19" s="378"/>
      <c r="O19" s="379"/>
      <c r="P19" s="380"/>
      <c r="Q19" s="443"/>
      <c r="R19" s="444"/>
      <c r="S19" s="445"/>
    </row>
    <row r="20" spans="1:344" ht="18" customHeight="1" x14ac:dyDescent="0.15">
      <c r="A20" s="363" t="s">
        <v>63</v>
      </c>
      <c r="B20" s="364"/>
      <c r="C20" s="364"/>
      <c r="D20" s="364"/>
      <c r="E20" s="381" t="s">
        <v>107</v>
      </c>
      <c r="F20" s="382"/>
      <c r="G20" s="365" t="s">
        <v>64</v>
      </c>
      <c r="H20" s="365"/>
      <c r="I20" s="365"/>
      <c r="J20" s="383" t="s">
        <v>141</v>
      </c>
      <c r="K20" s="384"/>
      <c r="L20" s="365" t="s">
        <v>180</v>
      </c>
      <c r="M20" s="365"/>
      <c r="N20" s="365"/>
      <c r="O20" s="365" t="s">
        <v>133</v>
      </c>
      <c r="P20" s="365"/>
      <c r="Q20" s="443"/>
      <c r="R20" s="444"/>
      <c r="S20" s="445"/>
    </row>
    <row r="21" spans="1:344" ht="18" customHeight="1" thickBot="1" x14ac:dyDescent="0.2">
      <c r="A21" s="363" t="s">
        <v>339</v>
      </c>
      <c r="B21" s="364"/>
      <c r="C21" s="364"/>
      <c r="D21" s="364"/>
      <c r="E21" s="381" t="s">
        <v>340</v>
      </c>
      <c r="F21" s="382"/>
      <c r="G21" s="365"/>
      <c r="H21" s="365"/>
      <c r="I21" s="365"/>
      <c r="J21" s="383"/>
      <c r="K21" s="384"/>
      <c r="L21" s="365"/>
      <c r="M21" s="365"/>
      <c r="N21" s="365"/>
      <c r="O21" s="365"/>
      <c r="P21" s="365"/>
      <c r="Q21" s="446"/>
      <c r="R21" s="447"/>
      <c r="S21" s="448"/>
    </row>
    <row r="22" spans="1:344" ht="18" customHeight="1" thickBot="1" x14ac:dyDescent="0.2">
      <c r="A22" s="182" t="s">
        <v>65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246"/>
      <c r="M22" s="183" t="s">
        <v>66</v>
      </c>
      <c r="N22" s="183"/>
      <c r="O22" s="183"/>
      <c r="P22" s="183"/>
      <c r="Q22" s="183"/>
      <c r="R22" s="183"/>
      <c r="S22" s="184"/>
    </row>
    <row r="23" spans="1:344" ht="15" customHeight="1" x14ac:dyDescent="0.15">
      <c r="A23" s="247" t="s">
        <v>76</v>
      </c>
      <c r="B23" s="248"/>
      <c r="C23" s="248"/>
      <c r="D23" s="249"/>
      <c r="E23" s="250" t="s">
        <v>68</v>
      </c>
      <c r="F23" s="250"/>
      <c r="G23" s="251"/>
      <c r="H23" s="373" t="s">
        <v>112</v>
      </c>
      <c r="I23" s="374"/>
      <c r="J23" s="374"/>
      <c r="K23" s="374"/>
      <c r="L23" s="375"/>
      <c r="M23" s="255" t="s">
        <v>70</v>
      </c>
      <c r="N23" s="250"/>
      <c r="O23" s="376" t="s">
        <v>71</v>
      </c>
      <c r="P23" s="376"/>
      <c r="Q23" s="376"/>
      <c r="R23" s="376"/>
      <c r="S23" s="377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5" t="s">
        <v>72</v>
      </c>
      <c r="N24" s="276"/>
      <c r="O24" s="280" t="s">
        <v>140</v>
      </c>
      <c r="P24" s="281"/>
      <c r="Q24" s="281"/>
      <c r="R24" s="281"/>
      <c r="S24" s="282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74</v>
      </c>
      <c r="N25" s="276"/>
      <c r="O25" s="280" t="s">
        <v>75</v>
      </c>
      <c r="P25" s="281"/>
      <c r="Q25" s="281"/>
      <c r="R25" s="281"/>
      <c r="S25" s="282"/>
      <c r="T25" s="19"/>
    </row>
    <row r="26" spans="1:344" ht="15" customHeight="1" x14ac:dyDescent="0.15">
      <c r="A26" s="269" t="s">
        <v>76</v>
      </c>
      <c r="B26" s="270"/>
      <c r="C26" s="270"/>
      <c r="D26" s="271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78</v>
      </c>
      <c r="N26" s="276"/>
      <c r="O26" s="280" t="s">
        <v>79</v>
      </c>
      <c r="P26" s="281"/>
      <c r="Q26" s="281"/>
      <c r="R26" s="281"/>
      <c r="S26" s="282"/>
      <c r="W26" s="19"/>
    </row>
    <row r="27" spans="1:344" ht="15" customHeight="1" x14ac:dyDescent="0.15">
      <c r="A27" s="294" t="s">
        <v>76</v>
      </c>
      <c r="B27" s="295"/>
      <c r="C27" s="295"/>
      <c r="D27" s="296"/>
      <c r="E27" s="216" t="s">
        <v>68</v>
      </c>
      <c r="F27" s="216"/>
      <c r="G27" s="231"/>
      <c r="H27" s="272" t="s">
        <v>112</v>
      </c>
      <c r="I27" s="273"/>
      <c r="J27" s="273"/>
      <c r="K27" s="273"/>
      <c r="L27" s="274"/>
      <c r="M27" s="279" t="s">
        <v>81</v>
      </c>
      <c r="N27" s="276"/>
      <c r="O27" s="280" t="s">
        <v>313</v>
      </c>
      <c r="P27" s="281"/>
      <c r="Q27" s="281"/>
      <c r="R27" s="281"/>
      <c r="S27" s="282"/>
    </row>
    <row r="28" spans="1:344" ht="15" customHeight="1" thickBot="1" x14ac:dyDescent="0.2">
      <c r="A28" s="283" t="s">
        <v>76</v>
      </c>
      <c r="B28" s="284"/>
      <c r="C28" s="284"/>
      <c r="D28" s="284"/>
      <c r="E28" s="285" t="s">
        <v>68</v>
      </c>
      <c r="F28" s="285"/>
      <c r="G28" s="286"/>
      <c r="H28" s="287" t="s">
        <v>83</v>
      </c>
      <c r="I28" s="288"/>
      <c r="J28" s="288"/>
      <c r="K28" s="288"/>
      <c r="L28" s="289"/>
      <c r="M28" s="290" t="s">
        <v>84</v>
      </c>
      <c r="N28" s="291"/>
      <c r="O28" s="292" t="s">
        <v>85</v>
      </c>
      <c r="P28" s="292"/>
      <c r="Q28" s="292"/>
      <c r="R28" s="292"/>
      <c r="S28" s="293"/>
    </row>
    <row r="29" spans="1:344" ht="15" customHeight="1" x14ac:dyDescent="0.15">
      <c r="A29" s="210" t="s">
        <v>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341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1" t="s">
        <v>338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41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91" t="s">
        <v>337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8" t="s">
        <v>87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1" t="s">
        <v>344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1" t="s">
        <v>343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41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91" t="s">
        <v>342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8" t="s">
        <v>88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9" t="s">
        <v>52</v>
      </c>
      <c r="B38" s="300"/>
      <c r="C38" s="303" t="s">
        <v>89</v>
      </c>
      <c r="D38" s="304"/>
      <c r="E38" s="303" t="s">
        <v>90</v>
      </c>
      <c r="F38" s="304"/>
      <c r="G38" s="303" t="s">
        <v>91</v>
      </c>
      <c r="H38" s="305"/>
      <c r="I38" s="303" t="s">
        <v>92</v>
      </c>
      <c r="J38" s="30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01"/>
      <c r="B39" s="30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6" t="s">
        <v>95</v>
      </c>
      <c r="B40" s="337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8" t="s">
        <v>96</v>
      </c>
      <c r="B41" s="339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0" t="s">
        <v>97</v>
      </c>
      <c r="B42" s="341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36"/>
      <c r="B44" s="342"/>
      <c r="C44" s="337"/>
      <c r="D44" s="343" t="s">
        <v>98</v>
      </c>
      <c r="E44" s="344"/>
      <c r="F44" s="345" t="s">
        <v>99</v>
      </c>
      <c r="G44" s="34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2" t="s">
        <v>101</v>
      </c>
      <c r="B45" s="323"/>
      <c r="C45" s="324"/>
      <c r="D45" s="325" t="s">
        <v>9</v>
      </c>
      <c r="E45" s="326"/>
      <c r="F45" s="327" t="s">
        <v>102</v>
      </c>
      <c r="G45" s="32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29" t="s">
        <v>103</v>
      </c>
      <c r="B46" s="330"/>
      <c r="C46" s="331"/>
      <c r="D46" s="325" t="s">
        <v>15</v>
      </c>
      <c r="E46" s="326"/>
      <c r="F46" s="334" t="s">
        <v>102</v>
      </c>
      <c r="G46" s="33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abSelected="1" view="pageBreakPreview" topLeftCell="A10" zoomScale="130" zoomScaleNormal="100" zoomScaleSheetLayoutView="13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9"/>
    </row>
    <row r="2" spans="1:30" ht="12.95" customHeight="1" x14ac:dyDescent="0.15">
      <c r="A2" s="180" t="s">
        <v>1</v>
      </c>
      <c r="B2" s="165">
        <v>6</v>
      </c>
      <c r="C2" s="165" t="s">
        <v>2</v>
      </c>
      <c r="D2" s="165">
        <v>12</v>
      </c>
      <c r="E2" s="165" t="s">
        <v>3</v>
      </c>
      <c r="F2" s="165">
        <v>19</v>
      </c>
      <c r="G2" s="165" t="s">
        <v>4</v>
      </c>
      <c r="H2" s="165"/>
      <c r="I2" s="165" t="s">
        <v>191</v>
      </c>
      <c r="J2" s="165" t="s">
        <v>6</v>
      </c>
      <c r="K2" s="165"/>
      <c r="L2" s="165"/>
      <c r="M2" s="165"/>
      <c r="N2" s="165" t="s">
        <v>7</v>
      </c>
      <c r="O2" s="165"/>
      <c r="P2" s="3" t="s">
        <v>8</v>
      </c>
      <c r="Q2" s="167" t="s">
        <v>279</v>
      </c>
      <c r="R2" s="168"/>
      <c r="S2" s="169"/>
      <c r="U2" s="4" t="s">
        <v>9</v>
      </c>
      <c r="V2" s="5" t="s">
        <v>10</v>
      </c>
    </row>
    <row r="3" spans="1:30" ht="12.95" customHeight="1" x14ac:dyDescent="0.15">
      <c r="A3" s="181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173" t="s">
        <v>14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4" t="s">
        <v>15</v>
      </c>
      <c r="V4" s="5" t="s">
        <v>16</v>
      </c>
    </row>
    <row r="5" spans="1:30" ht="17.25" customHeight="1" thickBot="1" x14ac:dyDescent="0.2">
      <c r="A5" s="182" t="s">
        <v>17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4"/>
      <c r="U5" s="4" t="s">
        <v>18</v>
      </c>
      <c r="V5" s="5" t="s">
        <v>19</v>
      </c>
    </row>
    <row r="6" spans="1:30" ht="17.25" customHeight="1" x14ac:dyDescent="0.15">
      <c r="A6" s="7"/>
      <c r="B6" s="185" t="s">
        <v>20</v>
      </c>
      <c r="C6" s="185"/>
      <c r="D6" s="186" t="s">
        <v>21</v>
      </c>
      <c r="E6" s="187"/>
      <c r="F6" s="185" t="s">
        <v>22</v>
      </c>
      <c r="G6" s="185"/>
      <c r="H6" s="185" t="s">
        <v>23</v>
      </c>
      <c r="I6" s="185"/>
      <c r="J6" s="185"/>
      <c r="K6" s="185" t="s">
        <v>24</v>
      </c>
      <c r="L6" s="185"/>
      <c r="M6" s="185" t="s">
        <v>25</v>
      </c>
      <c r="N6" s="185"/>
      <c r="O6" s="186"/>
      <c r="P6" s="185" t="s">
        <v>26</v>
      </c>
      <c r="Q6" s="188"/>
      <c r="R6" s="189" t="s">
        <v>27</v>
      </c>
      <c r="S6" s="190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191">
        <v>1</v>
      </c>
      <c r="C7" s="191"/>
      <c r="D7" s="191">
        <v>8</v>
      </c>
      <c r="E7" s="191"/>
      <c r="F7" s="195">
        <v>0</v>
      </c>
      <c r="G7" s="195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92"/>
      <c r="R7" s="193">
        <v>9</v>
      </c>
      <c r="S7" s="19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92"/>
      <c r="R8" s="193">
        <v>9</v>
      </c>
      <c r="S8" s="194"/>
      <c r="U8" s="4" t="s">
        <v>34</v>
      </c>
      <c r="V8" s="5" t="s">
        <v>35</v>
      </c>
    </row>
    <row r="9" spans="1:30" ht="17.100000000000001" customHeight="1" x14ac:dyDescent="0.15">
      <c r="A9" s="207" t="s">
        <v>36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N9" s="210" t="s">
        <v>37</v>
      </c>
      <c r="O9" s="211"/>
      <c r="P9" s="211"/>
      <c r="Q9" s="211"/>
      <c r="R9" s="211"/>
      <c r="S9" s="21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3" t="s">
        <v>40</v>
      </c>
      <c r="C10" s="213"/>
      <c r="D10" s="213"/>
      <c r="E10" s="213"/>
      <c r="F10" s="213" t="s">
        <v>41</v>
      </c>
      <c r="G10" s="213"/>
      <c r="H10" s="213" t="s">
        <v>42</v>
      </c>
      <c r="I10" s="213"/>
      <c r="J10" s="213" t="s">
        <v>43</v>
      </c>
      <c r="K10" s="213"/>
      <c r="L10" s="213"/>
      <c r="M10" s="214"/>
      <c r="N10" s="215" t="s">
        <v>40</v>
      </c>
      <c r="O10" s="213"/>
      <c r="P10" s="213"/>
      <c r="Q10" s="213"/>
      <c r="R10" s="213" t="s">
        <v>44</v>
      </c>
      <c r="S10" s="214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31"/>
      <c r="C11" s="232"/>
      <c r="D11" s="232"/>
      <c r="E11" s="233"/>
      <c r="F11" s="231"/>
      <c r="G11" s="233"/>
      <c r="H11" s="231"/>
      <c r="I11" s="233"/>
      <c r="J11" s="352"/>
      <c r="K11" s="350"/>
      <c r="L11" s="350"/>
      <c r="M11" s="353"/>
      <c r="N11" s="349"/>
      <c r="O11" s="350"/>
      <c r="P11" s="350"/>
      <c r="Q11" s="351"/>
      <c r="R11" s="354"/>
      <c r="S11" s="355"/>
      <c r="U11" s="15"/>
      <c r="V11" s="164"/>
      <c r="AA11" s="13"/>
    </row>
    <row r="12" spans="1:30" ht="15.75" customHeight="1" thickBot="1" x14ac:dyDescent="0.2">
      <c r="A12" s="163"/>
      <c r="B12" s="196"/>
      <c r="C12" s="197"/>
      <c r="D12" s="197"/>
      <c r="E12" s="197"/>
      <c r="F12" s="198"/>
      <c r="G12" s="199"/>
      <c r="H12" s="200"/>
      <c r="I12" s="200"/>
      <c r="J12" s="201"/>
      <c r="K12" s="202"/>
      <c r="L12" s="202"/>
      <c r="M12" s="202"/>
      <c r="N12" s="349"/>
      <c r="O12" s="350"/>
      <c r="P12" s="350"/>
      <c r="Q12" s="351"/>
      <c r="R12" s="205"/>
      <c r="S12" s="206"/>
      <c r="U12" s="15"/>
      <c r="V12" s="164"/>
    </row>
    <row r="13" spans="1:30" ht="17.100000000000001" customHeight="1" x14ac:dyDescent="0.15">
      <c r="A13" s="210" t="s">
        <v>48</v>
      </c>
      <c r="B13" s="211"/>
      <c r="C13" s="211"/>
      <c r="D13" s="211"/>
      <c r="E13" s="211"/>
      <c r="F13" s="211"/>
      <c r="G13" s="211"/>
      <c r="H13" s="211"/>
      <c r="I13" s="212"/>
      <c r="J13" s="210" t="s">
        <v>49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30" ht="15" customHeight="1" x14ac:dyDescent="0.15">
      <c r="A14" s="17"/>
      <c r="B14" s="216" t="s">
        <v>50</v>
      </c>
      <c r="C14" s="216"/>
      <c r="D14" s="216"/>
      <c r="E14" s="216" t="s">
        <v>51</v>
      </c>
      <c r="F14" s="216"/>
      <c r="G14" s="216"/>
      <c r="H14" s="216" t="s">
        <v>52</v>
      </c>
      <c r="I14" s="217"/>
      <c r="J14" s="218" t="s">
        <v>53</v>
      </c>
      <c r="K14" s="216"/>
      <c r="L14" s="216"/>
      <c r="M14" s="216" t="s">
        <v>52</v>
      </c>
      <c r="N14" s="216"/>
      <c r="O14" s="216" t="s">
        <v>54</v>
      </c>
      <c r="P14" s="216"/>
      <c r="Q14" s="216"/>
      <c r="R14" s="216" t="s">
        <v>55</v>
      </c>
      <c r="S14" s="217"/>
    </row>
    <row r="15" spans="1:30" ht="15" customHeight="1" x14ac:dyDescent="0.15">
      <c r="A15" s="161" t="s">
        <v>56</v>
      </c>
      <c r="B15" s="231"/>
      <c r="C15" s="232"/>
      <c r="D15" s="233"/>
      <c r="E15" s="356"/>
      <c r="F15" s="357"/>
      <c r="G15" s="358"/>
      <c r="H15" s="359"/>
      <c r="I15" s="360"/>
      <c r="J15" s="338"/>
      <c r="K15" s="232"/>
      <c r="L15" s="233"/>
      <c r="M15" s="432"/>
      <c r="N15" s="362"/>
      <c r="O15" s="231"/>
      <c r="P15" s="232"/>
      <c r="Q15" s="233"/>
      <c r="R15" s="231"/>
      <c r="S15" s="339"/>
    </row>
    <row r="16" spans="1:30" ht="15" customHeight="1" thickBot="1" x14ac:dyDescent="0.2">
      <c r="A16" s="161" t="s">
        <v>56</v>
      </c>
      <c r="B16" s="231"/>
      <c r="C16" s="232"/>
      <c r="D16" s="233"/>
      <c r="E16" s="356"/>
      <c r="F16" s="357"/>
      <c r="G16" s="358"/>
      <c r="H16" s="359"/>
      <c r="I16" s="360"/>
      <c r="J16" s="338"/>
      <c r="K16" s="232"/>
      <c r="L16" s="233"/>
      <c r="M16" s="361"/>
      <c r="N16" s="362"/>
      <c r="O16" s="231"/>
      <c r="P16" s="232"/>
      <c r="Q16" s="233"/>
      <c r="R16" s="231"/>
      <c r="S16" s="339"/>
    </row>
    <row r="17" spans="1:344" ht="15" customHeight="1" x14ac:dyDescent="0.15">
      <c r="A17" s="180" t="s">
        <v>57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221"/>
      <c r="U17" s="2"/>
      <c r="W17" s="2"/>
    </row>
    <row r="18" spans="1:344" ht="18" customHeight="1" x14ac:dyDescent="0.15">
      <c r="A18" s="363" t="s">
        <v>58</v>
      </c>
      <c r="B18" s="364"/>
      <c r="C18" s="364"/>
      <c r="D18" s="364"/>
      <c r="E18" s="383" t="s">
        <v>107</v>
      </c>
      <c r="F18" s="384"/>
      <c r="G18" s="365" t="s">
        <v>31</v>
      </c>
      <c r="H18" s="365"/>
      <c r="I18" s="365"/>
      <c r="J18" s="365" t="s">
        <v>142</v>
      </c>
      <c r="K18" s="365"/>
      <c r="L18" s="364" t="s">
        <v>59</v>
      </c>
      <c r="M18" s="364"/>
      <c r="N18" s="364"/>
      <c r="O18" s="365" t="s">
        <v>331</v>
      </c>
      <c r="P18" s="365"/>
      <c r="Q18" s="440"/>
      <c r="R18" s="441"/>
      <c r="S18" s="442"/>
      <c r="U18" s="2"/>
    </row>
    <row r="19" spans="1:344" ht="18" customHeight="1" x14ac:dyDescent="0.15">
      <c r="A19" s="363" t="s">
        <v>60</v>
      </c>
      <c r="B19" s="364"/>
      <c r="C19" s="364"/>
      <c r="D19" s="364"/>
      <c r="E19" s="365" t="s">
        <v>107</v>
      </c>
      <c r="F19" s="365"/>
      <c r="G19" s="365" t="s">
        <v>61</v>
      </c>
      <c r="H19" s="365"/>
      <c r="I19" s="365"/>
      <c r="J19" s="365" t="s">
        <v>107</v>
      </c>
      <c r="K19" s="365"/>
      <c r="L19" s="378" t="s">
        <v>62</v>
      </c>
      <c r="M19" s="378"/>
      <c r="N19" s="378"/>
      <c r="O19" s="379"/>
      <c r="P19" s="380"/>
      <c r="Q19" s="443"/>
      <c r="R19" s="444"/>
      <c r="S19" s="445"/>
    </row>
    <row r="20" spans="1:344" ht="18" customHeight="1" x14ac:dyDescent="0.15">
      <c r="A20" s="363" t="s">
        <v>63</v>
      </c>
      <c r="B20" s="364"/>
      <c r="C20" s="364"/>
      <c r="D20" s="364"/>
      <c r="E20" s="381" t="s">
        <v>130</v>
      </c>
      <c r="F20" s="382"/>
      <c r="G20" s="365" t="s">
        <v>64</v>
      </c>
      <c r="H20" s="365"/>
      <c r="I20" s="365"/>
      <c r="J20" s="383" t="s">
        <v>141</v>
      </c>
      <c r="K20" s="384"/>
      <c r="L20" s="365" t="s">
        <v>280</v>
      </c>
      <c r="M20" s="365"/>
      <c r="N20" s="365"/>
      <c r="O20" s="365" t="s">
        <v>345</v>
      </c>
      <c r="P20" s="365"/>
      <c r="Q20" s="443"/>
      <c r="R20" s="444"/>
      <c r="S20" s="445"/>
    </row>
    <row r="21" spans="1:344" ht="18" customHeight="1" thickBot="1" x14ac:dyDescent="0.2">
      <c r="A21" s="363" t="s">
        <v>339</v>
      </c>
      <c r="B21" s="364"/>
      <c r="C21" s="364"/>
      <c r="D21" s="364"/>
      <c r="E21" s="381" t="s">
        <v>346</v>
      </c>
      <c r="F21" s="382"/>
      <c r="G21" s="365"/>
      <c r="H21" s="365"/>
      <c r="I21" s="365"/>
      <c r="J21" s="383"/>
      <c r="K21" s="384"/>
      <c r="L21" s="365"/>
      <c r="M21" s="365"/>
      <c r="N21" s="365"/>
      <c r="O21" s="365"/>
      <c r="P21" s="365"/>
      <c r="Q21" s="446"/>
      <c r="R21" s="447"/>
      <c r="S21" s="448"/>
    </row>
    <row r="22" spans="1:344" ht="18" customHeight="1" thickBot="1" x14ac:dyDescent="0.2">
      <c r="A22" s="182" t="s">
        <v>65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246"/>
      <c r="M22" s="183" t="s">
        <v>66</v>
      </c>
      <c r="N22" s="183"/>
      <c r="O22" s="183"/>
      <c r="P22" s="183"/>
      <c r="Q22" s="183"/>
      <c r="R22" s="183"/>
      <c r="S22" s="184"/>
    </row>
    <row r="23" spans="1:344" ht="15" customHeight="1" x14ac:dyDescent="0.15">
      <c r="A23" s="247" t="s">
        <v>76</v>
      </c>
      <c r="B23" s="248"/>
      <c r="C23" s="248"/>
      <c r="D23" s="249"/>
      <c r="E23" s="250" t="s">
        <v>68</v>
      </c>
      <c r="F23" s="250"/>
      <c r="G23" s="251"/>
      <c r="H23" s="373" t="s">
        <v>112</v>
      </c>
      <c r="I23" s="374"/>
      <c r="J23" s="374"/>
      <c r="K23" s="374"/>
      <c r="L23" s="375"/>
      <c r="M23" s="255" t="s">
        <v>70</v>
      </c>
      <c r="N23" s="250"/>
      <c r="O23" s="376" t="s">
        <v>71</v>
      </c>
      <c r="P23" s="376"/>
      <c r="Q23" s="376"/>
      <c r="R23" s="376"/>
      <c r="S23" s="377"/>
    </row>
    <row r="24" spans="1:344" ht="15" customHeight="1" x14ac:dyDescent="0.15">
      <c r="A24" s="269" t="s">
        <v>76</v>
      </c>
      <c r="B24" s="270"/>
      <c r="C24" s="270"/>
      <c r="D24" s="271"/>
      <c r="E24" s="216" t="s">
        <v>68</v>
      </c>
      <c r="F24" s="216"/>
      <c r="G24" s="231"/>
      <c r="H24" s="272" t="s">
        <v>112</v>
      </c>
      <c r="I24" s="273"/>
      <c r="J24" s="273"/>
      <c r="K24" s="273"/>
      <c r="L24" s="274"/>
      <c r="M24" s="275" t="s">
        <v>72</v>
      </c>
      <c r="N24" s="276"/>
      <c r="O24" s="280" t="s">
        <v>140</v>
      </c>
      <c r="P24" s="281"/>
      <c r="Q24" s="281"/>
      <c r="R24" s="281"/>
      <c r="S24" s="282"/>
    </row>
    <row r="25" spans="1:344" ht="15" customHeight="1" x14ac:dyDescent="0.15">
      <c r="A25" s="269" t="s">
        <v>76</v>
      </c>
      <c r="B25" s="270"/>
      <c r="C25" s="270"/>
      <c r="D25" s="271"/>
      <c r="E25" s="216" t="s">
        <v>68</v>
      </c>
      <c r="F25" s="216"/>
      <c r="G25" s="231"/>
      <c r="H25" s="272" t="s">
        <v>112</v>
      </c>
      <c r="I25" s="273"/>
      <c r="J25" s="273"/>
      <c r="K25" s="273"/>
      <c r="L25" s="274"/>
      <c r="M25" s="279" t="s">
        <v>74</v>
      </c>
      <c r="N25" s="276"/>
      <c r="O25" s="280" t="s">
        <v>75</v>
      </c>
      <c r="P25" s="281"/>
      <c r="Q25" s="281"/>
      <c r="R25" s="281"/>
      <c r="S25" s="282"/>
      <c r="T25" s="19"/>
    </row>
    <row r="26" spans="1:344" ht="15" customHeight="1" x14ac:dyDescent="0.15">
      <c r="A26" s="269" t="s">
        <v>76</v>
      </c>
      <c r="B26" s="270"/>
      <c r="C26" s="270"/>
      <c r="D26" s="271"/>
      <c r="E26" s="216" t="s">
        <v>68</v>
      </c>
      <c r="F26" s="216"/>
      <c r="G26" s="231"/>
      <c r="H26" s="272" t="s">
        <v>112</v>
      </c>
      <c r="I26" s="273"/>
      <c r="J26" s="273"/>
      <c r="K26" s="273"/>
      <c r="L26" s="274"/>
      <c r="M26" s="279" t="s">
        <v>78</v>
      </c>
      <c r="N26" s="276"/>
      <c r="O26" s="280" t="s">
        <v>79</v>
      </c>
      <c r="P26" s="281"/>
      <c r="Q26" s="281"/>
      <c r="R26" s="281"/>
      <c r="S26" s="282"/>
      <c r="W26" s="19"/>
    </row>
    <row r="27" spans="1:344" ht="15" customHeight="1" x14ac:dyDescent="0.15">
      <c r="A27" s="294" t="s">
        <v>76</v>
      </c>
      <c r="B27" s="295"/>
      <c r="C27" s="295"/>
      <c r="D27" s="296"/>
      <c r="E27" s="216" t="s">
        <v>68</v>
      </c>
      <c r="F27" s="216"/>
      <c r="G27" s="231"/>
      <c r="H27" s="272" t="s">
        <v>112</v>
      </c>
      <c r="I27" s="273"/>
      <c r="J27" s="273"/>
      <c r="K27" s="273"/>
      <c r="L27" s="274"/>
      <c r="M27" s="279" t="s">
        <v>81</v>
      </c>
      <c r="N27" s="276"/>
      <c r="O27" s="280" t="s">
        <v>347</v>
      </c>
      <c r="P27" s="281"/>
      <c r="Q27" s="281"/>
      <c r="R27" s="281"/>
      <c r="S27" s="282"/>
    </row>
    <row r="28" spans="1:344" ht="15" customHeight="1" thickBot="1" x14ac:dyDescent="0.2">
      <c r="A28" s="283" t="s">
        <v>76</v>
      </c>
      <c r="B28" s="284"/>
      <c r="C28" s="284"/>
      <c r="D28" s="284"/>
      <c r="E28" s="285" t="s">
        <v>68</v>
      </c>
      <c r="F28" s="285"/>
      <c r="G28" s="286"/>
      <c r="H28" s="287" t="s">
        <v>83</v>
      </c>
      <c r="I28" s="288"/>
      <c r="J28" s="288"/>
      <c r="K28" s="288"/>
      <c r="L28" s="289"/>
      <c r="M28" s="290" t="s">
        <v>84</v>
      </c>
      <c r="N28" s="291"/>
      <c r="O28" s="292" t="s">
        <v>85</v>
      </c>
      <c r="P28" s="292"/>
      <c r="Q28" s="292"/>
      <c r="R28" s="292"/>
      <c r="S28" s="293"/>
    </row>
    <row r="29" spans="1:344" ht="15" customHeight="1" x14ac:dyDescent="0.15">
      <c r="A29" s="210" t="s">
        <v>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1" t="s">
        <v>348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91"/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41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8" t="s">
        <v>87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7" t="s">
        <v>350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7" t="s">
        <v>351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1" t="s">
        <v>349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412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91"/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8" t="s">
        <v>88</v>
      </c>
      <c r="B37" s="298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9" t="s">
        <v>52</v>
      </c>
      <c r="B38" s="300"/>
      <c r="C38" s="303" t="s">
        <v>89</v>
      </c>
      <c r="D38" s="304"/>
      <c r="E38" s="303" t="s">
        <v>90</v>
      </c>
      <c r="F38" s="304"/>
      <c r="G38" s="303" t="s">
        <v>91</v>
      </c>
      <c r="H38" s="305"/>
      <c r="I38" s="303" t="s">
        <v>92</v>
      </c>
      <c r="J38" s="30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01"/>
      <c r="B39" s="30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6" t="s">
        <v>95</v>
      </c>
      <c r="B40" s="337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8" t="s">
        <v>96</v>
      </c>
      <c r="B41" s="339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0" t="s">
        <v>97</v>
      </c>
      <c r="B42" s="341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36"/>
      <c r="B44" s="342"/>
      <c r="C44" s="337"/>
      <c r="D44" s="343" t="s">
        <v>98</v>
      </c>
      <c r="E44" s="344"/>
      <c r="F44" s="345" t="s">
        <v>99</v>
      </c>
      <c r="G44" s="34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2" t="s">
        <v>101</v>
      </c>
      <c r="B45" s="323"/>
      <c r="C45" s="324"/>
      <c r="D45" s="325" t="s">
        <v>45</v>
      </c>
      <c r="E45" s="326"/>
      <c r="F45" s="327" t="s">
        <v>102</v>
      </c>
      <c r="G45" s="32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29" t="s">
        <v>103</v>
      </c>
      <c r="B46" s="330"/>
      <c r="C46" s="331"/>
      <c r="D46" s="325" t="s">
        <v>127</v>
      </c>
      <c r="E46" s="326"/>
      <c r="F46" s="334" t="s">
        <v>102</v>
      </c>
      <c r="G46" s="33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2024-12-20T00:26:47Z</dcterms:modified>
</cp:coreProperties>
</file>