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7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<sst xmlns="http://schemas.openxmlformats.org/spreadsheetml/2006/main" count="2683" uniqueCount="335">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</sst>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6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/>
      <c r="E2" s="263" t="s">
        <v>3</v>
      </c>
      <c r="F2" s="263"/>
      <c r="G2" s="263" t="s">
        <v>4</v>
      </c>
      <c r="H2" s="263"/>
      <c r="I2" s="263" t="s">
        <v>5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/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21"/>
      <c r="R3" s="322"/>
      <c r="S3" s="323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1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89"/>
      <c r="C11" s="290"/>
      <c r="D11" s="290"/>
      <c r="E11" s="290"/>
      <c r="F11" s="291"/>
      <c r="G11" s="292"/>
      <c r="H11" s="293"/>
      <c r="I11" s="293"/>
      <c r="J11" s="294"/>
      <c r="K11" s="295"/>
      <c r="L11" s="295"/>
      <c r="M11" s="295"/>
      <c r="N11" s="296"/>
      <c r="O11" s="297"/>
      <c r="P11" s="297"/>
      <c r="Q11" s="297"/>
      <c r="R11" s="298"/>
      <c r="S11" s="299"/>
      <c r="U11" s="15"/>
      <c r="V11" s="16"/>
    </row>
    <row r="12" spans="1:30" ht="17.100000000000001" customHeight="1" x14ac:dyDescent="0.15">
      <c r="A12" s="194" t="s">
        <v>48</v>
      </c>
      <c r="B12" s="195"/>
      <c r="C12" s="195"/>
      <c r="D12" s="195"/>
      <c r="E12" s="195"/>
      <c r="F12" s="195"/>
      <c r="G12" s="195"/>
      <c r="H12" s="195"/>
      <c r="I12" s="196"/>
      <c r="J12" s="194" t="s">
        <v>49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30" ht="15" customHeight="1" x14ac:dyDescent="0.15">
      <c r="A13" s="17"/>
      <c r="B13" s="217" t="s">
        <v>50</v>
      </c>
      <c r="C13" s="217"/>
      <c r="D13" s="217"/>
      <c r="E13" s="217" t="s">
        <v>51</v>
      </c>
      <c r="F13" s="217"/>
      <c r="G13" s="217"/>
      <c r="H13" s="217" t="s">
        <v>52</v>
      </c>
      <c r="I13" s="287"/>
      <c r="J13" s="288" t="s">
        <v>53</v>
      </c>
      <c r="K13" s="217"/>
      <c r="L13" s="217"/>
      <c r="M13" s="217" t="s">
        <v>52</v>
      </c>
      <c r="N13" s="217"/>
      <c r="O13" s="217" t="s">
        <v>54</v>
      </c>
      <c r="P13" s="217"/>
      <c r="Q13" s="217"/>
      <c r="R13" s="217" t="s">
        <v>55</v>
      </c>
      <c r="S13" s="287"/>
    </row>
    <row r="14" spans="1:30" ht="15" customHeight="1" thickBot="1" x14ac:dyDescent="0.2">
      <c r="A14" s="18" t="s">
        <v>56</v>
      </c>
      <c r="B14" s="218"/>
      <c r="C14" s="273"/>
      <c r="D14" s="274"/>
      <c r="E14" s="275"/>
      <c r="F14" s="276"/>
      <c r="G14" s="277"/>
      <c r="H14" s="278"/>
      <c r="I14" s="279"/>
      <c r="J14" s="280"/>
      <c r="K14" s="281"/>
      <c r="L14" s="282"/>
      <c r="M14" s="283"/>
      <c r="N14" s="284"/>
      <c r="O14" s="281"/>
      <c r="P14" s="281"/>
      <c r="Q14" s="282"/>
      <c r="R14" s="260"/>
      <c r="S14" s="261"/>
    </row>
    <row r="15" spans="1:30" ht="15" customHeight="1" x14ac:dyDescent="0.15">
      <c r="A15" s="262" t="s">
        <v>57</v>
      </c>
      <c r="B15" s="263"/>
      <c r="C15" s="263"/>
      <c r="D15" s="263"/>
      <c r="E15" s="263"/>
      <c r="F15" s="263"/>
      <c r="G15" s="263"/>
      <c r="H15" s="263"/>
      <c r="I15" s="263"/>
      <c r="J15" s="263"/>
      <c r="K15" s="263"/>
      <c r="L15" s="263"/>
      <c r="M15" s="263"/>
      <c r="N15" s="263"/>
      <c r="O15" s="263"/>
      <c r="P15" s="263"/>
      <c r="Q15" s="263"/>
      <c r="R15" s="263"/>
      <c r="S15" s="264"/>
      <c r="U15" s="2"/>
      <c r="W15" s="2"/>
    </row>
    <row r="16" spans="1:30" ht="18" customHeight="1" x14ac:dyDescent="0.15">
      <c r="A16" s="265" t="s">
        <v>58</v>
      </c>
      <c r="B16" s="266"/>
      <c r="C16" s="266"/>
      <c r="D16" s="266"/>
      <c r="E16" s="247"/>
      <c r="F16" s="247"/>
      <c r="G16" s="247" t="s">
        <v>31</v>
      </c>
      <c r="H16" s="247"/>
      <c r="I16" s="247"/>
      <c r="J16" s="247"/>
      <c r="K16" s="247"/>
      <c r="L16" s="266" t="s">
        <v>59</v>
      </c>
      <c r="M16" s="266"/>
      <c r="N16" s="266"/>
      <c r="O16" s="247"/>
      <c r="P16" s="247"/>
      <c r="Q16" s="267"/>
      <c r="R16" s="268"/>
      <c r="S16" s="269"/>
      <c r="U16" s="2"/>
    </row>
    <row r="17" spans="1:344" ht="18" customHeight="1" x14ac:dyDescent="0.15">
      <c r="A17" s="265" t="s">
        <v>60</v>
      </c>
      <c r="B17" s="266"/>
      <c r="C17" s="266"/>
      <c r="D17" s="266"/>
      <c r="E17" s="247"/>
      <c r="F17" s="247"/>
      <c r="G17" s="247" t="s">
        <v>61</v>
      </c>
      <c r="H17" s="247"/>
      <c r="I17" s="247"/>
      <c r="J17" s="247"/>
      <c r="K17" s="247"/>
      <c r="L17" s="248" t="s">
        <v>62</v>
      </c>
      <c r="M17" s="248"/>
      <c r="N17" s="248"/>
      <c r="O17" s="249"/>
      <c r="P17" s="250"/>
      <c r="Q17" s="270"/>
      <c r="R17" s="271"/>
      <c r="S17" s="272"/>
    </row>
    <row r="18" spans="1:344" ht="21" customHeight="1" thickBot="1" x14ac:dyDescent="0.2">
      <c r="A18" s="251" t="s">
        <v>63</v>
      </c>
      <c r="B18" s="252"/>
      <c r="C18" s="252"/>
      <c r="D18" s="252"/>
      <c r="E18" s="253"/>
      <c r="F18" s="254"/>
      <c r="G18" s="247" t="s">
        <v>64</v>
      </c>
      <c r="H18" s="247"/>
      <c r="I18" s="247"/>
      <c r="J18" s="255"/>
      <c r="K18" s="256"/>
      <c r="L18" s="257"/>
      <c r="M18" s="258"/>
      <c r="N18" s="259"/>
      <c r="O18" s="285"/>
      <c r="P18" s="286"/>
      <c r="Q18" s="270"/>
      <c r="R18" s="271"/>
      <c r="S18" s="272"/>
    </row>
    <row r="19" spans="1:344" ht="18" customHeight="1" thickBot="1" x14ac:dyDescent="0.2">
      <c r="A19" s="233" t="s">
        <v>65</v>
      </c>
      <c r="B19" s="234"/>
      <c r="C19" s="234"/>
      <c r="D19" s="234"/>
      <c r="E19" s="234"/>
      <c r="F19" s="234"/>
      <c r="G19" s="234"/>
      <c r="H19" s="234"/>
      <c r="I19" s="234"/>
      <c r="J19" s="234"/>
      <c r="K19" s="234"/>
      <c r="L19" s="235"/>
      <c r="M19" s="234" t="s">
        <v>66</v>
      </c>
      <c r="N19" s="234"/>
      <c r="O19" s="234"/>
      <c r="P19" s="234"/>
      <c r="Q19" s="234"/>
      <c r="R19" s="234"/>
      <c r="S19" s="236"/>
    </row>
    <row r="20" spans="1:344" ht="15" customHeight="1" x14ac:dyDescent="0.15">
      <c r="A20" s="237" t="s">
        <v>67</v>
      </c>
      <c r="B20" s="238"/>
      <c r="C20" s="238"/>
      <c r="D20" s="239"/>
      <c r="E20" s="240" t="s">
        <v>68</v>
      </c>
      <c r="F20" s="240"/>
      <c r="G20" s="241"/>
      <c r="H20" s="242" t="s">
        <v>69</v>
      </c>
      <c r="I20" s="243"/>
      <c r="J20" s="243"/>
      <c r="K20" s="243"/>
      <c r="L20" s="244"/>
      <c r="M20" s="245" t="s">
        <v>70</v>
      </c>
      <c r="N20" s="240"/>
      <c r="O20" s="240" t="s">
        <v>71</v>
      </c>
      <c r="P20" s="240"/>
      <c r="Q20" s="240"/>
      <c r="R20" s="240"/>
      <c r="S20" s="246"/>
    </row>
    <row r="21" spans="1:344" ht="15" customHeight="1" x14ac:dyDescent="0.15">
      <c r="A21" s="214" t="s">
        <v>67</v>
      </c>
      <c r="B21" s="215"/>
      <c r="C21" s="215"/>
      <c r="D21" s="216"/>
      <c r="E21" s="217" t="s">
        <v>68</v>
      </c>
      <c r="F21" s="217"/>
      <c r="G21" s="218"/>
      <c r="H21" s="219" t="s">
        <v>69</v>
      </c>
      <c r="I21" s="220"/>
      <c r="J21" s="220"/>
      <c r="K21" s="220"/>
      <c r="L21" s="221"/>
      <c r="M21" s="230" t="s">
        <v>72</v>
      </c>
      <c r="N21" s="223"/>
      <c r="O21" s="231" t="s">
        <v>73</v>
      </c>
      <c r="P21" s="231"/>
      <c r="Q21" s="231"/>
      <c r="R21" s="231"/>
      <c r="S21" s="232"/>
    </row>
    <row r="22" spans="1:344" ht="15" customHeight="1" x14ac:dyDescent="0.15">
      <c r="A22" s="214" t="s">
        <v>67</v>
      </c>
      <c r="B22" s="215"/>
      <c r="C22" s="215"/>
      <c r="D22" s="216"/>
      <c r="E22" s="217" t="s">
        <v>68</v>
      </c>
      <c r="F22" s="217"/>
      <c r="G22" s="218"/>
      <c r="H22" s="219" t="s">
        <v>69</v>
      </c>
      <c r="I22" s="220"/>
      <c r="J22" s="220"/>
      <c r="K22" s="220"/>
      <c r="L22" s="221"/>
      <c r="M22" s="222" t="s">
        <v>74</v>
      </c>
      <c r="N22" s="223"/>
      <c r="O22" s="224" t="s">
        <v>75</v>
      </c>
      <c r="P22" s="225"/>
      <c r="Q22" s="225"/>
      <c r="R22" s="225"/>
      <c r="S22" s="226"/>
      <c r="T22" s="19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77</v>
      </c>
      <c r="I23" s="220"/>
      <c r="J23" s="220"/>
      <c r="K23" s="220"/>
      <c r="L23" s="221"/>
      <c r="M23" s="222" t="s">
        <v>78</v>
      </c>
      <c r="N23" s="223"/>
      <c r="O23" s="224" t="s">
        <v>79</v>
      </c>
      <c r="P23" s="225"/>
      <c r="Q23" s="225"/>
      <c r="R23" s="225"/>
      <c r="S23" s="226"/>
      <c r="W23" s="19"/>
    </row>
    <row r="24" spans="1:344" ht="15" customHeight="1" x14ac:dyDescent="0.15">
      <c r="A24" s="227" t="s">
        <v>80</v>
      </c>
      <c r="B24" s="228"/>
      <c r="C24" s="228"/>
      <c r="D24" s="229"/>
      <c r="E24" s="217" t="s">
        <v>68</v>
      </c>
      <c r="F24" s="217"/>
      <c r="G24" s="218"/>
      <c r="H24" s="219" t="s">
        <v>77</v>
      </c>
      <c r="I24" s="220"/>
      <c r="J24" s="220"/>
      <c r="K24" s="220"/>
      <c r="L24" s="221"/>
      <c r="M24" s="222" t="s">
        <v>81</v>
      </c>
      <c r="N24" s="223"/>
      <c r="O24" s="224" t="s">
        <v>82</v>
      </c>
      <c r="P24" s="225"/>
      <c r="Q24" s="225"/>
      <c r="R24" s="225"/>
      <c r="S24" s="226"/>
    </row>
    <row r="25" spans="1:344" ht="15" customHeight="1" thickBot="1" x14ac:dyDescent="0.2">
      <c r="A25" s="203" t="s">
        <v>76</v>
      </c>
      <c r="B25" s="204"/>
      <c r="C25" s="204"/>
      <c r="D25" s="204"/>
      <c r="E25" s="205" t="s">
        <v>68</v>
      </c>
      <c r="F25" s="205"/>
      <c r="G25" s="206"/>
      <c r="H25" s="207" t="s">
        <v>83</v>
      </c>
      <c r="I25" s="208"/>
      <c r="J25" s="208"/>
      <c r="K25" s="208"/>
      <c r="L25" s="209"/>
      <c r="M25" s="210" t="s">
        <v>84</v>
      </c>
      <c r="N25" s="211"/>
      <c r="O25" s="212" t="s">
        <v>85</v>
      </c>
      <c r="P25" s="212"/>
      <c r="Q25" s="212"/>
      <c r="R25" s="212"/>
      <c r="S25" s="213"/>
    </row>
    <row r="26" spans="1:344" ht="15" customHeight="1" x14ac:dyDescent="0.15">
      <c r="A26" s="194" t="s">
        <v>86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85"/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88"/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  <c r="T28" s="1"/>
      <c r="U28" s="1"/>
      <c r="V28" s="2"/>
      <c r="W28" s="20"/>
    </row>
    <row r="29" spans="1:344" s="21" customFormat="1" ht="15.75" customHeight="1" thickBot="1" x14ac:dyDescent="0.2">
      <c r="A29" s="191"/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T29" s="1"/>
      <c r="U29" s="1"/>
      <c r="V29" s="2"/>
      <c r="W29" s="20"/>
    </row>
    <row r="30" spans="1:344" s="21" customFormat="1" ht="15.75" customHeight="1" x14ac:dyDescent="0.15">
      <c r="A30" s="194" t="s">
        <v>87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1"/>
      <c r="U30" s="1"/>
      <c r="V30" s="2"/>
      <c r="W30" s="20"/>
    </row>
    <row r="31" spans="1:344" s="21" customFormat="1" ht="15.75" customHeight="1" x14ac:dyDescent="0.15">
      <c r="A31" s="197"/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V31" s="2"/>
      <c r="W31" s="20"/>
    </row>
    <row r="32" spans="1:344" s="21" customFormat="1" ht="15.75" customHeight="1" x14ac:dyDescent="0.15">
      <c r="A32" s="200"/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  <c r="T32" s="1"/>
      <c r="U32" s="1"/>
      <c r="V32" s="2"/>
      <c r="W32" s="20"/>
    </row>
    <row r="33" spans="1:344" s="21" customFormat="1" ht="15.75" customHeight="1" thickBot="1" x14ac:dyDescent="0.2">
      <c r="A33" s="175"/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"/>
      <c r="U33" s="1"/>
      <c r="V33" s="2"/>
      <c r="W33" s="20"/>
    </row>
    <row r="34" spans="1:344" s="21" customFormat="1" ht="15.75" customHeight="1" thickBot="1" x14ac:dyDescent="0.2">
      <c r="A34" s="176" t="s">
        <v>88</v>
      </c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"/>
      <c r="U34" s="1"/>
      <c r="V34" s="2"/>
      <c r="W34" s="20"/>
    </row>
    <row r="35" spans="1:344" s="21" customFormat="1" ht="15.75" customHeight="1" thickBot="1" x14ac:dyDescent="0.2">
      <c r="A35" s="177" t="s">
        <v>52</v>
      </c>
      <c r="B35" s="178"/>
      <c r="C35" s="181" t="s">
        <v>89</v>
      </c>
      <c r="D35" s="182"/>
      <c r="E35" s="181" t="s">
        <v>90</v>
      </c>
      <c r="F35" s="182"/>
      <c r="G35" s="181" t="s">
        <v>91</v>
      </c>
      <c r="H35" s="183"/>
      <c r="I35" s="181" t="s">
        <v>92</v>
      </c>
      <c r="J35" s="184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79"/>
      <c r="B36" s="180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165" t="s">
        <v>95</v>
      </c>
      <c r="B37" s="166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167" t="s">
        <v>96</v>
      </c>
      <c r="B38" s="168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169" t="s">
        <v>97</v>
      </c>
      <c r="B39" s="170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165"/>
      <c r="B41" s="171"/>
      <c r="C41" s="166"/>
      <c r="D41" s="172" t="s">
        <v>98</v>
      </c>
      <c r="E41" s="173"/>
      <c r="F41" s="174" t="s">
        <v>99</v>
      </c>
      <c r="G41" s="174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151" t="s">
        <v>101</v>
      </c>
      <c r="B42" s="152"/>
      <c r="C42" s="153"/>
      <c r="D42" s="154"/>
      <c r="E42" s="155"/>
      <c r="F42" s="156" t="s">
        <v>102</v>
      </c>
      <c r="G42" s="157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158" t="s">
        <v>103</v>
      </c>
      <c r="B43" s="159"/>
      <c r="C43" s="160"/>
      <c r="D43" s="161"/>
      <c r="E43" s="162"/>
      <c r="F43" s="163" t="s">
        <v>102</v>
      </c>
      <c r="G43" s="164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3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1</v>
      </c>
      <c r="G2" s="263" t="s">
        <v>4</v>
      </c>
      <c r="H2" s="263"/>
      <c r="I2" s="263" t="s">
        <v>125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126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127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0</v>
      </c>
      <c r="N7" s="306"/>
      <c r="O7" s="306"/>
      <c r="P7" s="306">
        <v>0</v>
      </c>
      <c r="Q7" s="307"/>
      <c r="R7" s="308">
        <v>9</v>
      </c>
      <c r="S7" s="309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6"/>
      <c r="AA11" s="13"/>
    </row>
    <row r="12" spans="1:30" ht="15.75" customHeight="1" thickBot="1" x14ac:dyDescent="0.2">
      <c r="A12" s="14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18" t="s">
        <v>56</v>
      </c>
      <c r="B15" s="218"/>
      <c r="C15" s="273"/>
      <c r="D15" s="274"/>
      <c r="E15" s="370"/>
      <c r="F15" s="371"/>
      <c r="G15" s="372"/>
      <c r="H15" s="373"/>
      <c r="I15" s="374"/>
      <c r="J15" s="167"/>
      <c r="K15" s="273"/>
      <c r="L15" s="274"/>
      <c r="M15" s="375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18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110</v>
      </c>
      <c r="F18" s="353"/>
      <c r="G18" s="353" t="s">
        <v>108</v>
      </c>
      <c r="H18" s="353"/>
      <c r="I18" s="353"/>
      <c r="J18" s="353" t="s">
        <v>107</v>
      </c>
      <c r="K18" s="353"/>
      <c r="L18" s="358" t="s">
        <v>59</v>
      </c>
      <c r="M18" s="358"/>
      <c r="N18" s="358"/>
      <c r="O18" s="353" t="s">
        <v>109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107</v>
      </c>
      <c r="F19" s="353"/>
      <c r="G19" s="353" t="s">
        <v>61</v>
      </c>
      <c r="H19" s="353"/>
      <c r="I19" s="353"/>
      <c r="J19" s="353" t="s">
        <v>131</v>
      </c>
      <c r="K19" s="353"/>
      <c r="L19" s="354" t="s">
        <v>111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107</v>
      </c>
      <c r="K20" s="362"/>
      <c r="L20" s="358" t="s">
        <v>132</v>
      </c>
      <c r="M20" s="358"/>
      <c r="N20" s="358"/>
      <c r="O20" s="353" t="s">
        <v>133</v>
      </c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113</v>
      </c>
      <c r="I23" s="220"/>
      <c r="J23" s="220"/>
      <c r="K23" s="220"/>
      <c r="L23" s="221"/>
      <c r="M23" s="230" t="s">
        <v>114</v>
      </c>
      <c r="N23" s="223"/>
      <c r="O23" s="224" t="s">
        <v>73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113</v>
      </c>
      <c r="I24" s="220"/>
      <c r="J24" s="220"/>
      <c r="K24" s="220"/>
      <c r="L24" s="221"/>
      <c r="M24" s="222" t="s">
        <v>115</v>
      </c>
      <c r="N24" s="223"/>
      <c r="O24" s="224" t="s">
        <v>75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113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113</v>
      </c>
      <c r="I26" s="220"/>
      <c r="J26" s="220"/>
      <c r="K26" s="220"/>
      <c r="L26" s="221"/>
      <c r="M26" s="222" t="s">
        <v>81</v>
      </c>
      <c r="N26" s="223"/>
      <c r="O26" s="224" t="s">
        <v>134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116</v>
      </c>
      <c r="I27" s="208"/>
      <c r="J27" s="208"/>
      <c r="K27" s="208"/>
      <c r="L27" s="209"/>
      <c r="M27" s="210" t="s">
        <v>117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37" t="s">
        <v>129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7" t="s">
        <v>128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45"/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0" t="s">
        <v>118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3" t="s">
        <v>137</v>
      </c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4" t="s">
        <v>136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4" t="s">
        <v>135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34" t="s">
        <v>138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76" t="s">
        <v>88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77" t="s">
        <v>52</v>
      </c>
      <c r="B38" s="178"/>
      <c r="C38" s="181" t="s">
        <v>89</v>
      </c>
      <c r="D38" s="182"/>
      <c r="E38" s="181" t="s">
        <v>90</v>
      </c>
      <c r="F38" s="182"/>
      <c r="G38" s="181" t="s">
        <v>91</v>
      </c>
      <c r="H38" s="183"/>
      <c r="I38" s="181" t="s">
        <v>92</v>
      </c>
      <c r="J38" s="184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79"/>
      <c r="B39" s="180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65" t="s">
        <v>95</v>
      </c>
      <c r="B40" s="166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67" t="s">
        <v>119</v>
      </c>
      <c r="B41" s="168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69" t="s">
        <v>97</v>
      </c>
      <c r="B42" s="170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65"/>
      <c r="B44" s="171"/>
      <c r="C44" s="166"/>
      <c r="D44" s="172" t="s">
        <v>120</v>
      </c>
      <c r="E44" s="173"/>
      <c r="F44" s="174" t="s">
        <v>121</v>
      </c>
      <c r="G44" s="174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51" t="s">
        <v>101</v>
      </c>
      <c r="B45" s="152"/>
      <c r="C45" s="153"/>
      <c r="D45" s="154" t="s">
        <v>12</v>
      </c>
      <c r="E45" s="155"/>
      <c r="F45" s="156" t="s">
        <v>123</v>
      </c>
      <c r="G45" s="157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8" t="s">
        <v>103</v>
      </c>
      <c r="B46" s="159"/>
      <c r="C46" s="160"/>
      <c r="D46" s="332" t="s">
        <v>127</v>
      </c>
      <c r="E46" s="333"/>
      <c r="F46" s="163" t="s">
        <v>123</v>
      </c>
      <c r="G46" s="164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0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2</v>
      </c>
      <c r="G2" s="263" t="s">
        <v>4</v>
      </c>
      <c r="H2" s="263"/>
      <c r="I2" s="263" t="s">
        <v>139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9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126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0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6"/>
      <c r="AA11" s="13"/>
    </row>
    <row r="12" spans="1:30" ht="15.75" customHeight="1" thickBot="1" x14ac:dyDescent="0.2">
      <c r="A12" s="48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51" t="s">
        <v>56</v>
      </c>
      <c r="B15" s="218"/>
      <c r="C15" s="273"/>
      <c r="D15" s="274"/>
      <c r="E15" s="370"/>
      <c r="F15" s="371"/>
      <c r="G15" s="372"/>
      <c r="H15" s="373"/>
      <c r="I15" s="374"/>
      <c r="J15" s="167"/>
      <c r="K15" s="273"/>
      <c r="L15" s="274"/>
      <c r="M15" s="375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51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142</v>
      </c>
      <c r="F18" s="353"/>
      <c r="G18" s="353" t="s">
        <v>31</v>
      </c>
      <c r="H18" s="353"/>
      <c r="I18" s="353"/>
      <c r="J18" s="353" t="s">
        <v>109</v>
      </c>
      <c r="K18" s="353"/>
      <c r="L18" s="358" t="s">
        <v>59</v>
      </c>
      <c r="M18" s="358"/>
      <c r="N18" s="358"/>
      <c r="O18" s="353" t="s">
        <v>107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107</v>
      </c>
      <c r="F19" s="353"/>
      <c r="G19" s="353" t="s">
        <v>61</v>
      </c>
      <c r="H19" s="353"/>
      <c r="I19" s="353"/>
      <c r="J19" s="353" t="s">
        <v>110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141</v>
      </c>
      <c r="K20" s="362"/>
      <c r="L20" s="358"/>
      <c r="M20" s="358"/>
      <c r="N20" s="358"/>
      <c r="O20" s="353"/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73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75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140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37" t="s">
        <v>143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7" t="s">
        <v>144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7" t="s">
        <v>146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45" t="s">
        <v>147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0" t="s">
        <v>87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0" t="s">
        <v>149</v>
      </c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1"/>
      <c r="O34" s="391"/>
      <c r="P34" s="391"/>
      <c r="Q34" s="391"/>
      <c r="R34" s="391"/>
      <c r="S34" s="39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3" t="s">
        <v>148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4" t="s">
        <v>150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4" t="s">
        <v>151</v>
      </c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4"/>
      <c r="B38" s="335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5"/>
      <c r="O38" s="335"/>
      <c r="P38" s="335"/>
      <c r="Q38" s="335"/>
      <c r="R38" s="335"/>
      <c r="S38" s="33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76" t="s">
        <v>88</v>
      </c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77" t="s">
        <v>52</v>
      </c>
      <c r="B40" s="178"/>
      <c r="C40" s="181" t="s">
        <v>89</v>
      </c>
      <c r="D40" s="182"/>
      <c r="E40" s="181" t="s">
        <v>90</v>
      </c>
      <c r="F40" s="182"/>
      <c r="G40" s="181" t="s">
        <v>91</v>
      </c>
      <c r="H40" s="183"/>
      <c r="I40" s="181" t="s">
        <v>92</v>
      </c>
      <c r="J40" s="184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79"/>
      <c r="B41" s="180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65" t="s">
        <v>95</v>
      </c>
      <c r="B42" s="166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67" t="s">
        <v>96</v>
      </c>
      <c r="B43" s="168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69" t="s">
        <v>97</v>
      </c>
      <c r="B44" s="170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65"/>
      <c r="B46" s="171"/>
      <c r="C46" s="166"/>
      <c r="D46" s="172" t="s">
        <v>98</v>
      </c>
      <c r="E46" s="173"/>
      <c r="F46" s="174" t="s">
        <v>99</v>
      </c>
      <c r="G46" s="174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51" t="s">
        <v>101</v>
      </c>
      <c r="B47" s="152"/>
      <c r="C47" s="153"/>
      <c r="D47" s="154" t="s">
        <v>9</v>
      </c>
      <c r="E47" s="155"/>
      <c r="F47" s="156" t="s">
        <v>145</v>
      </c>
      <c r="G47" s="157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58" t="s">
        <v>103</v>
      </c>
      <c r="B48" s="159"/>
      <c r="C48" s="160"/>
      <c r="D48" s="332" t="s">
        <v>12</v>
      </c>
      <c r="E48" s="333"/>
      <c r="F48" s="163" t="s">
        <v>145</v>
      </c>
      <c r="G48" s="164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13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3</v>
      </c>
      <c r="G2" s="263" t="s">
        <v>4</v>
      </c>
      <c r="H2" s="263"/>
      <c r="I2" s="263" t="s">
        <v>5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152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153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2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6"/>
      <c r="AA11" s="13"/>
    </row>
    <row r="12" spans="1:30" ht="15.75" customHeight="1" thickBot="1" x14ac:dyDescent="0.2">
      <c r="A12" s="59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57" t="s">
        <v>56</v>
      </c>
      <c r="B15" s="218" t="s">
        <v>157</v>
      </c>
      <c r="C15" s="273"/>
      <c r="D15" s="274"/>
      <c r="E15" s="370" t="s">
        <v>159</v>
      </c>
      <c r="F15" s="371"/>
      <c r="G15" s="372"/>
      <c r="H15" s="373" t="s">
        <v>160</v>
      </c>
      <c r="I15" s="374"/>
      <c r="J15" s="167"/>
      <c r="K15" s="273"/>
      <c r="L15" s="274"/>
      <c r="M15" s="375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57" t="s">
        <v>56</v>
      </c>
      <c r="B16" s="218" t="s">
        <v>158</v>
      </c>
      <c r="C16" s="273"/>
      <c r="D16" s="274"/>
      <c r="E16" s="370" t="s">
        <v>161</v>
      </c>
      <c r="F16" s="371"/>
      <c r="G16" s="372"/>
      <c r="H16" s="373" t="s">
        <v>172</v>
      </c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109</v>
      </c>
      <c r="F18" s="353"/>
      <c r="G18" s="353" t="s">
        <v>31</v>
      </c>
      <c r="H18" s="353"/>
      <c r="I18" s="353"/>
      <c r="J18" s="353" t="s">
        <v>107</v>
      </c>
      <c r="K18" s="353"/>
      <c r="L18" s="358" t="s">
        <v>59</v>
      </c>
      <c r="M18" s="358"/>
      <c r="N18" s="358"/>
      <c r="O18" s="353" t="s">
        <v>154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142</v>
      </c>
      <c r="F19" s="353"/>
      <c r="G19" s="353" t="s">
        <v>61</v>
      </c>
      <c r="H19" s="353"/>
      <c r="I19" s="353"/>
      <c r="J19" s="353" t="s">
        <v>107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141</v>
      </c>
      <c r="K20" s="362"/>
      <c r="L20" s="358"/>
      <c r="M20" s="358"/>
      <c r="N20" s="358"/>
      <c r="O20" s="353"/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73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75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140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37" t="s">
        <v>162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7" t="s">
        <v>155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37" t="s">
        <v>163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7" t="s">
        <v>170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7" t="s">
        <v>192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7" t="s">
        <v>171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7" t="s">
        <v>166</v>
      </c>
      <c r="B35" s="388"/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7" t="s">
        <v>167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7" t="s">
        <v>173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37" t="s">
        <v>168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37" t="s">
        <v>169</v>
      </c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7" t="s">
        <v>164</v>
      </c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9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5" t="s">
        <v>165</v>
      </c>
      <c r="B41" s="346"/>
      <c r="C41" s="346"/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40" t="s">
        <v>87</v>
      </c>
      <c r="B42" s="341"/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2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90" t="s">
        <v>178</v>
      </c>
      <c r="B43" s="391"/>
      <c r="C43" s="391"/>
      <c r="D43" s="391"/>
      <c r="E43" s="391"/>
      <c r="F43" s="391"/>
      <c r="G43" s="391"/>
      <c r="H43" s="391"/>
      <c r="I43" s="391"/>
      <c r="J43" s="391"/>
      <c r="K43" s="391"/>
      <c r="L43" s="391"/>
      <c r="M43" s="391"/>
      <c r="N43" s="391"/>
      <c r="O43" s="391"/>
      <c r="P43" s="391"/>
      <c r="Q43" s="391"/>
      <c r="R43" s="391"/>
      <c r="S43" s="391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34" t="s">
        <v>177</v>
      </c>
      <c r="B44" s="335"/>
      <c r="C44" s="335"/>
      <c r="D44" s="335"/>
      <c r="E44" s="335"/>
      <c r="F44" s="335"/>
      <c r="G44" s="335"/>
      <c r="H44" s="335"/>
      <c r="I44" s="335"/>
      <c r="J44" s="335"/>
      <c r="K44" s="335"/>
      <c r="L44" s="335"/>
      <c r="M44" s="335"/>
      <c r="N44" s="335"/>
      <c r="O44" s="335"/>
      <c r="P44" s="335"/>
      <c r="Q44" s="335"/>
      <c r="R44" s="335"/>
      <c r="S44" s="335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43" t="s">
        <v>176</v>
      </c>
      <c r="B45" s="344"/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34" t="s">
        <v>174</v>
      </c>
      <c r="B46" s="335"/>
      <c r="C46" s="335"/>
      <c r="D46" s="335"/>
      <c r="E46" s="335"/>
      <c r="F46" s="335"/>
      <c r="G46" s="335"/>
      <c r="H46" s="335"/>
      <c r="I46" s="335"/>
      <c r="J46" s="335"/>
      <c r="K46" s="335"/>
      <c r="L46" s="335"/>
      <c r="M46" s="335"/>
      <c r="N46" s="335"/>
      <c r="O46" s="335"/>
      <c r="P46" s="335"/>
      <c r="Q46" s="335"/>
      <c r="R46" s="335"/>
      <c r="S46" s="3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34" t="s">
        <v>175</v>
      </c>
      <c r="B47" s="335"/>
      <c r="C47" s="335"/>
      <c r="D47" s="335"/>
      <c r="E47" s="335"/>
      <c r="F47" s="335"/>
      <c r="G47" s="335"/>
      <c r="H47" s="335"/>
      <c r="I47" s="335"/>
      <c r="J47" s="335"/>
      <c r="K47" s="335"/>
      <c r="L47" s="335"/>
      <c r="M47" s="335"/>
      <c r="N47" s="335"/>
      <c r="O47" s="335"/>
      <c r="P47" s="335"/>
      <c r="Q47" s="335"/>
      <c r="R47" s="335"/>
      <c r="S47" s="3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34"/>
      <c r="B48" s="335"/>
      <c r="C48" s="335"/>
      <c r="D48" s="335"/>
      <c r="E48" s="335"/>
      <c r="F48" s="335"/>
      <c r="G48" s="335"/>
      <c r="H48" s="335"/>
      <c r="I48" s="335"/>
      <c r="J48" s="335"/>
      <c r="K48" s="335"/>
      <c r="L48" s="335"/>
      <c r="M48" s="335"/>
      <c r="N48" s="335"/>
      <c r="O48" s="335"/>
      <c r="P48" s="335"/>
      <c r="Q48" s="335"/>
      <c r="R48" s="335"/>
      <c r="S48" s="336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76" t="s">
        <v>88</v>
      </c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77" t="s">
        <v>52</v>
      </c>
      <c r="B50" s="178"/>
      <c r="C50" s="181" t="s">
        <v>89</v>
      </c>
      <c r="D50" s="182"/>
      <c r="E50" s="181" t="s">
        <v>90</v>
      </c>
      <c r="F50" s="182"/>
      <c r="G50" s="181" t="s">
        <v>91</v>
      </c>
      <c r="H50" s="183"/>
      <c r="I50" s="181" t="s">
        <v>92</v>
      </c>
      <c r="J50" s="184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79"/>
      <c r="B51" s="180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65" t="s">
        <v>95</v>
      </c>
      <c r="B52" s="166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167" t="s">
        <v>96</v>
      </c>
      <c r="B53" s="168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169" t="s">
        <v>97</v>
      </c>
      <c r="B54" s="170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65"/>
      <c r="B56" s="171"/>
      <c r="C56" s="166"/>
      <c r="D56" s="172" t="s">
        <v>98</v>
      </c>
      <c r="E56" s="173"/>
      <c r="F56" s="174" t="s">
        <v>99</v>
      </c>
      <c r="G56" s="174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151" t="s">
        <v>101</v>
      </c>
      <c r="B57" s="152"/>
      <c r="C57" s="153"/>
      <c r="D57" s="154" t="s">
        <v>152</v>
      </c>
      <c r="E57" s="155"/>
      <c r="F57" s="156" t="s">
        <v>156</v>
      </c>
      <c r="G57" s="157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158" t="s">
        <v>103</v>
      </c>
      <c r="B58" s="159"/>
      <c r="C58" s="160"/>
      <c r="D58" s="332" t="s">
        <v>38</v>
      </c>
      <c r="E58" s="333"/>
      <c r="F58" s="163" t="s">
        <v>156</v>
      </c>
      <c r="G58" s="164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31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4</v>
      </c>
      <c r="G2" s="263" t="s">
        <v>4</v>
      </c>
      <c r="H2" s="263"/>
      <c r="I2" s="263" t="s">
        <v>179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152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126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0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6"/>
      <c r="AA11" s="13"/>
    </row>
    <row r="12" spans="1:30" ht="15.75" customHeight="1" thickBot="1" x14ac:dyDescent="0.2">
      <c r="A12" s="65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63" t="s">
        <v>56</v>
      </c>
      <c r="B15" s="218"/>
      <c r="C15" s="273"/>
      <c r="D15" s="274"/>
      <c r="E15" s="370"/>
      <c r="F15" s="371"/>
      <c r="G15" s="372"/>
      <c r="H15" s="373"/>
      <c r="I15" s="374"/>
      <c r="J15" s="167"/>
      <c r="K15" s="273"/>
      <c r="L15" s="274"/>
      <c r="M15" s="375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63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142</v>
      </c>
      <c r="F18" s="353"/>
      <c r="G18" s="353" t="s">
        <v>31</v>
      </c>
      <c r="H18" s="353"/>
      <c r="I18" s="353"/>
      <c r="J18" s="353" t="s">
        <v>107</v>
      </c>
      <c r="K18" s="353"/>
      <c r="L18" s="358" t="s">
        <v>59</v>
      </c>
      <c r="M18" s="358"/>
      <c r="N18" s="358"/>
      <c r="O18" s="353" t="s">
        <v>110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109</v>
      </c>
      <c r="F19" s="353"/>
      <c r="G19" s="353" t="s">
        <v>61</v>
      </c>
      <c r="H19" s="353"/>
      <c r="I19" s="353"/>
      <c r="J19" s="353" t="s">
        <v>107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107</v>
      </c>
      <c r="F20" s="360"/>
      <c r="G20" s="353" t="s">
        <v>64</v>
      </c>
      <c r="H20" s="353"/>
      <c r="I20" s="353"/>
      <c r="J20" s="361" t="s">
        <v>141</v>
      </c>
      <c r="K20" s="362"/>
      <c r="L20" s="358" t="s">
        <v>180</v>
      </c>
      <c r="M20" s="358"/>
      <c r="N20" s="358"/>
      <c r="O20" s="353" t="s">
        <v>133</v>
      </c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73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75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185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37" t="s">
        <v>162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7" t="s">
        <v>184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37" t="s">
        <v>181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2" t="s">
        <v>182</v>
      </c>
      <c r="B32" s="393"/>
      <c r="C32" s="393"/>
      <c r="D32" s="393"/>
      <c r="E32" s="393"/>
      <c r="F32" s="393"/>
      <c r="G32" s="393"/>
      <c r="H32" s="393"/>
      <c r="I32" s="393"/>
      <c r="J32" s="393"/>
      <c r="K32" s="393"/>
      <c r="L32" s="393"/>
      <c r="M32" s="393"/>
      <c r="N32" s="393"/>
      <c r="O32" s="393"/>
      <c r="P32" s="393"/>
      <c r="Q32" s="393"/>
      <c r="R32" s="393"/>
      <c r="S32" s="39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7" t="s">
        <v>183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7" t="s">
        <v>187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87" t="s">
        <v>186</v>
      </c>
      <c r="B35" s="388"/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0" t="s">
        <v>87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90" t="s">
        <v>188</v>
      </c>
      <c r="B37" s="391"/>
      <c r="C37" s="391"/>
      <c r="D37" s="391"/>
      <c r="E37" s="391"/>
      <c r="F37" s="391"/>
      <c r="G37" s="391"/>
      <c r="H37" s="391"/>
      <c r="I37" s="391"/>
      <c r="J37" s="391"/>
      <c r="K37" s="391"/>
      <c r="L37" s="391"/>
      <c r="M37" s="391"/>
      <c r="N37" s="391"/>
      <c r="O37" s="391"/>
      <c r="P37" s="391"/>
      <c r="Q37" s="391"/>
      <c r="R37" s="391"/>
      <c r="S37" s="39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34" t="s">
        <v>189</v>
      </c>
      <c r="B38" s="335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5"/>
      <c r="O38" s="335"/>
      <c r="P38" s="335"/>
      <c r="Q38" s="335"/>
      <c r="R38" s="335"/>
      <c r="S38" s="33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43" t="s">
        <v>190</v>
      </c>
      <c r="B39" s="344"/>
      <c r="C39" s="344"/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  <c r="Q39" s="344"/>
      <c r="R39" s="344"/>
      <c r="S39" s="34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34"/>
      <c r="B40" s="335"/>
      <c r="C40" s="335"/>
      <c r="D40" s="335"/>
      <c r="E40" s="335"/>
      <c r="F40" s="335"/>
      <c r="G40" s="335"/>
      <c r="H40" s="335"/>
      <c r="I40" s="335"/>
      <c r="J40" s="335"/>
      <c r="K40" s="335"/>
      <c r="L40" s="335"/>
      <c r="M40" s="335"/>
      <c r="N40" s="335"/>
      <c r="O40" s="335"/>
      <c r="P40" s="335"/>
      <c r="Q40" s="335"/>
      <c r="R40" s="335"/>
      <c r="S40" s="336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76" t="s">
        <v>88</v>
      </c>
      <c r="B41" s="176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77" t="s">
        <v>52</v>
      </c>
      <c r="B42" s="178"/>
      <c r="C42" s="181" t="s">
        <v>89</v>
      </c>
      <c r="D42" s="182"/>
      <c r="E42" s="181" t="s">
        <v>90</v>
      </c>
      <c r="F42" s="182"/>
      <c r="G42" s="181" t="s">
        <v>91</v>
      </c>
      <c r="H42" s="183"/>
      <c r="I42" s="181" t="s">
        <v>92</v>
      </c>
      <c r="J42" s="184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79"/>
      <c r="B43" s="180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65" t="s">
        <v>95</v>
      </c>
      <c r="B44" s="166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67" t="s">
        <v>96</v>
      </c>
      <c r="B45" s="168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69" t="s">
        <v>97</v>
      </c>
      <c r="B46" s="170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65"/>
      <c r="B48" s="171"/>
      <c r="C48" s="166"/>
      <c r="D48" s="172" t="s">
        <v>98</v>
      </c>
      <c r="E48" s="173"/>
      <c r="F48" s="174" t="s">
        <v>99</v>
      </c>
      <c r="G48" s="174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151" t="s">
        <v>101</v>
      </c>
      <c r="B49" s="152"/>
      <c r="C49" s="153"/>
      <c r="D49" s="154" t="s">
        <v>152</v>
      </c>
      <c r="E49" s="155"/>
      <c r="F49" s="156" t="s">
        <v>102</v>
      </c>
      <c r="G49" s="157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158" t="s">
        <v>103</v>
      </c>
      <c r="B50" s="159"/>
      <c r="C50" s="160"/>
      <c r="D50" s="332" t="s">
        <v>12</v>
      </c>
      <c r="E50" s="333"/>
      <c r="F50" s="163" t="s">
        <v>102</v>
      </c>
      <c r="G50" s="164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31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5</v>
      </c>
      <c r="G2" s="263" t="s">
        <v>4</v>
      </c>
      <c r="H2" s="263"/>
      <c r="I2" s="263" t="s">
        <v>191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9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127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0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6"/>
      <c r="AA11" s="13"/>
    </row>
    <row r="12" spans="1:30" ht="15.75" customHeight="1" thickBot="1" x14ac:dyDescent="0.2">
      <c r="A12" s="71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69" t="s">
        <v>56</v>
      </c>
      <c r="B15" s="218"/>
      <c r="C15" s="273"/>
      <c r="D15" s="274"/>
      <c r="E15" s="370"/>
      <c r="F15" s="371"/>
      <c r="G15" s="372"/>
      <c r="H15" s="373"/>
      <c r="I15" s="374"/>
      <c r="J15" s="167"/>
      <c r="K15" s="273"/>
      <c r="L15" s="274"/>
      <c r="M15" s="375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69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109</v>
      </c>
      <c r="F18" s="353"/>
      <c r="G18" s="353" t="s">
        <v>31</v>
      </c>
      <c r="H18" s="353"/>
      <c r="I18" s="353"/>
      <c r="J18" s="353" t="s">
        <v>142</v>
      </c>
      <c r="K18" s="353"/>
      <c r="L18" s="358" t="s">
        <v>59</v>
      </c>
      <c r="M18" s="358"/>
      <c r="N18" s="358"/>
      <c r="O18" s="353" t="s">
        <v>107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107</v>
      </c>
      <c r="F19" s="353"/>
      <c r="G19" s="353" t="s">
        <v>61</v>
      </c>
      <c r="H19" s="353"/>
      <c r="I19" s="353"/>
      <c r="J19" s="353" t="s">
        <v>110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141</v>
      </c>
      <c r="K20" s="362"/>
      <c r="L20" s="358"/>
      <c r="M20" s="358"/>
      <c r="N20" s="358"/>
      <c r="O20" s="353"/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73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75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140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37" t="s">
        <v>194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2" t="s">
        <v>195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37" t="s">
        <v>193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0" t="s">
        <v>196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3" t="s">
        <v>194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5" t="s">
        <v>198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3" t="s">
        <v>197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3" t="s">
        <v>199</v>
      </c>
      <c r="B36" s="344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4"/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76" t="s">
        <v>88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77" t="s">
        <v>52</v>
      </c>
      <c r="B39" s="178"/>
      <c r="C39" s="181" t="s">
        <v>89</v>
      </c>
      <c r="D39" s="182"/>
      <c r="E39" s="181" t="s">
        <v>90</v>
      </c>
      <c r="F39" s="182"/>
      <c r="G39" s="181" t="s">
        <v>91</v>
      </c>
      <c r="H39" s="183"/>
      <c r="I39" s="181" t="s">
        <v>92</v>
      </c>
      <c r="J39" s="184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79"/>
      <c r="B40" s="180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65" t="s">
        <v>95</v>
      </c>
      <c r="B41" s="166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67" t="s">
        <v>96</v>
      </c>
      <c r="B42" s="168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69" t="s">
        <v>97</v>
      </c>
      <c r="B43" s="170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65"/>
      <c r="B45" s="171"/>
      <c r="C45" s="166"/>
      <c r="D45" s="172" t="s">
        <v>98</v>
      </c>
      <c r="E45" s="173"/>
      <c r="F45" s="174" t="s">
        <v>99</v>
      </c>
      <c r="G45" s="174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51" t="s">
        <v>101</v>
      </c>
      <c r="B46" s="152"/>
      <c r="C46" s="153"/>
      <c r="D46" s="154" t="s">
        <v>9</v>
      </c>
      <c r="E46" s="155"/>
      <c r="F46" s="156" t="s">
        <v>102</v>
      </c>
      <c r="G46" s="157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58" t="s">
        <v>103</v>
      </c>
      <c r="B47" s="159"/>
      <c r="C47" s="160"/>
      <c r="D47" s="332" t="s">
        <v>127</v>
      </c>
      <c r="E47" s="333"/>
      <c r="F47" s="163" t="s">
        <v>102</v>
      </c>
      <c r="G47" s="164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31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6</v>
      </c>
      <c r="G2" s="263" t="s">
        <v>4</v>
      </c>
      <c r="H2" s="263"/>
      <c r="I2" s="263" t="s">
        <v>200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9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152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0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6"/>
      <c r="AA11" s="13"/>
    </row>
    <row r="12" spans="1:30" ht="15.75" customHeight="1" thickBot="1" x14ac:dyDescent="0.2">
      <c r="A12" s="77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75" t="s">
        <v>56</v>
      </c>
      <c r="B15" s="218"/>
      <c r="C15" s="273"/>
      <c r="D15" s="274"/>
      <c r="E15" s="370"/>
      <c r="F15" s="371"/>
      <c r="G15" s="372"/>
      <c r="H15" s="373"/>
      <c r="I15" s="374"/>
      <c r="J15" s="167"/>
      <c r="K15" s="273"/>
      <c r="L15" s="274"/>
      <c r="M15" s="375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75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107</v>
      </c>
      <c r="F18" s="353"/>
      <c r="G18" s="353" t="s">
        <v>31</v>
      </c>
      <c r="H18" s="353"/>
      <c r="I18" s="353"/>
      <c r="J18" s="353" t="s">
        <v>109</v>
      </c>
      <c r="K18" s="353"/>
      <c r="L18" s="358" t="s">
        <v>59</v>
      </c>
      <c r="M18" s="358"/>
      <c r="N18" s="358"/>
      <c r="O18" s="353" t="s">
        <v>142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107</v>
      </c>
      <c r="F19" s="353"/>
      <c r="G19" s="353" t="s">
        <v>61</v>
      </c>
      <c r="H19" s="353"/>
      <c r="I19" s="353"/>
      <c r="J19" s="353" t="s">
        <v>154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141</v>
      </c>
      <c r="K20" s="362"/>
      <c r="L20" s="358"/>
      <c r="M20" s="358"/>
      <c r="N20" s="358"/>
      <c r="O20" s="353"/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73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201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140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37" t="s">
        <v>203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2" t="s">
        <v>204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37" t="s">
        <v>205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37" t="s">
        <v>202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0" t="s">
        <v>87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3" t="s">
        <v>206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34"/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76" t="s">
        <v>88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77" t="s">
        <v>52</v>
      </c>
      <c r="B37" s="178"/>
      <c r="C37" s="181" t="s">
        <v>89</v>
      </c>
      <c r="D37" s="182"/>
      <c r="E37" s="181" t="s">
        <v>90</v>
      </c>
      <c r="F37" s="182"/>
      <c r="G37" s="181" t="s">
        <v>91</v>
      </c>
      <c r="H37" s="183"/>
      <c r="I37" s="181" t="s">
        <v>92</v>
      </c>
      <c r="J37" s="184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79"/>
      <c r="B38" s="180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65" t="s">
        <v>95</v>
      </c>
      <c r="B39" s="166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67" t="s">
        <v>96</v>
      </c>
      <c r="B40" s="168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69" t="s">
        <v>97</v>
      </c>
      <c r="B41" s="170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65"/>
      <c r="B43" s="171"/>
      <c r="C43" s="166"/>
      <c r="D43" s="172" t="s">
        <v>98</v>
      </c>
      <c r="E43" s="173"/>
      <c r="F43" s="174" t="s">
        <v>99</v>
      </c>
      <c r="G43" s="174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51" t="s">
        <v>101</v>
      </c>
      <c r="B44" s="152"/>
      <c r="C44" s="153"/>
      <c r="D44" s="154" t="s">
        <v>9</v>
      </c>
      <c r="E44" s="155"/>
      <c r="F44" s="156" t="s">
        <v>102</v>
      </c>
      <c r="G44" s="15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58" t="s">
        <v>103</v>
      </c>
      <c r="B45" s="159"/>
      <c r="C45" s="160"/>
      <c r="D45" s="332" t="s">
        <v>152</v>
      </c>
      <c r="E45" s="333"/>
      <c r="F45" s="163" t="s">
        <v>102</v>
      </c>
      <c r="G45" s="16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5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7</v>
      </c>
      <c r="G2" s="263" t="s">
        <v>4</v>
      </c>
      <c r="H2" s="263"/>
      <c r="I2" s="263" t="s">
        <v>216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126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153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0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6"/>
      <c r="AA11" s="13"/>
    </row>
    <row r="12" spans="1:30" ht="15.75" customHeight="1" thickBot="1" x14ac:dyDescent="0.2">
      <c r="A12" s="78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81" t="s">
        <v>56</v>
      </c>
      <c r="B15" s="218"/>
      <c r="C15" s="273"/>
      <c r="D15" s="274"/>
      <c r="E15" s="370"/>
      <c r="F15" s="371"/>
      <c r="G15" s="372"/>
      <c r="H15" s="373"/>
      <c r="I15" s="374"/>
      <c r="J15" s="167" t="s">
        <v>209</v>
      </c>
      <c r="K15" s="273"/>
      <c r="L15" s="274"/>
      <c r="M15" s="375" t="s">
        <v>214</v>
      </c>
      <c r="N15" s="376"/>
      <c r="O15" s="218" t="s">
        <v>212</v>
      </c>
      <c r="P15" s="273"/>
      <c r="Q15" s="274"/>
      <c r="R15" s="218" t="s">
        <v>211</v>
      </c>
      <c r="S15" s="168"/>
    </row>
    <row r="16" spans="1:30" ht="15" customHeight="1" thickBot="1" x14ac:dyDescent="0.2">
      <c r="A16" s="81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 t="s">
        <v>213</v>
      </c>
      <c r="P16" s="273"/>
      <c r="Q16" s="274"/>
      <c r="R16" s="218" t="s">
        <v>210</v>
      </c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154</v>
      </c>
      <c r="F18" s="353"/>
      <c r="G18" s="353" t="s">
        <v>31</v>
      </c>
      <c r="H18" s="353"/>
      <c r="I18" s="353"/>
      <c r="J18" s="353" t="s">
        <v>107</v>
      </c>
      <c r="K18" s="353"/>
      <c r="L18" s="358" t="s">
        <v>59</v>
      </c>
      <c r="M18" s="358"/>
      <c r="N18" s="358"/>
      <c r="O18" s="353" t="s">
        <v>109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142</v>
      </c>
      <c r="F19" s="353"/>
      <c r="G19" s="353" t="s">
        <v>61</v>
      </c>
      <c r="H19" s="353"/>
      <c r="I19" s="353"/>
      <c r="J19" s="353" t="s">
        <v>107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x14ac:dyDescent="0.15">
      <c r="A20" s="357" t="s">
        <v>63</v>
      </c>
      <c r="B20" s="358"/>
      <c r="C20" s="358"/>
      <c r="D20" s="358"/>
      <c r="E20" s="359" t="s">
        <v>107</v>
      </c>
      <c r="F20" s="360"/>
      <c r="G20" s="353" t="s">
        <v>64</v>
      </c>
      <c r="H20" s="353"/>
      <c r="I20" s="353"/>
      <c r="J20" s="361" t="s">
        <v>107</v>
      </c>
      <c r="K20" s="362"/>
      <c r="L20" s="358" t="s">
        <v>132</v>
      </c>
      <c r="M20" s="358"/>
      <c r="N20" s="358"/>
      <c r="O20" s="353" t="s">
        <v>133</v>
      </c>
      <c r="P20" s="353"/>
      <c r="Q20" s="369"/>
      <c r="R20" s="367"/>
      <c r="S20" s="368"/>
    </row>
    <row r="21" spans="1:344" ht="18" customHeight="1" thickBot="1" x14ac:dyDescent="0.2">
      <c r="A21" s="357" t="s">
        <v>219</v>
      </c>
      <c r="B21" s="358"/>
      <c r="C21" s="358"/>
      <c r="D21" s="358"/>
      <c r="E21" s="353" t="s">
        <v>220</v>
      </c>
      <c r="F21" s="353"/>
      <c r="G21" s="353"/>
      <c r="H21" s="353"/>
      <c r="I21" s="353"/>
      <c r="J21" s="361"/>
      <c r="K21" s="362"/>
      <c r="L21" s="358"/>
      <c r="M21" s="358"/>
      <c r="N21" s="358"/>
      <c r="O21" s="353"/>
      <c r="P21" s="353"/>
      <c r="Q21" s="369"/>
      <c r="R21" s="367"/>
      <c r="S21" s="368"/>
    </row>
    <row r="22" spans="1:344" ht="18" customHeight="1" thickBot="1" x14ac:dyDescent="0.2">
      <c r="A22" s="233" t="s">
        <v>65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5"/>
      <c r="M22" s="234" t="s">
        <v>66</v>
      </c>
      <c r="N22" s="234"/>
      <c r="O22" s="234"/>
      <c r="P22" s="234"/>
      <c r="Q22" s="234"/>
      <c r="R22" s="234"/>
      <c r="S22" s="236"/>
    </row>
    <row r="23" spans="1:344" ht="15" customHeight="1" x14ac:dyDescent="0.15">
      <c r="A23" s="237" t="s">
        <v>76</v>
      </c>
      <c r="B23" s="238"/>
      <c r="C23" s="238"/>
      <c r="D23" s="239"/>
      <c r="E23" s="240" t="s">
        <v>68</v>
      </c>
      <c r="F23" s="240"/>
      <c r="G23" s="241"/>
      <c r="H23" s="348" t="s">
        <v>112</v>
      </c>
      <c r="I23" s="349"/>
      <c r="J23" s="349"/>
      <c r="K23" s="349"/>
      <c r="L23" s="350"/>
      <c r="M23" s="245" t="s">
        <v>70</v>
      </c>
      <c r="N23" s="240"/>
      <c r="O23" s="351" t="s">
        <v>71</v>
      </c>
      <c r="P23" s="351"/>
      <c r="Q23" s="351"/>
      <c r="R23" s="351"/>
      <c r="S23" s="352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30" t="s">
        <v>72</v>
      </c>
      <c r="N24" s="223"/>
      <c r="O24" s="224" t="s">
        <v>73</v>
      </c>
      <c r="P24" s="225"/>
      <c r="Q24" s="225"/>
      <c r="R24" s="225"/>
      <c r="S24" s="226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74</v>
      </c>
      <c r="N25" s="223"/>
      <c r="O25" s="224" t="s">
        <v>201</v>
      </c>
      <c r="P25" s="225"/>
      <c r="Q25" s="225"/>
      <c r="R25" s="225"/>
      <c r="S25" s="226"/>
      <c r="T25" s="19"/>
    </row>
    <row r="26" spans="1:344" ht="15" customHeight="1" x14ac:dyDescent="0.15">
      <c r="A26" s="214" t="s">
        <v>76</v>
      </c>
      <c r="B26" s="215"/>
      <c r="C26" s="215"/>
      <c r="D26" s="216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78</v>
      </c>
      <c r="N26" s="223"/>
      <c r="O26" s="224" t="s">
        <v>79</v>
      </c>
      <c r="P26" s="225"/>
      <c r="Q26" s="225"/>
      <c r="R26" s="225"/>
      <c r="S26" s="226"/>
      <c r="W26" s="19"/>
    </row>
    <row r="27" spans="1:344" ht="15" customHeight="1" x14ac:dyDescent="0.15">
      <c r="A27" s="227" t="s">
        <v>76</v>
      </c>
      <c r="B27" s="228"/>
      <c r="C27" s="228"/>
      <c r="D27" s="229"/>
      <c r="E27" s="217" t="s">
        <v>68</v>
      </c>
      <c r="F27" s="217"/>
      <c r="G27" s="218"/>
      <c r="H27" s="219" t="s">
        <v>112</v>
      </c>
      <c r="I27" s="220"/>
      <c r="J27" s="220"/>
      <c r="K27" s="220"/>
      <c r="L27" s="221"/>
      <c r="M27" s="222" t="s">
        <v>81</v>
      </c>
      <c r="N27" s="223"/>
      <c r="O27" s="224" t="s">
        <v>140</v>
      </c>
      <c r="P27" s="225"/>
      <c r="Q27" s="225"/>
      <c r="R27" s="225"/>
      <c r="S27" s="226"/>
    </row>
    <row r="28" spans="1:344" ht="15" customHeight="1" thickBot="1" x14ac:dyDescent="0.2">
      <c r="A28" s="203" t="s">
        <v>76</v>
      </c>
      <c r="B28" s="204"/>
      <c r="C28" s="204"/>
      <c r="D28" s="204"/>
      <c r="E28" s="205" t="s">
        <v>68</v>
      </c>
      <c r="F28" s="205"/>
      <c r="G28" s="206"/>
      <c r="H28" s="207" t="s">
        <v>83</v>
      </c>
      <c r="I28" s="208"/>
      <c r="J28" s="208"/>
      <c r="K28" s="208"/>
      <c r="L28" s="209"/>
      <c r="M28" s="210" t="s">
        <v>84</v>
      </c>
      <c r="N28" s="211"/>
      <c r="O28" s="212" t="s">
        <v>85</v>
      </c>
      <c r="P28" s="212"/>
      <c r="Q28" s="212"/>
      <c r="R28" s="212"/>
      <c r="S28" s="213"/>
    </row>
    <row r="29" spans="1:344" ht="15" customHeight="1" x14ac:dyDescent="0.15">
      <c r="A29" s="194" t="s">
        <v>86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3" t="s">
        <v>207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2" t="s">
        <v>208</v>
      </c>
      <c r="B31" s="393"/>
      <c r="C31" s="393"/>
      <c r="D31" s="393"/>
      <c r="E31" s="393"/>
      <c r="F31" s="393"/>
      <c r="G31" s="393"/>
      <c r="H31" s="393"/>
      <c r="I31" s="393"/>
      <c r="J31" s="393"/>
      <c r="K31" s="393"/>
      <c r="L31" s="393"/>
      <c r="M31" s="393"/>
      <c r="N31" s="393"/>
      <c r="O31" s="393"/>
      <c r="P31" s="393"/>
      <c r="Q31" s="393"/>
      <c r="R31" s="393"/>
      <c r="S31" s="39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37"/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9" t="s">
        <v>87</v>
      </c>
      <c r="B33" s="400"/>
      <c r="C33" s="400"/>
      <c r="D33" s="400"/>
      <c r="E33" s="400"/>
      <c r="F33" s="400"/>
      <c r="G33" s="400"/>
      <c r="H33" s="400"/>
      <c r="I33" s="400"/>
      <c r="J33" s="400"/>
      <c r="K33" s="400"/>
      <c r="L33" s="400"/>
      <c r="M33" s="400"/>
      <c r="N33" s="400"/>
      <c r="O33" s="400"/>
      <c r="P33" s="400"/>
      <c r="Q33" s="400"/>
      <c r="R33" s="400"/>
      <c r="S33" s="40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85" t="s">
        <v>215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91" t="s">
        <v>217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76" t="s">
        <v>88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77" t="s">
        <v>52</v>
      </c>
      <c r="B37" s="178"/>
      <c r="C37" s="181" t="s">
        <v>89</v>
      </c>
      <c r="D37" s="182"/>
      <c r="E37" s="181" t="s">
        <v>90</v>
      </c>
      <c r="F37" s="182"/>
      <c r="G37" s="181" t="s">
        <v>91</v>
      </c>
      <c r="H37" s="183"/>
      <c r="I37" s="181" t="s">
        <v>92</v>
      </c>
      <c r="J37" s="184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79"/>
      <c r="B38" s="180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65" t="s">
        <v>95</v>
      </c>
      <c r="B39" s="166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67" t="s">
        <v>96</v>
      </c>
      <c r="B40" s="168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69" t="s">
        <v>97</v>
      </c>
      <c r="B41" s="170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65"/>
      <c r="B43" s="171"/>
      <c r="C43" s="166"/>
      <c r="D43" s="172" t="s">
        <v>98</v>
      </c>
      <c r="E43" s="173"/>
      <c r="F43" s="174" t="s">
        <v>99</v>
      </c>
      <c r="G43" s="174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51" t="s">
        <v>101</v>
      </c>
      <c r="B44" s="152"/>
      <c r="C44" s="153"/>
      <c r="D44" s="154" t="s">
        <v>12</v>
      </c>
      <c r="E44" s="155"/>
      <c r="F44" s="156" t="s">
        <v>102</v>
      </c>
      <c r="G44" s="15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58" t="s">
        <v>103</v>
      </c>
      <c r="B45" s="159"/>
      <c r="C45" s="160"/>
      <c r="D45" s="332" t="s">
        <v>38</v>
      </c>
      <c r="E45" s="333"/>
      <c r="F45" s="163" t="s">
        <v>102</v>
      </c>
      <c r="G45" s="16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8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8</v>
      </c>
      <c r="G2" s="263" t="s">
        <v>4</v>
      </c>
      <c r="H2" s="263"/>
      <c r="I2" s="263" t="s">
        <v>125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9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126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1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6"/>
      <c r="AA11" s="13"/>
    </row>
    <row r="12" spans="1:30" ht="15.75" customHeight="1" thickBot="1" x14ac:dyDescent="0.2">
      <c r="A12" s="89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87" t="s">
        <v>56</v>
      </c>
      <c r="B15" s="218" t="s">
        <v>32</v>
      </c>
      <c r="C15" s="273"/>
      <c r="D15" s="274"/>
      <c r="E15" s="370" t="s">
        <v>218</v>
      </c>
      <c r="F15" s="371"/>
      <c r="G15" s="372"/>
      <c r="H15" s="373" t="s">
        <v>224</v>
      </c>
      <c r="I15" s="374"/>
      <c r="J15" s="167"/>
      <c r="K15" s="273"/>
      <c r="L15" s="274"/>
      <c r="M15" s="375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87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142</v>
      </c>
      <c r="F18" s="353"/>
      <c r="G18" s="353" t="s">
        <v>31</v>
      </c>
      <c r="H18" s="353"/>
      <c r="I18" s="353"/>
      <c r="J18" s="353" t="s">
        <v>110</v>
      </c>
      <c r="K18" s="353"/>
      <c r="L18" s="358" t="s">
        <v>59</v>
      </c>
      <c r="M18" s="358"/>
      <c r="N18" s="358"/>
      <c r="O18" s="353" t="s">
        <v>107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109</v>
      </c>
      <c r="F19" s="353"/>
      <c r="G19" s="353" t="s">
        <v>61</v>
      </c>
      <c r="H19" s="353"/>
      <c r="I19" s="353"/>
      <c r="J19" s="353" t="s">
        <v>154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107</v>
      </c>
      <c r="K20" s="362"/>
      <c r="L20" s="353"/>
      <c r="M20" s="353"/>
      <c r="N20" s="353"/>
      <c r="O20" s="361"/>
      <c r="P20" s="362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73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201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185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3" t="s">
        <v>221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2" t="s">
        <v>222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37" t="s">
        <v>223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9" t="s">
        <v>87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2" t="s">
        <v>225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91" t="s">
        <v>226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91" t="s">
        <v>227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76" t="s">
        <v>88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77" t="s">
        <v>52</v>
      </c>
      <c r="B37" s="178"/>
      <c r="C37" s="181" t="s">
        <v>89</v>
      </c>
      <c r="D37" s="182"/>
      <c r="E37" s="181" t="s">
        <v>90</v>
      </c>
      <c r="F37" s="182"/>
      <c r="G37" s="181" t="s">
        <v>91</v>
      </c>
      <c r="H37" s="183"/>
      <c r="I37" s="181" t="s">
        <v>92</v>
      </c>
      <c r="J37" s="184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79"/>
      <c r="B38" s="180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65" t="s">
        <v>95</v>
      </c>
      <c r="B39" s="166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67" t="s">
        <v>96</v>
      </c>
      <c r="B40" s="168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69" t="s">
        <v>97</v>
      </c>
      <c r="B41" s="170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65"/>
      <c r="B43" s="171"/>
      <c r="C43" s="166"/>
      <c r="D43" s="172" t="s">
        <v>98</v>
      </c>
      <c r="E43" s="173"/>
      <c r="F43" s="174" t="s">
        <v>99</v>
      </c>
      <c r="G43" s="174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51" t="s">
        <v>101</v>
      </c>
      <c r="B44" s="152"/>
      <c r="C44" s="153"/>
      <c r="D44" s="154" t="s">
        <v>9</v>
      </c>
      <c r="E44" s="155"/>
      <c r="F44" s="156" t="s">
        <v>102</v>
      </c>
      <c r="G44" s="15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58" t="s">
        <v>103</v>
      </c>
      <c r="B45" s="159"/>
      <c r="C45" s="160"/>
      <c r="D45" s="332" t="s">
        <v>12</v>
      </c>
      <c r="E45" s="333"/>
      <c r="F45" s="163" t="s">
        <v>102</v>
      </c>
      <c r="G45" s="16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9</v>
      </c>
      <c r="G2" s="263" t="s">
        <v>4</v>
      </c>
      <c r="H2" s="263"/>
      <c r="I2" s="263" t="s">
        <v>139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9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152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0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6"/>
      <c r="AA11" s="13"/>
    </row>
    <row r="12" spans="1:30" ht="15.75" customHeight="1" thickBot="1" x14ac:dyDescent="0.2">
      <c r="A12" s="90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92" t="s">
        <v>56</v>
      </c>
      <c r="B15" s="218"/>
      <c r="C15" s="273"/>
      <c r="D15" s="274"/>
      <c r="E15" s="370"/>
      <c r="F15" s="371"/>
      <c r="G15" s="372"/>
      <c r="H15" s="373"/>
      <c r="I15" s="374"/>
      <c r="J15" s="167"/>
      <c r="K15" s="273"/>
      <c r="L15" s="274"/>
      <c r="M15" s="375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92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109</v>
      </c>
      <c r="F18" s="353"/>
      <c r="G18" s="353" t="s">
        <v>31</v>
      </c>
      <c r="H18" s="353"/>
      <c r="I18" s="353"/>
      <c r="J18" s="353" t="s">
        <v>107</v>
      </c>
      <c r="K18" s="353"/>
      <c r="L18" s="358" t="s">
        <v>59</v>
      </c>
      <c r="M18" s="358"/>
      <c r="N18" s="358"/>
      <c r="O18" s="353" t="s">
        <v>142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107</v>
      </c>
      <c r="F19" s="353"/>
      <c r="G19" s="353" t="s">
        <v>61</v>
      </c>
      <c r="H19" s="353"/>
      <c r="I19" s="353"/>
      <c r="J19" s="353" t="s">
        <v>110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141</v>
      </c>
      <c r="K20" s="362"/>
      <c r="L20" s="353"/>
      <c r="M20" s="353"/>
      <c r="N20" s="353"/>
      <c r="O20" s="361"/>
      <c r="P20" s="362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73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201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140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3" t="s">
        <v>230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2" t="s">
        <v>228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37" t="s">
        <v>229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9" t="s">
        <v>87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2" t="s">
        <v>232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91" t="s">
        <v>231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191" t="s">
        <v>233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1" t="s">
        <v>234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76" t="s">
        <v>88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77" t="s">
        <v>52</v>
      </c>
      <c r="B38" s="178"/>
      <c r="C38" s="181" t="s">
        <v>89</v>
      </c>
      <c r="D38" s="182"/>
      <c r="E38" s="181" t="s">
        <v>90</v>
      </c>
      <c r="F38" s="182"/>
      <c r="G38" s="181" t="s">
        <v>91</v>
      </c>
      <c r="H38" s="183"/>
      <c r="I38" s="181" t="s">
        <v>92</v>
      </c>
      <c r="J38" s="184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79"/>
      <c r="B39" s="180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65" t="s">
        <v>95</v>
      </c>
      <c r="B40" s="166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67" t="s">
        <v>96</v>
      </c>
      <c r="B41" s="168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69" t="s">
        <v>97</v>
      </c>
      <c r="B42" s="170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65"/>
      <c r="B44" s="171"/>
      <c r="C44" s="166"/>
      <c r="D44" s="172" t="s">
        <v>98</v>
      </c>
      <c r="E44" s="173"/>
      <c r="F44" s="174" t="s">
        <v>99</v>
      </c>
      <c r="G44" s="174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51" t="s">
        <v>101</v>
      </c>
      <c r="B45" s="152"/>
      <c r="C45" s="153"/>
      <c r="D45" s="154" t="s">
        <v>9</v>
      </c>
      <c r="E45" s="155"/>
      <c r="F45" s="156" t="s">
        <v>102</v>
      </c>
      <c r="G45" s="157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8" t="s">
        <v>103</v>
      </c>
      <c r="B46" s="159"/>
      <c r="C46" s="160"/>
      <c r="D46" s="332" t="s">
        <v>152</v>
      </c>
      <c r="E46" s="333"/>
      <c r="F46" s="163" t="s">
        <v>102</v>
      </c>
      <c r="G46" s="164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8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10</v>
      </c>
      <c r="G2" s="263" t="s">
        <v>4</v>
      </c>
      <c r="H2" s="263"/>
      <c r="I2" s="263" t="s">
        <v>5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235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127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1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6"/>
      <c r="AA11" s="13"/>
    </row>
    <row r="12" spans="1:30" ht="15.75" customHeight="1" thickBot="1" x14ac:dyDescent="0.2">
      <c r="A12" s="93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96" t="s">
        <v>56</v>
      </c>
      <c r="B15" s="218" t="s">
        <v>249</v>
      </c>
      <c r="C15" s="273"/>
      <c r="D15" s="274"/>
      <c r="E15" s="370" t="s">
        <v>250</v>
      </c>
      <c r="F15" s="371"/>
      <c r="G15" s="372"/>
      <c r="H15" s="373" t="s">
        <v>251</v>
      </c>
      <c r="I15" s="374"/>
      <c r="J15" s="167" t="s">
        <v>238</v>
      </c>
      <c r="K15" s="273"/>
      <c r="L15" s="274"/>
      <c r="M15" s="413" t="s">
        <v>239</v>
      </c>
      <c r="N15" s="414"/>
      <c r="O15" s="405" t="s">
        <v>244</v>
      </c>
      <c r="P15" s="406"/>
      <c r="Q15" s="407"/>
      <c r="R15" s="411" t="s">
        <v>241</v>
      </c>
      <c r="S15" s="412"/>
    </row>
    <row r="16" spans="1:30" ht="15" customHeight="1" thickBot="1" x14ac:dyDescent="0.2">
      <c r="A16" s="96" t="s">
        <v>56</v>
      </c>
      <c r="B16" s="218"/>
      <c r="C16" s="273"/>
      <c r="D16" s="274"/>
      <c r="E16" s="370"/>
      <c r="F16" s="371"/>
      <c r="G16" s="372"/>
      <c r="H16" s="373"/>
      <c r="I16" s="374"/>
      <c r="J16" s="167" t="s">
        <v>240</v>
      </c>
      <c r="K16" s="273"/>
      <c r="L16" s="274"/>
      <c r="M16" s="415"/>
      <c r="N16" s="416"/>
      <c r="O16" s="408"/>
      <c r="P16" s="409"/>
      <c r="Q16" s="410"/>
      <c r="R16" s="206"/>
      <c r="S16" s="180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107</v>
      </c>
      <c r="F18" s="353"/>
      <c r="G18" s="353" t="s">
        <v>31</v>
      </c>
      <c r="H18" s="353"/>
      <c r="I18" s="353"/>
      <c r="J18" s="353" t="s">
        <v>142</v>
      </c>
      <c r="K18" s="353"/>
      <c r="L18" s="358" t="s">
        <v>59</v>
      </c>
      <c r="M18" s="358"/>
      <c r="N18" s="358"/>
      <c r="O18" s="353" t="s">
        <v>109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107</v>
      </c>
      <c r="F19" s="353"/>
      <c r="G19" s="353" t="s">
        <v>61</v>
      </c>
      <c r="H19" s="353"/>
      <c r="I19" s="353"/>
      <c r="J19" s="353" t="s">
        <v>110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131</v>
      </c>
      <c r="F20" s="360"/>
      <c r="G20" s="353" t="s">
        <v>64</v>
      </c>
      <c r="H20" s="353"/>
      <c r="I20" s="353"/>
      <c r="J20" s="361" t="s">
        <v>141</v>
      </c>
      <c r="K20" s="362"/>
      <c r="L20" s="353" t="s">
        <v>236</v>
      </c>
      <c r="M20" s="353"/>
      <c r="N20" s="353"/>
      <c r="O20" s="353" t="s">
        <v>237</v>
      </c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242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201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243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3" t="s">
        <v>247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3" t="s">
        <v>248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3" t="s">
        <v>245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3" t="s">
        <v>246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3" t="s">
        <v>267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2" t="s">
        <v>268</v>
      </c>
      <c r="B34" s="393"/>
      <c r="C34" s="393"/>
      <c r="D34" s="393"/>
      <c r="E34" s="393"/>
      <c r="F34" s="393"/>
      <c r="G34" s="393"/>
      <c r="H34" s="393"/>
      <c r="I34" s="393"/>
      <c r="J34" s="393"/>
      <c r="K34" s="393"/>
      <c r="L34" s="393"/>
      <c r="M34" s="393"/>
      <c r="N34" s="393"/>
      <c r="O34" s="393"/>
      <c r="P34" s="393"/>
      <c r="Q34" s="393"/>
      <c r="R34" s="393"/>
      <c r="S34" s="3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2" t="s">
        <v>252</v>
      </c>
      <c r="B35" s="393"/>
      <c r="C35" s="393"/>
      <c r="D35" s="393"/>
      <c r="E35" s="393"/>
      <c r="F35" s="393"/>
      <c r="G35" s="393"/>
      <c r="H35" s="393"/>
      <c r="I35" s="393"/>
      <c r="J35" s="393"/>
      <c r="K35" s="393"/>
      <c r="L35" s="393"/>
      <c r="M35" s="393"/>
      <c r="N35" s="393"/>
      <c r="O35" s="393"/>
      <c r="P35" s="393"/>
      <c r="Q35" s="393"/>
      <c r="R35" s="393"/>
      <c r="S35" s="39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92"/>
      <c r="B36" s="393"/>
      <c r="C36" s="393"/>
      <c r="D36" s="393"/>
      <c r="E36" s="393"/>
      <c r="F36" s="393"/>
      <c r="G36" s="393"/>
      <c r="H36" s="393"/>
      <c r="I36" s="393"/>
      <c r="J36" s="393"/>
      <c r="K36" s="393"/>
      <c r="L36" s="393"/>
      <c r="M36" s="393"/>
      <c r="N36" s="393"/>
      <c r="O36" s="393"/>
      <c r="P36" s="393"/>
      <c r="Q36" s="393"/>
      <c r="R36" s="393"/>
      <c r="S36" s="39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7"/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40" t="s">
        <v>87</v>
      </c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34" t="s">
        <v>177</v>
      </c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4" t="s">
        <v>253</v>
      </c>
      <c r="B40" s="335"/>
      <c r="C40" s="335"/>
      <c r="D40" s="335"/>
      <c r="E40" s="335"/>
      <c r="F40" s="335"/>
      <c r="G40" s="335"/>
      <c r="H40" s="335"/>
      <c r="I40" s="335"/>
      <c r="J40" s="335"/>
      <c r="K40" s="335"/>
      <c r="L40" s="335"/>
      <c r="M40" s="335"/>
      <c r="N40" s="335"/>
      <c r="O40" s="335"/>
      <c r="P40" s="335"/>
      <c r="Q40" s="335"/>
      <c r="R40" s="335"/>
      <c r="S40" s="336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34"/>
      <c r="B41" s="335"/>
      <c r="C41" s="335"/>
      <c r="D41" s="335"/>
      <c r="E41" s="335"/>
      <c r="F41" s="335"/>
      <c r="G41" s="335"/>
      <c r="H41" s="335"/>
      <c r="I41" s="335"/>
      <c r="J41" s="335"/>
      <c r="K41" s="335"/>
      <c r="L41" s="335"/>
      <c r="M41" s="335"/>
      <c r="N41" s="335"/>
      <c r="O41" s="335"/>
      <c r="P41" s="335"/>
      <c r="Q41" s="335"/>
      <c r="R41" s="335"/>
      <c r="S41" s="336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34"/>
      <c r="B42" s="335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35"/>
      <c r="N42" s="335"/>
      <c r="O42" s="335"/>
      <c r="P42" s="335"/>
      <c r="Q42" s="335"/>
      <c r="R42" s="335"/>
      <c r="S42" s="3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76" t="s">
        <v>88</v>
      </c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7" t="s">
        <v>52</v>
      </c>
      <c r="B44" s="178"/>
      <c r="C44" s="181" t="s">
        <v>89</v>
      </c>
      <c r="D44" s="182"/>
      <c r="E44" s="181" t="s">
        <v>90</v>
      </c>
      <c r="F44" s="182"/>
      <c r="G44" s="181" t="s">
        <v>91</v>
      </c>
      <c r="H44" s="183"/>
      <c r="I44" s="181" t="s">
        <v>92</v>
      </c>
      <c r="J44" s="184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79"/>
      <c r="B45" s="180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65" t="s">
        <v>95</v>
      </c>
      <c r="B46" s="166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67" t="s">
        <v>96</v>
      </c>
      <c r="B47" s="168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69" t="s">
        <v>97</v>
      </c>
      <c r="B48" s="170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65"/>
      <c r="B50" s="171"/>
      <c r="C50" s="166"/>
      <c r="D50" s="172" t="s">
        <v>98</v>
      </c>
      <c r="E50" s="173"/>
      <c r="F50" s="174" t="s">
        <v>99</v>
      </c>
      <c r="G50" s="174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51" t="s">
        <v>101</v>
      </c>
      <c r="B51" s="152"/>
      <c r="C51" s="153"/>
      <c r="D51" s="154" t="s">
        <v>235</v>
      </c>
      <c r="E51" s="155"/>
      <c r="F51" s="156" t="s">
        <v>102</v>
      </c>
      <c r="G51" s="157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58" t="s">
        <v>103</v>
      </c>
      <c r="B52" s="159"/>
      <c r="C52" s="160"/>
      <c r="D52" s="332" t="s">
        <v>127</v>
      </c>
      <c r="E52" s="333"/>
      <c r="F52" s="163" t="s">
        <v>102</v>
      </c>
      <c r="G52" s="164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11</v>
      </c>
      <c r="G2" s="263" t="s">
        <v>4</v>
      </c>
      <c r="H2" s="263"/>
      <c r="I2" s="263" t="s">
        <v>179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9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235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2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05"/>
      <c r="AA11" s="13"/>
    </row>
    <row r="12" spans="1:30" ht="15.75" customHeight="1" thickBot="1" x14ac:dyDescent="0.2">
      <c r="A12" s="99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05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102" t="s">
        <v>56</v>
      </c>
      <c r="B15" s="218" t="s">
        <v>256</v>
      </c>
      <c r="C15" s="273"/>
      <c r="D15" s="274"/>
      <c r="E15" s="370" t="s">
        <v>257</v>
      </c>
      <c r="F15" s="371"/>
      <c r="G15" s="372"/>
      <c r="H15" s="373" t="s">
        <v>265</v>
      </c>
      <c r="I15" s="374"/>
      <c r="J15" s="167"/>
      <c r="K15" s="273"/>
      <c r="L15" s="274"/>
      <c r="M15" s="375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102" t="s">
        <v>56</v>
      </c>
      <c r="B16" s="218" t="s">
        <v>263</v>
      </c>
      <c r="C16" s="273"/>
      <c r="D16" s="274"/>
      <c r="E16" s="370" t="s">
        <v>264</v>
      </c>
      <c r="F16" s="371"/>
      <c r="G16" s="372"/>
      <c r="H16" s="373" t="s">
        <v>258</v>
      </c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110</v>
      </c>
      <c r="F18" s="353"/>
      <c r="G18" s="353" t="s">
        <v>31</v>
      </c>
      <c r="H18" s="353"/>
      <c r="I18" s="353"/>
      <c r="J18" s="353" t="s">
        <v>109</v>
      </c>
      <c r="K18" s="353"/>
      <c r="L18" s="358" t="s">
        <v>59</v>
      </c>
      <c r="M18" s="358"/>
      <c r="N18" s="358"/>
      <c r="O18" s="353" t="s">
        <v>107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107</v>
      </c>
      <c r="F19" s="353"/>
      <c r="G19" s="353" t="s">
        <v>61</v>
      </c>
      <c r="H19" s="353"/>
      <c r="I19" s="353"/>
      <c r="J19" s="353" t="s">
        <v>154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107</v>
      </c>
      <c r="F20" s="360"/>
      <c r="G20" s="353" t="s">
        <v>64</v>
      </c>
      <c r="H20" s="353"/>
      <c r="I20" s="353"/>
      <c r="J20" s="361" t="s">
        <v>141</v>
      </c>
      <c r="K20" s="362"/>
      <c r="L20" s="353" t="s">
        <v>236</v>
      </c>
      <c r="M20" s="353"/>
      <c r="N20" s="353"/>
      <c r="O20" s="353" t="s">
        <v>254</v>
      </c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140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260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259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3" t="s">
        <v>255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3" t="s">
        <v>261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3" t="s">
        <v>262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3" t="s">
        <v>266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2"/>
      <c r="B33" s="393"/>
      <c r="C33" s="393"/>
      <c r="D33" s="393"/>
      <c r="E33" s="393"/>
      <c r="F33" s="393"/>
      <c r="G33" s="393"/>
      <c r="H33" s="393"/>
      <c r="I33" s="393"/>
      <c r="J33" s="393"/>
      <c r="K33" s="393"/>
      <c r="L33" s="393"/>
      <c r="M33" s="393"/>
      <c r="N33" s="393"/>
      <c r="O33" s="393"/>
      <c r="P33" s="393"/>
      <c r="Q33" s="393"/>
      <c r="R33" s="393"/>
      <c r="S33" s="39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37"/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0" t="s">
        <v>87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4" t="s">
        <v>271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4" t="s">
        <v>269</v>
      </c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4" t="s">
        <v>270</v>
      </c>
      <c r="B38" s="335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5"/>
      <c r="O38" s="335"/>
      <c r="P38" s="335"/>
      <c r="Q38" s="335"/>
      <c r="R38" s="335"/>
      <c r="S38" s="33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76" t="s">
        <v>88</v>
      </c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77" t="s">
        <v>52</v>
      </c>
      <c r="B40" s="178"/>
      <c r="C40" s="181" t="s">
        <v>89</v>
      </c>
      <c r="D40" s="182"/>
      <c r="E40" s="181" t="s">
        <v>90</v>
      </c>
      <c r="F40" s="182"/>
      <c r="G40" s="181" t="s">
        <v>91</v>
      </c>
      <c r="H40" s="183"/>
      <c r="I40" s="181" t="s">
        <v>92</v>
      </c>
      <c r="J40" s="184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79"/>
      <c r="B41" s="180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65" t="s">
        <v>95</v>
      </c>
      <c r="B42" s="166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67" t="s">
        <v>96</v>
      </c>
      <c r="B43" s="168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69" t="s">
        <v>97</v>
      </c>
      <c r="B44" s="170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65"/>
      <c r="B46" s="171"/>
      <c r="C46" s="166"/>
      <c r="D46" s="172" t="s">
        <v>98</v>
      </c>
      <c r="E46" s="173"/>
      <c r="F46" s="174" t="s">
        <v>99</v>
      </c>
      <c r="G46" s="174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51" t="s">
        <v>101</v>
      </c>
      <c r="B47" s="152"/>
      <c r="C47" s="153"/>
      <c r="D47" s="154" t="s">
        <v>9</v>
      </c>
      <c r="E47" s="155"/>
      <c r="F47" s="156" t="s">
        <v>102</v>
      </c>
      <c r="G47" s="157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58" t="s">
        <v>103</v>
      </c>
      <c r="B48" s="159"/>
      <c r="C48" s="160"/>
      <c r="D48" s="154" t="s">
        <v>235</v>
      </c>
      <c r="E48" s="155"/>
      <c r="F48" s="163" t="s">
        <v>102</v>
      </c>
      <c r="G48" s="164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12</v>
      </c>
      <c r="G2" s="263" t="s">
        <v>4</v>
      </c>
      <c r="H2" s="263"/>
      <c r="I2" s="263" t="s">
        <v>191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126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153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0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12"/>
      <c r="AA11" s="13"/>
    </row>
    <row r="12" spans="1:30" ht="15.75" customHeight="1" thickBot="1" x14ac:dyDescent="0.2">
      <c r="A12" s="111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12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109" t="s">
        <v>56</v>
      </c>
      <c r="B15" s="218"/>
      <c r="C15" s="273"/>
      <c r="D15" s="274"/>
      <c r="E15" s="370"/>
      <c r="F15" s="371"/>
      <c r="G15" s="372"/>
      <c r="H15" s="373"/>
      <c r="I15" s="374"/>
      <c r="J15" s="167"/>
      <c r="K15" s="273"/>
      <c r="L15" s="274"/>
      <c r="M15" s="375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109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154</v>
      </c>
      <c r="F18" s="353"/>
      <c r="G18" s="353" t="s">
        <v>31</v>
      </c>
      <c r="H18" s="353"/>
      <c r="I18" s="353"/>
      <c r="J18" s="353" t="s">
        <v>107</v>
      </c>
      <c r="K18" s="353"/>
      <c r="L18" s="358" t="s">
        <v>59</v>
      </c>
      <c r="M18" s="358"/>
      <c r="N18" s="358"/>
      <c r="O18" s="353" t="s">
        <v>107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142</v>
      </c>
      <c r="F19" s="353"/>
      <c r="G19" s="353" t="s">
        <v>61</v>
      </c>
      <c r="H19" s="353"/>
      <c r="I19" s="353"/>
      <c r="J19" s="353" t="s">
        <v>107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141</v>
      </c>
      <c r="K20" s="362"/>
      <c r="L20" s="353" t="s">
        <v>236</v>
      </c>
      <c r="M20" s="353"/>
      <c r="N20" s="353"/>
      <c r="O20" s="353" t="s">
        <v>109</v>
      </c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140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275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259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3" t="s">
        <v>272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3" t="s">
        <v>273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3" t="s">
        <v>274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37"/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0" t="s">
        <v>87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4" t="s">
        <v>277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4" t="s">
        <v>278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34" t="s">
        <v>276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76" t="s">
        <v>88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77" t="s">
        <v>52</v>
      </c>
      <c r="B38" s="178"/>
      <c r="C38" s="181" t="s">
        <v>89</v>
      </c>
      <c r="D38" s="182"/>
      <c r="E38" s="181" t="s">
        <v>90</v>
      </c>
      <c r="F38" s="182"/>
      <c r="G38" s="181" t="s">
        <v>91</v>
      </c>
      <c r="H38" s="183"/>
      <c r="I38" s="181" t="s">
        <v>92</v>
      </c>
      <c r="J38" s="184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79"/>
      <c r="B39" s="180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65" t="s">
        <v>95</v>
      </c>
      <c r="B40" s="166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67" t="s">
        <v>96</v>
      </c>
      <c r="B41" s="168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69" t="s">
        <v>97</v>
      </c>
      <c r="B42" s="170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65"/>
      <c r="B44" s="171"/>
      <c r="C44" s="166"/>
      <c r="D44" s="172" t="s">
        <v>98</v>
      </c>
      <c r="E44" s="173"/>
      <c r="F44" s="174" t="s">
        <v>99</v>
      </c>
      <c r="G44" s="174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51" t="s">
        <v>101</v>
      </c>
      <c r="B45" s="152"/>
      <c r="C45" s="153"/>
      <c r="D45" s="154" t="s">
        <v>12</v>
      </c>
      <c r="E45" s="155"/>
      <c r="F45" s="156" t="s">
        <v>102</v>
      </c>
      <c r="G45" s="157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8" t="s">
        <v>103</v>
      </c>
      <c r="B46" s="159"/>
      <c r="C46" s="160"/>
      <c r="D46" s="154" t="s">
        <v>38</v>
      </c>
      <c r="E46" s="155"/>
      <c r="F46" s="163" t="s">
        <v>102</v>
      </c>
      <c r="G46" s="164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13</v>
      </c>
      <c r="G2" s="263" t="s">
        <v>4</v>
      </c>
      <c r="H2" s="263"/>
      <c r="I2" s="263" t="s">
        <v>200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279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152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421">
        <v>2</v>
      </c>
      <c r="N7" s="421"/>
      <c r="O7" s="421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19"/>
      <c r="AA11" s="13"/>
    </row>
    <row r="12" spans="1:30" ht="15.75" customHeight="1" thickBot="1" x14ac:dyDescent="0.2">
      <c r="A12" s="118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19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116" t="s">
        <v>56</v>
      </c>
      <c r="B15" s="218"/>
      <c r="C15" s="273"/>
      <c r="D15" s="274"/>
      <c r="E15" s="370"/>
      <c r="F15" s="371"/>
      <c r="G15" s="372"/>
      <c r="H15" s="373"/>
      <c r="I15" s="374"/>
      <c r="J15" s="167" t="s">
        <v>281</v>
      </c>
      <c r="K15" s="273"/>
      <c r="L15" s="274"/>
      <c r="M15" s="420" t="s">
        <v>282</v>
      </c>
      <c r="N15" s="376"/>
      <c r="O15" s="218" t="s">
        <v>283</v>
      </c>
      <c r="P15" s="273"/>
      <c r="Q15" s="274"/>
      <c r="R15" s="218" t="s">
        <v>284</v>
      </c>
      <c r="S15" s="168"/>
    </row>
    <row r="16" spans="1:30" ht="15" customHeight="1" thickBot="1" x14ac:dyDescent="0.2">
      <c r="A16" s="116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107</v>
      </c>
      <c r="F18" s="353"/>
      <c r="G18" s="353" t="s">
        <v>31</v>
      </c>
      <c r="H18" s="353"/>
      <c r="I18" s="353"/>
      <c r="J18" s="353" t="s">
        <v>110</v>
      </c>
      <c r="K18" s="353"/>
      <c r="L18" s="358" t="s">
        <v>59</v>
      </c>
      <c r="M18" s="358"/>
      <c r="N18" s="358"/>
      <c r="O18" s="353" t="s">
        <v>142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109</v>
      </c>
      <c r="F19" s="353"/>
      <c r="G19" s="353" t="s">
        <v>61</v>
      </c>
      <c r="H19" s="353"/>
      <c r="I19" s="353"/>
      <c r="J19" s="353" t="s">
        <v>107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141</v>
      </c>
      <c r="K20" s="362"/>
      <c r="L20" s="353" t="s">
        <v>280</v>
      </c>
      <c r="M20" s="353"/>
      <c r="N20" s="353"/>
      <c r="O20" s="353" t="s">
        <v>237</v>
      </c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140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260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285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3" t="s">
        <v>289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3" t="s">
        <v>290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3" t="s">
        <v>286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3" t="s">
        <v>287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43" t="s">
        <v>288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0" t="s">
        <v>87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4" t="s">
        <v>293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4" t="s">
        <v>292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4" t="s">
        <v>298</v>
      </c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34" t="s">
        <v>294</v>
      </c>
      <c r="B38" s="335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5"/>
      <c r="O38" s="335"/>
      <c r="P38" s="335"/>
      <c r="Q38" s="335"/>
      <c r="R38" s="335"/>
      <c r="S38" s="33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34" t="s">
        <v>291</v>
      </c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17" t="s">
        <v>296</v>
      </c>
      <c r="B40" s="418"/>
      <c r="C40" s="418"/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19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34" t="s">
        <v>297</v>
      </c>
      <c r="B41" s="335"/>
      <c r="C41" s="335"/>
      <c r="D41" s="335"/>
      <c r="E41" s="335"/>
      <c r="F41" s="335"/>
      <c r="G41" s="335"/>
      <c r="H41" s="335"/>
      <c r="I41" s="335"/>
      <c r="J41" s="335"/>
      <c r="K41" s="335"/>
      <c r="L41" s="335"/>
      <c r="M41" s="335"/>
      <c r="N41" s="335"/>
      <c r="O41" s="335"/>
      <c r="P41" s="335"/>
      <c r="Q41" s="335"/>
      <c r="R41" s="335"/>
      <c r="S41" s="336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34"/>
      <c r="B42" s="335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35"/>
      <c r="N42" s="335"/>
      <c r="O42" s="335"/>
      <c r="P42" s="335"/>
      <c r="Q42" s="335"/>
      <c r="R42" s="335"/>
      <c r="S42" s="3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76" t="s">
        <v>88</v>
      </c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7" t="s">
        <v>52</v>
      </c>
      <c r="B44" s="178"/>
      <c r="C44" s="181" t="s">
        <v>89</v>
      </c>
      <c r="D44" s="182"/>
      <c r="E44" s="181" t="s">
        <v>90</v>
      </c>
      <c r="F44" s="182"/>
      <c r="G44" s="181" t="s">
        <v>91</v>
      </c>
      <c r="H44" s="183"/>
      <c r="I44" s="181" t="s">
        <v>92</v>
      </c>
      <c r="J44" s="184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79"/>
      <c r="B45" s="180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65" t="s">
        <v>95</v>
      </c>
      <c r="B46" s="166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67" t="s">
        <v>96</v>
      </c>
      <c r="B47" s="168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69" t="s">
        <v>97</v>
      </c>
      <c r="B48" s="170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65"/>
      <c r="B50" s="171"/>
      <c r="C50" s="166"/>
      <c r="D50" s="172" t="s">
        <v>98</v>
      </c>
      <c r="E50" s="173"/>
      <c r="F50" s="174" t="s">
        <v>99</v>
      </c>
      <c r="G50" s="174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51" t="s">
        <v>101</v>
      </c>
      <c r="B51" s="152"/>
      <c r="C51" s="153"/>
      <c r="D51" s="154" t="s">
        <v>45</v>
      </c>
      <c r="E51" s="155"/>
      <c r="F51" s="156" t="s">
        <v>102</v>
      </c>
      <c r="G51" s="157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58" t="s">
        <v>103</v>
      </c>
      <c r="B52" s="159"/>
      <c r="C52" s="160"/>
      <c r="D52" s="154" t="s">
        <v>152</v>
      </c>
      <c r="E52" s="155"/>
      <c r="F52" s="163" t="s">
        <v>102</v>
      </c>
      <c r="G52" s="164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14</v>
      </c>
      <c r="G2" s="263" t="s">
        <v>4</v>
      </c>
      <c r="H2" s="263"/>
      <c r="I2" s="263" t="s">
        <v>216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153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127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 t="s">
        <v>301</v>
      </c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422">
        <v>0</v>
      </c>
      <c r="N7" s="422"/>
      <c r="O7" s="422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29"/>
      <c r="AA11" s="13"/>
    </row>
    <row r="12" spans="1:30" ht="15.75" customHeight="1" thickBot="1" x14ac:dyDescent="0.2">
      <c r="A12" s="120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29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123" t="s">
        <v>56</v>
      </c>
      <c r="B15" s="218"/>
      <c r="C15" s="273"/>
      <c r="D15" s="274"/>
      <c r="E15" s="370"/>
      <c r="F15" s="371"/>
      <c r="G15" s="372"/>
      <c r="H15" s="373"/>
      <c r="I15" s="374"/>
      <c r="J15" s="167"/>
      <c r="K15" s="273"/>
      <c r="L15" s="274"/>
      <c r="M15" s="420"/>
      <c r="N15" s="376"/>
      <c r="O15" s="218"/>
      <c r="P15" s="273"/>
      <c r="Q15" s="274"/>
      <c r="R15" s="218" t="s">
        <v>284</v>
      </c>
      <c r="S15" s="168"/>
    </row>
    <row r="16" spans="1:30" ht="15" customHeight="1" thickBot="1" x14ac:dyDescent="0.2">
      <c r="A16" s="123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107</v>
      </c>
      <c r="F18" s="353"/>
      <c r="G18" s="353" t="s">
        <v>31</v>
      </c>
      <c r="H18" s="353"/>
      <c r="I18" s="353"/>
      <c r="J18" s="353" t="s">
        <v>142</v>
      </c>
      <c r="K18" s="353"/>
      <c r="L18" s="358" t="s">
        <v>59</v>
      </c>
      <c r="M18" s="358"/>
      <c r="N18" s="358"/>
      <c r="O18" s="353" t="s">
        <v>109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110</v>
      </c>
      <c r="F19" s="353"/>
      <c r="G19" s="353" t="s">
        <v>61</v>
      </c>
      <c r="H19" s="353"/>
      <c r="I19" s="353"/>
      <c r="J19" s="353" t="s">
        <v>107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x14ac:dyDescent="0.15">
      <c r="A20" s="357" t="s">
        <v>63</v>
      </c>
      <c r="B20" s="358"/>
      <c r="C20" s="358"/>
      <c r="D20" s="358"/>
      <c r="E20" s="359" t="s">
        <v>107</v>
      </c>
      <c r="F20" s="360"/>
      <c r="G20" s="353" t="s">
        <v>64</v>
      </c>
      <c r="H20" s="353"/>
      <c r="I20" s="353"/>
      <c r="J20" s="361" t="s">
        <v>107</v>
      </c>
      <c r="K20" s="362"/>
      <c r="L20" s="353"/>
      <c r="M20" s="353"/>
      <c r="N20" s="353"/>
      <c r="O20" s="353"/>
      <c r="P20" s="353"/>
      <c r="Q20" s="369"/>
      <c r="R20" s="367"/>
      <c r="S20" s="368"/>
    </row>
    <row r="21" spans="1:344" ht="18" customHeight="1" thickBot="1" x14ac:dyDescent="0.2">
      <c r="A21" s="357" t="s">
        <v>299</v>
      </c>
      <c r="B21" s="358"/>
      <c r="C21" s="358"/>
      <c r="D21" s="358"/>
      <c r="E21" s="353" t="s">
        <v>133</v>
      </c>
      <c r="F21" s="353"/>
      <c r="G21" s="353" t="s">
        <v>219</v>
      </c>
      <c r="H21" s="353"/>
      <c r="I21" s="353"/>
      <c r="J21" s="353" t="s">
        <v>220</v>
      </c>
      <c r="K21" s="353"/>
      <c r="L21" s="353"/>
      <c r="M21" s="353"/>
      <c r="N21" s="353"/>
      <c r="O21" s="353"/>
      <c r="P21" s="353"/>
      <c r="Q21" s="128"/>
      <c r="R21" s="126"/>
      <c r="S21" s="127"/>
    </row>
    <row r="22" spans="1:344" ht="18" customHeight="1" thickBot="1" x14ac:dyDescent="0.2">
      <c r="A22" s="233" t="s">
        <v>65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5"/>
      <c r="M22" s="234" t="s">
        <v>66</v>
      </c>
      <c r="N22" s="234"/>
      <c r="O22" s="234"/>
      <c r="P22" s="234"/>
      <c r="Q22" s="234"/>
      <c r="R22" s="234"/>
      <c r="S22" s="236"/>
    </row>
    <row r="23" spans="1:344" ht="15" customHeight="1" x14ac:dyDescent="0.15">
      <c r="A23" s="237" t="s">
        <v>302</v>
      </c>
      <c r="B23" s="238"/>
      <c r="C23" s="238"/>
      <c r="D23" s="239"/>
      <c r="E23" s="240" t="s">
        <v>68</v>
      </c>
      <c r="F23" s="240"/>
      <c r="G23" s="241"/>
      <c r="H23" s="348" t="s">
        <v>112</v>
      </c>
      <c r="I23" s="349"/>
      <c r="J23" s="349"/>
      <c r="K23" s="349"/>
      <c r="L23" s="350"/>
      <c r="M23" s="245" t="s">
        <v>70</v>
      </c>
      <c r="N23" s="240"/>
      <c r="O23" s="351" t="s">
        <v>71</v>
      </c>
      <c r="P23" s="351"/>
      <c r="Q23" s="351"/>
      <c r="R23" s="351"/>
      <c r="S23" s="352"/>
    </row>
    <row r="24" spans="1:344" ht="15" customHeight="1" x14ac:dyDescent="0.15">
      <c r="A24" s="214" t="s">
        <v>303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30" t="s">
        <v>72</v>
      </c>
      <c r="N24" s="223"/>
      <c r="O24" s="224" t="s">
        <v>140</v>
      </c>
      <c r="P24" s="225"/>
      <c r="Q24" s="225"/>
      <c r="R24" s="225"/>
      <c r="S24" s="226"/>
    </row>
    <row r="25" spans="1:344" ht="15" customHeight="1" x14ac:dyDescent="0.15">
      <c r="A25" s="214" t="s">
        <v>304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74</v>
      </c>
      <c r="N25" s="223"/>
      <c r="O25" s="224" t="s">
        <v>301</v>
      </c>
      <c r="P25" s="225"/>
      <c r="Q25" s="225"/>
      <c r="R25" s="225"/>
      <c r="S25" s="226"/>
      <c r="T25" s="19"/>
    </row>
    <row r="26" spans="1:344" ht="15" customHeight="1" x14ac:dyDescent="0.15">
      <c r="A26" s="214" t="s">
        <v>305</v>
      </c>
      <c r="B26" s="215"/>
      <c r="C26" s="215"/>
      <c r="D26" s="216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78</v>
      </c>
      <c r="N26" s="223"/>
      <c r="O26" s="224" t="s">
        <v>79</v>
      </c>
      <c r="P26" s="225"/>
      <c r="Q26" s="225"/>
      <c r="R26" s="225"/>
      <c r="S26" s="226"/>
      <c r="W26" s="19"/>
    </row>
    <row r="27" spans="1:344" ht="15" customHeight="1" x14ac:dyDescent="0.15">
      <c r="A27" s="227" t="s">
        <v>46</v>
      </c>
      <c r="B27" s="228"/>
      <c r="C27" s="228"/>
      <c r="D27" s="229"/>
      <c r="E27" s="217" t="s">
        <v>68</v>
      </c>
      <c r="F27" s="217"/>
      <c r="G27" s="218"/>
      <c r="H27" s="219" t="s">
        <v>112</v>
      </c>
      <c r="I27" s="220"/>
      <c r="J27" s="220"/>
      <c r="K27" s="220"/>
      <c r="L27" s="221"/>
      <c r="M27" s="222" t="s">
        <v>81</v>
      </c>
      <c r="N27" s="223"/>
      <c r="O27" s="224" t="s">
        <v>313</v>
      </c>
      <c r="P27" s="225"/>
      <c r="Q27" s="225"/>
      <c r="R27" s="225"/>
      <c r="S27" s="226"/>
    </row>
    <row r="28" spans="1:344" ht="15" customHeight="1" thickBot="1" x14ac:dyDescent="0.2">
      <c r="A28" s="203" t="s">
        <v>76</v>
      </c>
      <c r="B28" s="204"/>
      <c r="C28" s="204"/>
      <c r="D28" s="204"/>
      <c r="E28" s="205" t="s">
        <v>68</v>
      </c>
      <c r="F28" s="205"/>
      <c r="G28" s="206"/>
      <c r="H28" s="207" t="s">
        <v>83</v>
      </c>
      <c r="I28" s="208"/>
      <c r="J28" s="208"/>
      <c r="K28" s="208"/>
      <c r="L28" s="209"/>
      <c r="M28" s="210" t="s">
        <v>84</v>
      </c>
      <c r="N28" s="211"/>
      <c r="O28" s="212" t="s">
        <v>85</v>
      </c>
      <c r="P28" s="212"/>
      <c r="Q28" s="212"/>
      <c r="R28" s="212"/>
      <c r="S28" s="213"/>
    </row>
    <row r="29" spans="1:344" ht="15" customHeight="1" x14ac:dyDescent="0.15">
      <c r="A29" s="194" t="s">
        <v>86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3" t="s">
        <v>306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3" t="s">
        <v>308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3" t="s">
        <v>307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43" t="s">
        <v>300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0" t="s">
        <v>87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3" t="s">
        <v>309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4" t="s">
        <v>310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43" t="s">
        <v>311</v>
      </c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4"/>
      <c r="B38" s="335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5"/>
      <c r="O38" s="335"/>
      <c r="P38" s="335"/>
      <c r="Q38" s="335"/>
      <c r="R38" s="335"/>
      <c r="S38" s="33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76" t="s">
        <v>88</v>
      </c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77" t="s">
        <v>52</v>
      </c>
      <c r="B40" s="178"/>
      <c r="C40" s="181" t="s">
        <v>89</v>
      </c>
      <c r="D40" s="182"/>
      <c r="E40" s="181" t="s">
        <v>90</v>
      </c>
      <c r="F40" s="182"/>
      <c r="G40" s="181" t="s">
        <v>91</v>
      </c>
      <c r="H40" s="183"/>
      <c r="I40" s="181" t="s">
        <v>92</v>
      </c>
      <c r="J40" s="184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79"/>
      <c r="B41" s="180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65" t="s">
        <v>95</v>
      </c>
      <c r="B42" s="166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67" t="s">
        <v>96</v>
      </c>
      <c r="B43" s="168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69" t="s">
        <v>97</v>
      </c>
      <c r="B44" s="170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65"/>
      <c r="B46" s="171"/>
      <c r="C46" s="166"/>
      <c r="D46" s="172" t="s">
        <v>98</v>
      </c>
      <c r="E46" s="173"/>
      <c r="F46" s="174" t="s">
        <v>99</v>
      </c>
      <c r="G46" s="174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51" t="s">
        <v>101</v>
      </c>
      <c r="B47" s="152"/>
      <c r="C47" s="153"/>
      <c r="D47" s="154" t="s">
        <v>38</v>
      </c>
      <c r="E47" s="155"/>
      <c r="F47" s="156" t="s">
        <v>102</v>
      </c>
      <c r="G47" s="157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58" t="s">
        <v>103</v>
      </c>
      <c r="B48" s="159"/>
      <c r="C48" s="160"/>
      <c r="D48" s="154" t="s">
        <v>127</v>
      </c>
      <c r="E48" s="155"/>
      <c r="F48" s="163" t="s">
        <v>102</v>
      </c>
      <c r="G48" s="164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6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15</v>
      </c>
      <c r="G2" s="263" t="s">
        <v>4</v>
      </c>
      <c r="H2" s="263"/>
      <c r="I2" s="263" t="s">
        <v>125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9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312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0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36"/>
      <c r="AA11" s="13"/>
    </row>
    <row r="12" spans="1:30" ht="15.75" customHeight="1" thickBot="1" x14ac:dyDescent="0.2">
      <c r="A12" s="135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36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133" t="s">
        <v>56</v>
      </c>
      <c r="B15" s="218"/>
      <c r="C15" s="273"/>
      <c r="D15" s="274"/>
      <c r="E15" s="370"/>
      <c r="F15" s="371"/>
      <c r="G15" s="372"/>
      <c r="H15" s="373"/>
      <c r="I15" s="374"/>
      <c r="J15" s="167"/>
      <c r="K15" s="273"/>
      <c r="L15" s="274"/>
      <c r="M15" s="420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133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107</v>
      </c>
      <c r="F18" s="353"/>
      <c r="G18" s="353" t="s">
        <v>31</v>
      </c>
      <c r="H18" s="353"/>
      <c r="I18" s="353"/>
      <c r="J18" s="353" t="s">
        <v>109</v>
      </c>
      <c r="K18" s="353"/>
      <c r="L18" s="358" t="s">
        <v>59</v>
      </c>
      <c r="M18" s="358"/>
      <c r="N18" s="358"/>
      <c r="O18" s="353" t="s">
        <v>107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107</v>
      </c>
      <c r="F19" s="353"/>
      <c r="G19" s="353" t="s">
        <v>61</v>
      </c>
      <c r="H19" s="353"/>
      <c r="I19" s="353"/>
      <c r="J19" s="353" t="s">
        <v>154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x14ac:dyDescent="0.15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107</v>
      </c>
      <c r="K20" s="362"/>
      <c r="L20" s="353" t="s">
        <v>219</v>
      </c>
      <c r="M20" s="353"/>
      <c r="N20" s="353"/>
      <c r="O20" s="353" t="s">
        <v>220</v>
      </c>
      <c r="P20" s="353"/>
      <c r="Q20" s="369"/>
      <c r="R20" s="367"/>
      <c r="S20" s="368"/>
    </row>
    <row r="21" spans="1:344" ht="18" customHeight="1" thickBot="1" x14ac:dyDescent="0.2">
      <c r="A21" s="357" t="s">
        <v>316</v>
      </c>
      <c r="B21" s="358"/>
      <c r="C21" s="358"/>
      <c r="D21" s="358"/>
      <c r="E21" s="361" t="s">
        <v>317</v>
      </c>
      <c r="F21" s="362"/>
      <c r="G21" s="353"/>
      <c r="H21" s="353"/>
      <c r="I21" s="353"/>
      <c r="J21" s="361"/>
      <c r="K21" s="362"/>
      <c r="L21" s="353"/>
      <c r="M21" s="353"/>
      <c r="N21" s="353"/>
      <c r="O21" s="353"/>
      <c r="P21" s="353"/>
      <c r="Q21" s="369"/>
      <c r="R21" s="367"/>
      <c r="S21" s="368"/>
    </row>
    <row r="22" spans="1:344" ht="18" customHeight="1" thickBot="1" x14ac:dyDescent="0.2">
      <c r="A22" s="233" t="s">
        <v>65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5"/>
      <c r="M22" s="234" t="s">
        <v>66</v>
      </c>
      <c r="N22" s="234"/>
      <c r="O22" s="234"/>
      <c r="P22" s="234"/>
      <c r="Q22" s="234"/>
      <c r="R22" s="234"/>
      <c r="S22" s="236"/>
    </row>
    <row r="23" spans="1:344" ht="15" customHeight="1" x14ac:dyDescent="0.15">
      <c r="A23" s="237" t="s">
        <v>76</v>
      </c>
      <c r="B23" s="238"/>
      <c r="C23" s="238"/>
      <c r="D23" s="239"/>
      <c r="E23" s="240" t="s">
        <v>68</v>
      </c>
      <c r="F23" s="240"/>
      <c r="G23" s="241"/>
      <c r="H23" s="348" t="s">
        <v>112</v>
      </c>
      <c r="I23" s="349"/>
      <c r="J23" s="349"/>
      <c r="K23" s="349"/>
      <c r="L23" s="350"/>
      <c r="M23" s="245" t="s">
        <v>70</v>
      </c>
      <c r="N23" s="240"/>
      <c r="O23" s="351" t="s">
        <v>71</v>
      </c>
      <c r="P23" s="351"/>
      <c r="Q23" s="351"/>
      <c r="R23" s="351"/>
      <c r="S23" s="352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30" t="s">
        <v>72</v>
      </c>
      <c r="N24" s="223"/>
      <c r="O24" s="224" t="s">
        <v>140</v>
      </c>
      <c r="P24" s="225"/>
      <c r="Q24" s="225"/>
      <c r="R24" s="225"/>
      <c r="S24" s="226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74</v>
      </c>
      <c r="N25" s="223"/>
      <c r="O25" s="224" t="s">
        <v>75</v>
      </c>
      <c r="P25" s="225"/>
      <c r="Q25" s="225"/>
      <c r="R25" s="225"/>
      <c r="S25" s="226"/>
      <c r="T25" s="19"/>
    </row>
    <row r="26" spans="1:344" ht="15" customHeight="1" x14ac:dyDescent="0.15">
      <c r="A26" s="214" t="s">
        <v>76</v>
      </c>
      <c r="B26" s="215"/>
      <c r="C26" s="215"/>
      <c r="D26" s="216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78</v>
      </c>
      <c r="N26" s="223"/>
      <c r="O26" s="224" t="s">
        <v>79</v>
      </c>
      <c r="P26" s="225"/>
      <c r="Q26" s="225"/>
      <c r="R26" s="225"/>
      <c r="S26" s="226"/>
      <c r="W26" s="19"/>
    </row>
    <row r="27" spans="1:344" ht="15" customHeight="1" x14ac:dyDescent="0.15">
      <c r="A27" s="227" t="s">
        <v>76</v>
      </c>
      <c r="B27" s="228"/>
      <c r="C27" s="228"/>
      <c r="D27" s="229"/>
      <c r="E27" s="217" t="s">
        <v>68</v>
      </c>
      <c r="F27" s="217"/>
      <c r="G27" s="218"/>
      <c r="H27" s="219" t="s">
        <v>112</v>
      </c>
      <c r="I27" s="220"/>
      <c r="J27" s="220"/>
      <c r="K27" s="220"/>
      <c r="L27" s="221"/>
      <c r="M27" s="222" t="s">
        <v>81</v>
      </c>
      <c r="N27" s="223"/>
      <c r="O27" s="224" t="s">
        <v>313</v>
      </c>
      <c r="P27" s="225"/>
      <c r="Q27" s="225"/>
      <c r="R27" s="225"/>
      <c r="S27" s="226"/>
    </row>
    <row r="28" spans="1:344" ht="15" customHeight="1" thickBot="1" x14ac:dyDescent="0.2">
      <c r="A28" s="203" t="s">
        <v>76</v>
      </c>
      <c r="B28" s="204"/>
      <c r="C28" s="204"/>
      <c r="D28" s="204"/>
      <c r="E28" s="205" t="s">
        <v>68</v>
      </c>
      <c r="F28" s="205"/>
      <c r="G28" s="206"/>
      <c r="H28" s="207" t="s">
        <v>83</v>
      </c>
      <c r="I28" s="208"/>
      <c r="J28" s="208"/>
      <c r="K28" s="208"/>
      <c r="L28" s="209"/>
      <c r="M28" s="210" t="s">
        <v>84</v>
      </c>
      <c r="N28" s="211"/>
      <c r="O28" s="212" t="s">
        <v>85</v>
      </c>
      <c r="P28" s="212"/>
      <c r="Q28" s="212"/>
      <c r="R28" s="212"/>
      <c r="S28" s="213"/>
    </row>
    <row r="29" spans="1:344" ht="15" customHeight="1" x14ac:dyDescent="0.15">
      <c r="A29" s="194" t="s">
        <v>86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3" t="s">
        <v>314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43" t="s">
        <v>315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0" t="s">
        <v>87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3" t="s">
        <v>318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43" t="s">
        <v>319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76" t="s">
        <v>88</v>
      </c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77" t="s">
        <v>52</v>
      </c>
      <c r="B36" s="178"/>
      <c r="C36" s="181" t="s">
        <v>89</v>
      </c>
      <c r="D36" s="182"/>
      <c r="E36" s="181" t="s">
        <v>90</v>
      </c>
      <c r="F36" s="182"/>
      <c r="G36" s="181" t="s">
        <v>91</v>
      </c>
      <c r="H36" s="183"/>
      <c r="I36" s="181" t="s">
        <v>92</v>
      </c>
      <c r="J36" s="184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79"/>
      <c r="B37" s="180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165" t="s">
        <v>95</v>
      </c>
      <c r="B38" s="166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67" t="s">
        <v>96</v>
      </c>
      <c r="B39" s="168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69" t="s">
        <v>97</v>
      </c>
      <c r="B40" s="170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65"/>
      <c r="B42" s="171"/>
      <c r="C42" s="166"/>
      <c r="D42" s="172" t="s">
        <v>98</v>
      </c>
      <c r="E42" s="173"/>
      <c r="F42" s="174" t="s">
        <v>99</v>
      </c>
      <c r="G42" s="174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51" t="s">
        <v>101</v>
      </c>
      <c r="B43" s="152"/>
      <c r="C43" s="153"/>
      <c r="D43" s="154" t="s">
        <v>9</v>
      </c>
      <c r="E43" s="155"/>
      <c r="F43" s="156" t="s">
        <v>102</v>
      </c>
      <c r="G43" s="157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58" t="s">
        <v>103</v>
      </c>
      <c r="B44" s="159"/>
      <c r="C44" s="160"/>
      <c r="D44" s="154" t="s">
        <v>18</v>
      </c>
      <c r="E44" s="155"/>
      <c r="F44" s="163" t="s">
        <v>102</v>
      </c>
      <c r="G44" s="164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16</v>
      </c>
      <c r="G2" s="263" t="s">
        <v>4</v>
      </c>
      <c r="H2" s="263"/>
      <c r="I2" s="263" t="s">
        <v>139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9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127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0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43"/>
      <c r="AA11" s="13"/>
    </row>
    <row r="12" spans="1:30" ht="15.75" customHeight="1" thickBot="1" x14ac:dyDescent="0.2">
      <c r="A12" s="137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43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140" t="s">
        <v>56</v>
      </c>
      <c r="B15" s="218"/>
      <c r="C15" s="273"/>
      <c r="D15" s="274"/>
      <c r="E15" s="370"/>
      <c r="F15" s="371"/>
      <c r="G15" s="372"/>
      <c r="H15" s="373"/>
      <c r="I15" s="374"/>
      <c r="J15" s="167"/>
      <c r="K15" s="273"/>
      <c r="L15" s="274"/>
      <c r="M15" s="420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140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53" t="s">
        <v>107</v>
      </c>
      <c r="F18" s="353"/>
      <c r="G18" s="353" t="s">
        <v>31</v>
      </c>
      <c r="H18" s="353"/>
      <c r="I18" s="353"/>
      <c r="J18" s="353" t="s">
        <v>142</v>
      </c>
      <c r="K18" s="353"/>
      <c r="L18" s="358" t="s">
        <v>59</v>
      </c>
      <c r="M18" s="358"/>
      <c r="N18" s="358"/>
      <c r="O18" s="353" t="s">
        <v>107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107</v>
      </c>
      <c r="F19" s="353"/>
      <c r="G19" s="353" t="s">
        <v>61</v>
      </c>
      <c r="H19" s="353"/>
      <c r="I19" s="353"/>
      <c r="J19" s="353" t="s">
        <v>110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141</v>
      </c>
      <c r="K20" s="362"/>
      <c r="L20" s="353"/>
      <c r="M20" s="353"/>
      <c r="N20" s="353"/>
      <c r="O20" s="353"/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140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320</v>
      </c>
      <c r="I24" s="220"/>
      <c r="J24" s="220"/>
      <c r="K24" s="220"/>
      <c r="L24" s="221"/>
      <c r="M24" s="222" t="s">
        <v>74</v>
      </c>
      <c r="N24" s="223"/>
      <c r="O24" s="224" t="s">
        <v>275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320</v>
      </c>
      <c r="I26" s="220"/>
      <c r="J26" s="220"/>
      <c r="K26" s="220"/>
      <c r="L26" s="221"/>
      <c r="M26" s="222" t="s">
        <v>81</v>
      </c>
      <c r="N26" s="223"/>
      <c r="O26" s="224" t="s">
        <v>313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3" t="s">
        <v>321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43"/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0" t="s">
        <v>87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3" t="s">
        <v>322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3" t="s">
        <v>323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3" t="s">
        <v>324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3"/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76" t="s">
        <v>88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77" t="s">
        <v>52</v>
      </c>
      <c r="B37" s="178"/>
      <c r="C37" s="181" t="s">
        <v>89</v>
      </c>
      <c r="D37" s="182"/>
      <c r="E37" s="181" t="s">
        <v>90</v>
      </c>
      <c r="F37" s="182"/>
      <c r="G37" s="181" t="s">
        <v>91</v>
      </c>
      <c r="H37" s="183"/>
      <c r="I37" s="181" t="s">
        <v>92</v>
      </c>
      <c r="J37" s="184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79"/>
      <c r="B38" s="180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65" t="s">
        <v>95</v>
      </c>
      <c r="B39" s="166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67" t="s">
        <v>96</v>
      </c>
      <c r="B40" s="168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69" t="s">
        <v>97</v>
      </c>
      <c r="B41" s="170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65"/>
      <c r="B43" s="171"/>
      <c r="C43" s="166"/>
      <c r="D43" s="172" t="s">
        <v>98</v>
      </c>
      <c r="E43" s="173"/>
      <c r="F43" s="174" t="s">
        <v>99</v>
      </c>
      <c r="G43" s="174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51" t="s">
        <v>101</v>
      </c>
      <c r="B44" s="152"/>
      <c r="C44" s="153"/>
      <c r="D44" s="154" t="s">
        <v>9</v>
      </c>
      <c r="E44" s="155"/>
      <c r="F44" s="156" t="s">
        <v>102</v>
      </c>
      <c r="G44" s="15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58" t="s">
        <v>103</v>
      </c>
      <c r="B45" s="159"/>
      <c r="C45" s="160"/>
      <c r="D45" s="154" t="s">
        <v>127</v>
      </c>
      <c r="E45" s="155"/>
      <c r="F45" s="163" t="s">
        <v>102</v>
      </c>
      <c r="G45" s="16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abSelected="1"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30" ht="12.95" customHeight="1" x14ac:dyDescent="0.15">
      <c r="A2" s="262" t="s">
        <v>1</v>
      </c>
      <c r="B2" s="263">
        <v>6</v>
      </c>
      <c r="C2" s="263" t="s">
        <v>2</v>
      </c>
      <c r="D2" s="263">
        <v>12</v>
      </c>
      <c r="E2" s="263" t="s">
        <v>3</v>
      </c>
      <c r="F2" s="263">
        <v>17</v>
      </c>
      <c r="G2" s="263" t="s">
        <v>4</v>
      </c>
      <c r="H2" s="263"/>
      <c r="I2" s="263" t="s">
        <v>5</v>
      </c>
      <c r="J2" s="263" t="s">
        <v>6</v>
      </c>
      <c r="K2" s="263"/>
      <c r="L2" s="263"/>
      <c r="M2" s="263"/>
      <c r="N2" s="263" t="s">
        <v>7</v>
      </c>
      <c r="O2" s="263"/>
      <c r="P2" s="3" t="s">
        <v>8</v>
      </c>
      <c r="Q2" s="318" t="s">
        <v>9</v>
      </c>
      <c r="R2" s="319"/>
      <c r="S2" s="320"/>
      <c r="U2" s="4" t="s">
        <v>9</v>
      </c>
      <c r="V2" s="5" t="s">
        <v>10</v>
      </c>
    </row>
    <row r="3" spans="1:30" ht="12.95" customHeight="1" x14ac:dyDescent="0.15">
      <c r="A3" s="331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6" t="s">
        <v>11</v>
      </c>
      <c r="Q3" s="384" t="s">
        <v>153</v>
      </c>
      <c r="R3" s="385"/>
      <c r="S3" s="386"/>
      <c r="U3" s="4" t="s">
        <v>12</v>
      </c>
      <c r="V3" s="5" t="s">
        <v>13</v>
      </c>
    </row>
    <row r="4" spans="1:30" ht="15.75" customHeight="1" thickBot="1" x14ac:dyDescent="0.2">
      <c r="A4" s="324" t="s">
        <v>14</v>
      </c>
      <c r="B4" s="325"/>
      <c r="C4" s="326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8"/>
      <c r="U4" s="4" t="s">
        <v>15</v>
      </c>
      <c r="V4" s="5" t="s">
        <v>16</v>
      </c>
    </row>
    <row r="5" spans="1:30" ht="17.25" customHeight="1" thickBot="1" x14ac:dyDescent="0.2">
      <c r="A5" s="233" t="s">
        <v>17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6"/>
      <c r="U5" s="4" t="s">
        <v>18</v>
      </c>
      <c r="V5" s="5" t="s">
        <v>19</v>
      </c>
    </row>
    <row r="6" spans="1:30" ht="17.25" customHeight="1" x14ac:dyDescent="0.15">
      <c r="A6" s="7"/>
      <c r="B6" s="311" t="s">
        <v>20</v>
      </c>
      <c r="C6" s="311"/>
      <c r="D6" s="312" t="s">
        <v>21</v>
      </c>
      <c r="E6" s="313"/>
      <c r="F6" s="311" t="s">
        <v>22</v>
      </c>
      <c r="G6" s="311"/>
      <c r="H6" s="311" t="s">
        <v>23</v>
      </c>
      <c r="I6" s="311"/>
      <c r="J6" s="311"/>
      <c r="K6" s="311" t="s">
        <v>24</v>
      </c>
      <c r="L6" s="311"/>
      <c r="M6" s="311" t="s">
        <v>25</v>
      </c>
      <c r="N6" s="311"/>
      <c r="O6" s="312"/>
      <c r="P6" s="311" t="s">
        <v>26</v>
      </c>
      <c r="Q6" s="314"/>
      <c r="R6" s="315" t="s">
        <v>27</v>
      </c>
      <c r="S6" s="316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306">
        <v>1</v>
      </c>
      <c r="C7" s="306"/>
      <c r="D7" s="306">
        <v>8</v>
      </c>
      <c r="E7" s="306"/>
      <c r="F7" s="310">
        <v>0</v>
      </c>
      <c r="G7" s="310"/>
      <c r="H7" s="306">
        <v>0</v>
      </c>
      <c r="I7" s="306"/>
      <c r="J7" s="306"/>
      <c r="K7" s="306">
        <v>9</v>
      </c>
      <c r="L7" s="306"/>
      <c r="M7" s="306">
        <v>1</v>
      </c>
      <c r="N7" s="306"/>
      <c r="O7" s="306"/>
      <c r="P7" s="306">
        <v>0</v>
      </c>
      <c r="Q7" s="307"/>
      <c r="R7" s="308">
        <v>9</v>
      </c>
      <c r="S7" s="30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06">
        <v>1</v>
      </c>
      <c r="C8" s="306"/>
      <c r="D8" s="306">
        <v>8</v>
      </c>
      <c r="E8" s="306"/>
      <c r="F8" s="306">
        <v>0</v>
      </c>
      <c r="G8" s="306"/>
      <c r="H8" s="306">
        <v>0</v>
      </c>
      <c r="I8" s="306"/>
      <c r="J8" s="306"/>
      <c r="K8" s="306">
        <v>9</v>
      </c>
      <c r="L8" s="306"/>
      <c r="M8" s="306">
        <v>0</v>
      </c>
      <c r="N8" s="306"/>
      <c r="O8" s="306"/>
      <c r="P8" s="306">
        <v>0</v>
      </c>
      <c r="Q8" s="307"/>
      <c r="R8" s="308">
        <v>9</v>
      </c>
      <c r="S8" s="309"/>
      <c r="U8" s="4" t="s">
        <v>34</v>
      </c>
      <c r="V8" s="5" t="s">
        <v>35</v>
      </c>
    </row>
    <row r="9" spans="1:30" ht="17.100000000000001" customHeight="1" x14ac:dyDescent="0.15">
      <c r="A9" s="300" t="s">
        <v>36</v>
      </c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  <c r="N9" s="194" t="s">
        <v>37</v>
      </c>
      <c r="O9" s="195"/>
      <c r="P9" s="195"/>
      <c r="Q9" s="195"/>
      <c r="R9" s="195"/>
      <c r="S9" s="19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03" t="s">
        <v>40</v>
      </c>
      <c r="C10" s="303"/>
      <c r="D10" s="303"/>
      <c r="E10" s="303"/>
      <c r="F10" s="303" t="s">
        <v>41</v>
      </c>
      <c r="G10" s="303"/>
      <c r="H10" s="303" t="s">
        <v>42</v>
      </c>
      <c r="I10" s="303"/>
      <c r="J10" s="303" t="s">
        <v>43</v>
      </c>
      <c r="K10" s="303"/>
      <c r="L10" s="303"/>
      <c r="M10" s="304"/>
      <c r="N10" s="305" t="s">
        <v>40</v>
      </c>
      <c r="O10" s="303"/>
      <c r="P10" s="303"/>
      <c r="Q10" s="303"/>
      <c r="R10" s="303" t="s">
        <v>44</v>
      </c>
      <c r="S10" s="304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18"/>
      <c r="C11" s="273"/>
      <c r="D11" s="273"/>
      <c r="E11" s="274"/>
      <c r="F11" s="218"/>
      <c r="G11" s="274"/>
      <c r="H11" s="218"/>
      <c r="I11" s="274"/>
      <c r="J11" s="380"/>
      <c r="K11" s="378"/>
      <c r="L11" s="378"/>
      <c r="M11" s="381"/>
      <c r="N11" s="377"/>
      <c r="O11" s="378"/>
      <c r="P11" s="378"/>
      <c r="Q11" s="379"/>
      <c r="R11" s="382"/>
      <c r="S11" s="383"/>
      <c r="U11" s="15"/>
      <c r="V11" s="150"/>
      <c r="AA11" s="13"/>
    </row>
    <row r="12" spans="1:30" ht="15.75" customHeight="1" thickBot="1" x14ac:dyDescent="0.2">
      <c r="A12" s="144"/>
      <c r="B12" s="289"/>
      <c r="C12" s="290"/>
      <c r="D12" s="290"/>
      <c r="E12" s="290"/>
      <c r="F12" s="291"/>
      <c r="G12" s="292"/>
      <c r="H12" s="293"/>
      <c r="I12" s="293"/>
      <c r="J12" s="294"/>
      <c r="K12" s="295"/>
      <c r="L12" s="295"/>
      <c r="M12" s="295"/>
      <c r="N12" s="377"/>
      <c r="O12" s="378"/>
      <c r="P12" s="378"/>
      <c r="Q12" s="379"/>
      <c r="R12" s="298"/>
      <c r="S12" s="299"/>
      <c r="U12" s="15"/>
      <c r="V12" s="150"/>
    </row>
    <row r="13" spans="1:30" ht="17.100000000000001" customHeight="1" x14ac:dyDescent="0.15">
      <c r="A13" s="194" t="s">
        <v>48</v>
      </c>
      <c r="B13" s="195"/>
      <c r="C13" s="195"/>
      <c r="D13" s="195"/>
      <c r="E13" s="195"/>
      <c r="F13" s="195"/>
      <c r="G13" s="195"/>
      <c r="H13" s="195"/>
      <c r="I13" s="196"/>
      <c r="J13" s="194" t="s">
        <v>49</v>
      </c>
      <c r="K13" s="195"/>
      <c r="L13" s="195"/>
      <c r="M13" s="195"/>
      <c r="N13" s="195"/>
      <c r="O13" s="195"/>
      <c r="P13" s="195"/>
      <c r="Q13" s="195"/>
      <c r="R13" s="195"/>
      <c r="S13" s="196"/>
    </row>
    <row r="14" spans="1:30" ht="15" customHeight="1" x14ac:dyDescent="0.15">
      <c r="A14" s="17"/>
      <c r="B14" s="217" t="s">
        <v>50</v>
      </c>
      <c r="C14" s="217"/>
      <c r="D14" s="217"/>
      <c r="E14" s="217" t="s">
        <v>51</v>
      </c>
      <c r="F14" s="217"/>
      <c r="G14" s="217"/>
      <c r="H14" s="217" t="s">
        <v>52</v>
      </c>
      <c r="I14" s="287"/>
      <c r="J14" s="288" t="s">
        <v>53</v>
      </c>
      <c r="K14" s="217"/>
      <c r="L14" s="217"/>
      <c r="M14" s="217" t="s">
        <v>52</v>
      </c>
      <c r="N14" s="217"/>
      <c r="O14" s="217" t="s">
        <v>54</v>
      </c>
      <c r="P14" s="217"/>
      <c r="Q14" s="217"/>
      <c r="R14" s="217" t="s">
        <v>55</v>
      </c>
      <c r="S14" s="287"/>
    </row>
    <row r="15" spans="1:30" ht="15" customHeight="1" x14ac:dyDescent="0.15">
      <c r="A15" s="147" t="s">
        <v>56</v>
      </c>
      <c r="B15" s="218" t="s">
        <v>325</v>
      </c>
      <c r="C15" s="273"/>
      <c r="D15" s="274"/>
      <c r="E15" s="370" t="s">
        <v>326</v>
      </c>
      <c r="F15" s="371"/>
      <c r="G15" s="372"/>
      <c r="H15" s="373" t="s">
        <v>327</v>
      </c>
      <c r="I15" s="374"/>
      <c r="J15" s="167"/>
      <c r="K15" s="273"/>
      <c r="L15" s="274"/>
      <c r="M15" s="420"/>
      <c r="N15" s="376"/>
      <c r="O15" s="218"/>
      <c r="P15" s="273"/>
      <c r="Q15" s="274"/>
      <c r="R15" s="218"/>
      <c r="S15" s="168"/>
    </row>
    <row r="16" spans="1:30" ht="15" customHeight="1" thickBot="1" x14ac:dyDescent="0.2">
      <c r="A16" s="147" t="s">
        <v>56</v>
      </c>
      <c r="B16" s="218"/>
      <c r="C16" s="273"/>
      <c r="D16" s="274"/>
      <c r="E16" s="370"/>
      <c r="F16" s="371"/>
      <c r="G16" s="372"/>
      <c r="H16" s="373"/>
      <c r="I16" s="374"/>
      <c r="J16" s="167"/>
      <c r="K16" s="273"/>
      <c r="L16" s="274"/>
      <c r="M16" s="375"/>
      <c r="N16" s="376"/>
      <c r="O16" s="218"/>
      <c r="P16" s="273"/>
      <c r="Q16" s="274"/>
      <c r="R16" s="218"/>
      <c r="S16" s="168"/>
    </row>
    <row r="17" spans="1:344" ht="15" customHeight="1" x14ac:dyDescent="0.15">
      <c r="A17" s="262" t="s">
        <v>57</v>
      </c>
      <c r="B17" s="263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4"/>
      <c r="U17" s="2"/>
      <c r="W17" s="2"/>
    </row>
    <row r="18" spans="1:344" ht="18" customHeight="1" x14ac:dyDescent="0.15">
      <c r="A18" s="357" t="s">
        <v>58</v>
      </c>
      <c r="B18" s="358"/>
      <c r="C18" s="358"/>
      <c r="D18" s="358"/>
      <c r="E18" s="361" t="s">
        <v>331</v>
      </c>
      <c r="F18" s="362"/>
      <c r="G18" s="353" t="s">
        <v>31</v>
      </c>
      <c r="H18" s="353"/>
      <c r="I18" s="353"/>
      <c r="J18" s="353" t="s">
        <v>109</v>
      </c>
      <c r="K18" s="353"/>
      <c r="L18" s="358" t="s">
        <v>59</v>
      </c>
      <c r="M18" s="358"/>
      <c r="N18" s="358"/>
      <c r="O18" s="353" t="s">
        <v>107</v>
      </c>
      <c r="P18" s="353"/>
      <c r="Q18" s="363"/>
      <c r="R18" s="364"/>
      <c r="S18" s="365"/>
      <c r="U18" s="2"/>
    </row>
    <row r="19" spans="1:344" ht="18" customHeight="1" x14ac:dyDescent="0.15">
      <c r="A19" s="357" t="s">
        <v>60</v>
      </c>
      <c r="B19" s="358"/>
      <c r="C19" s="358"/>
      <c r="D19" s="358"/>
      <c r="E19" s="353" t="s">
        <v>142</v>
      </c>
      <c r="F19" s="353"/>
      <c r="G19" s="353" t="s">
        <v>61</v>
      </c>
      <c r="H19" s="353"/>
      <c r="I19" s="353"/>
      <c r="J19" s="353" t="s">
        <v>110</v>
      </c>
      <c r="K19" s="353"/>
      <c r="L19" s="354" t="s">
        <v>62</v>
      </c>
      <c r="M19" s="354"/>
      <c r="N19" s="354"/>
      <c r="O19" s="355"/>
      <c r="P19" s="356"/>
      <c r="Q19" s="366"/>
      <c r="R19" s="367"/>
      <c r="S19" s="368"/>
    </row>
    <row r="20" spans="1:344" ht="18" customHeight="1" thickBot="1" x14ac:dyDescent="0.2">
      <c r="A20" s="357" t="s">
        <v>63</v>
      </c>
      <c r="B20" s="358"/>
      <c r="C20" s="358"/>
      <c r="D20" s="358"/>
      <c r="E20" s="359" t="s">
        <v>130</v>
      </c>
      <c r="F20" s="360"/>
      <c r="G20" s="353" t="s">
        <v>64</v>
      </c>
      <c r="H20" s="353"/>
      <c r="I20" s="353"/>
      <c r="J20" s="361" t="s">
        <v>141</v>
      </c>
      <c r="K20" s="362"/>
      <c r="L20" s="353"/>
      <c r="M20" s="353"/>
      <c r="N20" s="353"/>
      <c r="O20" s="353"/>
      <c r="P20" s="353"/>
      <c r="Q20" s="369"/>
      <c r="R20" s="367"/>
      <c r="S20" s="368"/>
    </row>
    <row r="21" spans="1:344" ht="18" customHeight="1" thickBot="1" x14ac:dyDescent="0.2">
      <c r="A21" s="233" t="s">
        <v>65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5"/>
      <c r="M21" s="234" t="s">
        <v>66</v>
      </c>
      <c r="N21" s="234"/>
      <c r="O21" s="234"/>
      <c r="P21" s="234"/>
      <c r="Q21" s="234"/>
      <c r="R21" s="234"/>
      <c r="S21" s="236"/>
    </row>
    <row r="22" spans="1:344" ht="15" customHeight="1" x14ac:dyDescent="0.15">
      <c r="A22" s="237" t="s">
        <v>76</v>
      </c>
      <c r="B22" s="238"/>
      <c r="C22" s="238"/>
      <c r="D22" s="239"/>
      <c r="E22" s="240" t="s">
        <v>68</v>
      </c>
      <c r="F22" s="240"/>
      <c r="G22" s="241"/>
      <c r="H22" s="348" t="s">
        <v>112</v>
      </c>
      <c r="I22" s="349"/>
      <c r="J22" s="349"/>
      <c r="K22" s="349"/>
      <c r="L22" s="350"/>
      <c r="M22" s="245" t="s">
        <v>70</v>
      </c>
      <c r="N22" s="240"/>
      <c r="O22" s="351" t="s">
        <v>71</v>
      </c>
      <c r="P22" s="351"/>
      <c r="Q22" s="351"/>
      <c r="R22" s="351"/>
      <c r="S22" s="352"/>
    </row>
    <row r="23" spans="1:344" ht="15" customHeight="1" x14ac:dyDescent="0.15">
      <c r="A23" s="214" t="s">
        <v>76</v>
      </c>
      <c r="B23" s="215"/>
      <c r="C23" s="215"/>
      <c r="D23" s="216"/>
      <c r="E23" s="217" t="s">
        <v>68</v>
      </c>
      <c r="F23" s="217"/>
      <c r="G23" s="218"/>
      <c r="H23" s="219" t="s">
        <v>112</v>
      </c>
      <c r="I23" s="220"/>
      <c r="J23" s="220"/>
      <c r="K23" s="220"/>
      <c r="L23" s="221"/>
      <c r="M23" s="230" t="s">
        <v>72</v>
      </c>
      <c r="N23" s="223"/>
      <c r="O23" s="224" t="s">
        <v>140</v>
      </c>
      <c r="P23" s="225"/>
      <c r="Q23" s="225"/>
      <c r="R23" s="225"/>
      <c r="S23" s="226"/>
    </row>
    <row r="24" spans="1:344" ht="15" customHeight="1" x14ac:dyDescent="0.15">
      <c r="A24" s="214" t="s">
        <v>76</v>
      </c>
      <c r="B24" s="215"/>
      <c r="C24" s="215"/>
      <c r="D24" s="216"/>
      <c r="E24" s="217" t="s">
        <v>68</v>
      </c>
      <c r="F24" s="217"/>
      <c r="G24" s="218"/>
      <c r="H24" s="219" t="s">
        <v>112</v>
      </c>
      <c r="I24" s="220"/>
      <c r="J24" s="220"/>
      <c r="K24" s="220"/>
      <c r="L24" s="221"/>
      <c r="M24" s="222" t="s">
        <v>74</v>
      </c>
      <c r="N24" s="223"/>
      <c r="O24" s="224" t="s">
        <v>75</v>
      </c>
      <c r="P24" s="225"/>
      <c r="Q24" s="225"/>
      <c r="R24" s="225"/>
      <c r="S24" s="226"/>
      <c r="T24" s="19"/>
    </row>
    <row r="25" spans="1:344" ht="15" customHeight="1" x14ac:dyDescent="0.15">
      <c r="A25" s="214" t="s">
        <v>76</v>
      </c>
      <c r="B25" s="215"/>
      <c r="C25" s="215"/>
      <c r="D25" s="216"/>
      <c r="E25" s="217" t="s">
        <v>68</v>
      </c>
      <c r="F25" s="217"/>
      <c r="G25" s="218"/>
      <c r="H25" s="219" t="s">
        <v>112</v>
      </c>
      <c r="I25" s="220"/>
      <c r="J25" s="220"/>
      <c r="K25" s="220"/>
      <c r="L25" s="221"/>
      <c r="M25" s="222" t="s">
        <v>78</v>
      </c>
      <c r="N25" s="223"/>
      <c r="O25" s="224" t="s">
        <v>79</v>
      </c>
      <c r="P25" s="225"/>
      <c r="Q25" s="225"/>
      <c r="R25" s="225"/>
      <c r="S25" s="226"/>
      <c r="W25" s="19"/>
    </row>
    <row r="26" spans="1:344" ht="15" customHeight="1" x14ac:dyDescent="0.15">
      <c r="A26" s="227" t="s">
        <v>76</v>
      </c>
      <c r="B26" s="228"/>
      <c r="C26" s="228"/>
      <c r="D26" s="229"/>
      <c r="E26" s="217" t="s">
        <v>68</v>
      </c>
      <c r="F26" s="217"/>
      <c r="G26" s="218"/>
      <c r="H26" s="219" t="s">
        <v>112</v>
      </c>
      <c r="I26" s="220"/>
      <c r="J26" s="220"/>
      <c r="K26" s="220"/>
      <c r="L26" s="221"/>
      <c r="M26" s="222" t="s">
        <v>81</v>
      </c>
      <c r="N26" s="223"/>
      <c r="O26" s="224" t="s">
        <v>313</v>
      </c>
      <c r="P26" s="225"/>
      <c r="Q26" s="225"/>
      <c r="R26" s="225"/>
      <c r="S26" s="226"/>
    </row>
    <row r="27" spans="1:344" ht="15" customHeight="1" thickBot="1" x14ac:dyDescent="0.2">
      <c r="A27" s="203" t="s">
        <v>76</v>
      </c>
      <c r="B27" s="204"/>
      <c r="C27" s="204"/>
      <c r="D27" s="204"/>
      <c r="E27" s="205" t="s">
        <v>68</v>
      </c>
      <c r="F27" s="205"/>
      <c r="G27" s="206"/>
      <c r="H27" s="207" t="s">
        <v>83</v>
      </c>
      <c r="I27" s="208"/>
      <c r="J27" s="208"/>
      <c r="K27" s="208"/>
      <c r="L27" s="209"/>
      <c r="M27" s="210" t="s">
        <v>84</v>
      </c>
      <c r="N27" s="211"/>
      <c r="O27" s="212" t="s">
        <v>85</v>
      </c>
      <c r="P27" s="212"/>
      <c r="Q27" s="212"/>
      <c r="R27" s="212"/>
      <c r="S27" s="213"/>
    </row>
    <row r="28" spans="1:344" ht="15" customHeight="1" x14ac:dyDescent="0.15">
      <c r="A28" s="194" t="s">
        <v>86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3" t="s">
        <v>328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3" t="s">
        <v>329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43" t="s">
        <v>330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0" t="s">
        <v>87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3" t="s">
        <v>332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3" t="s">
        <v>333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3" t="s">
        <v>334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3"/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76" t="s">
        <v>88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77" t="s">
        <v>52</v>
      </c>
      <c r="B38" s="178"/>
      <c r="C38" s="181" t="s">
        <v>89</v>
      </c>
      <c r="D38" s="182"/>
      <c r="E38" s="181" t="s">
        <v>90</v>
      </c>
      <c r="F38" s="182"/>
      <c r="G38" s="181" t="s">
        <v>91</v>
      </c>
      <c r="H38" s="183"/>
      <c r="I38" s="181" t="s">
        <v>92</v>
      </c>
      <c r="J38" s="184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79"/>
      <c r="B39" s="180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65" t="s">
        <v>95</v>
      </c>
      <c r="B40" s="166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67" t="s">
        <v>96</v>
      </c>
      <c r="B41" s="168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69" t="s">
        <v>97</v>
      </c>
      <c r="B42" s="170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65"/>
      <c r="B44" s="171"/>
      <c r="C44" s="166"/>
      <c r="D44" s="172" t="s">
        <v>98</v>
      </c>
      <c r="E44" s="173"/>
      <c r="F44" s="174" t="s">
        <v>99</v>
      </c>
      <c r="G44" s="174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51" t="s">
        <v>101</v>
      </c>
      <c r="B45" s="152"/>
      <c r="C45" s="153"/>
      <c r="D45" s="154" t="s">
        <v>9</v>
      </c>
      <c r="E45" s="155"/>
      <c r="F45" s="156" t="s">
        <v>102</v>
      </c>
      <c r="G45" s="157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8" t="s">
        <v>103</v>
      </c>
      <c r="B46" s="159"/>
      <c r="C46" s="160"/>
      <c r="D46" s="154" t="s">
        <v>38</v>
      </c>
      <c r="E46" s="155"/>
      <c r="F46" s="163" t="s">
        <v>102</v>
      </c>
      <c r="G46" s="164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2024-12-18T00:08:45Z</dcterms:modified>
</cp:coreProperties>
</file>