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4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2">'2'!$A$1:$S$48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<sst xmlns="http://schemas.openxmlformats.org/spreadsheetml/2006/main" count="2242" uniqueCount="312">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</sst>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0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20" fontId="13" fillId="3" borderId="31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17320</xdr:colOff>
      <xdr:row>14</xdr:row>
      <xdr:rowOff>169718</xdr:rowOff>
    </xdr:from>
    <xdr:to>
      <xdr:col>0</xdr:col>
      <xdr:colOff>216480</xdr:colOff>
      <xdr:row>16</xdr:row>
      <xdr:rowOff>5195</xdr:rowOff>
    </xdr:to>
    <xdr:sp macro="" textlink="">
      <xdr:nvSpPr>
        <xdr:cNvPr id="76" name="円/楕円 75"/>
        <xdr:cNvSpPr/>
      </xdr:nvSpPr>
      <xdr:spPr>
        <a:xfrm>
          <a:off x="17320" y="3139786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41" t="s">
        <v>1</v>
      </c>
      <c r="B2" s="242">
        <v>6</v>
      </c>
      <c r="C2" s="242" t="s">
        <v>2</v>
      </c>
      <c r="D2" s="242"/>
      <c r="E2" s="242" t="s">
        <v>3</v>
      </c>
      <c r="F2" s="242"/>
      <c r="G2" s="242" t="s">
        <v>4</v>
      </c>
      <c r="H2" s="242"/>
      <c r="I2" s="242" t="s">
        <v>5</v>
      </c>
      <c r="J2" s="242" t="s">
        <v>6</v>
      </c>
      <c r="K2" s="242"/>
      <c r="L2" s="242"/>
      <c r="M2" s="242"/>
      <c r="N2" s="242" t="s">
        <v>7</v>
      </c>
      <c r="O2" s="242"/>
      <c r="P2" s="3" t="s">
        <v>8</v>
      </c>
      <c r="Q2" s="297"/>
      <c r="R2" s="298"/>
      <c r="S2" s="299"/>
      <c r="U2" s="4" t="s">
        <v>9</v>
      </c>
      <c r="V2" s="5" t="s">
        <v>10</v>
      </c>
    </row>
    <row r="3" spans="1:30" ht="12.95" customHeight="1" x14ac:dyDescent="0.15">
      <c r="A3" s="310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6" t="s">
        <v>11</v>
      </c>
      <c r="Q3" s="300"/>
      <c r="R3" s="301"/>
      <c r="S3" s="302"/>
      <c r="U3" s="4" t="s">
        <v>12</v>
      </c>
      <c r="V3" s="5" t="s">
        <v>13</v>
      </c>
    </row>
    <row r="4" spans="1:30" ht="15.75" customHeight="1" thickBot="1" x14ac:dyDescent="0.2">
      <c r="A4" s="303" t="s">
        <v>14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18</v>
      </c>
      <c r="V5" s="5" t="s">
        <v>19</v>
      </c>
    </row>
    <row r="6" spans="1:30" ht="17.25" customHeight="1" x14ac:dyDescent="0.15">
      <c r="A6" s="7"/>
      <c r="B6" s="290" t="s">
        <v>20</v>
      </c>
      <c r="C6" s="290"/>
      <c r="D6" s="291" t="s">
        <v>21</v>
      </c>
      <c r="E6" s="292"/>
      <c r="F6" s="290" t="s">
        <v>22</v>
      </c>
      <c r="G6" s="290"/>
      <c r="H6" s="290" t="s">
        <v>23</v>
      </c>
      <c r="I6" s="290"/>
      <c r="J6" s="290"/>
      <c r="K6" s="290" t="s">
        <v>24</v>
      </c>
      <c r="L6" s="290"/>
      <c r="M6" s="290" t="s">
        <v>25</v>
      </c>
      <c r="N6" s="290"/>
      <c r="O6" s="291"/>
      <c r="P6" s="290" t="s">
        <v>26</v>
      </c>
      <c r="Q6" s="293"/>
      <c r="R6" s="294" t="s">
        <v>27</v>
      </c>
      <c r="S6" s="295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85">
        <v>1</v>
      </c>
      <c r="C7" s="285"/>
      <c r="D7" s="285">
        <v>8</v>
      </c>
      <c r="E7" s="285"/>
      <c r="F7" s="289">
        <v>0</v>
      </c>
      <c r="G7" s="289"/>
      <c r="H7" s="285">
        <v>0</v>
      </c>
      <c r="I7" s="285"/>
      <c r="J7" s="285"/>
      <c r="K7" s="285">
        <v>9</v>
      </c>
      <c r="L7" s="285"/>
      <c r="M7" s="285">
        <v>1</v>
      </c>
      <c r="N7" s="285"/>
      <c r="O7" s="285"/>
      <c r="P7" s="285">
        <v>0</v>
      </c>
      <c r="Q7" s="286"/>
      <c r="R7" s="287">
        <v>9</v>
      </c>
      <c r="S7" s="2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86"/>
      <c r="R8" s="287">
        <v>9</v>
      </c>
      <c r="S8" s="288"/>
      <c r="U8" s="4" t="s">
        <v>34</v>
      </c>
      <c r="V8" s="5" t="s">
        <v>35</v>
      </c>
    </row>
    <row r="9" spans="1:30" ht="17.100000000000001" customHeight="1" x14ac:dyDescent="0.15">
      <c r="A9" s="279" t="s">
        <v>36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173" t="s">
        <v>37</v>
      </c>
      <c r="O9" s="174"/>
      <c r="P9" s="174"/>
      <c r="Q9" s="174"/>
      <c r="R9" s="174"/>
      <c r="S9" s="1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82" t="s">
        <v>40</v>
      </c>
      <c r="C10" s="282"/>
      <c r="D10" s="282"/>
      <c r="E10" s="282"/>
      <c r="F10" s="282" t="s">
        <v>41</v>
      </c>
      <c r="G10" s="282"/>
      <c r="H10" s="282" t="s">
        <v>42</v>
      </c>
      <c r="I10" s="282"/>
      <c r="J10" s="282" t="s">
        <v>43</v>
      </c>
      <c r="K10" s="282"/>
      <c r="L10" s="282"/>
      <c r="M10" s="283"/>
      <c r="N10" s="284" t="s">
        <v>40</v>
      </c>
      <c r="O10" s="282"/>
      <c r="P10" s="282"/>
      <c r="Q10" s="282"/>
      <c r="R10" s="282" t="s">
        <v>44</v>
      </c>
      <c r="S10" s="283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68"/>
      <c r="C11" s="269"/>
      <c r="D11" s="269"/>
      <c r="E11" s="269"/>
      <c r="F11" s="270"/>
      <c r="G11" s="271"/>
      <c r="H11" s="272"/>
      <c r="I11" s="272"/>
      <c r="J11" s="273"/>
      <c r="K11" s="274"/>
      <c r="L11" s="274"/>
      <c r="M11" s="274"/>
      <c r="N11" s="275"/>
      <c r="O11" s="276"/>
      <c r="P11" s="276"/>
      <c r="Q11" s="276"/>
      <c r="R11" s="277"/>
      <c r="S11" s="278"/>
      <c r="U11" s="15"/>
      <c r="V11" s="16"/>
    </row>
    <row r="12" spans="1:30" ht="17.100000000000001" customHeight="1" x14ac:dyDescent="0.15">
      <c r="A12" s="173" t="s">
        <v>48</v>
      </c>
      <c r="B12" s="174"/>
      <c r="C12" s="174"/>
      <c r="D12" s="174"/>
      <c r="E12" s="174"/>
      <c r="F12" s="174"/>
      <c r="G12" s="174"/>
      <c r="H12" s="174"/>
      <c r="I12" s="175"/>
      <c r="J12" s="173" t="s">
        <v>49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30" ht="15" customHeight="1" x14ac:dyDescent="0.15">
      <c r="A13" s="17"/>
      <c r="B13" s="196" t="s">
        <v>50</v>
      </c>
      <c r="C13" s="196"/>
      <c r="D13" s="196"/>
      <c r="E13" s="196" t="s">
        <v>51</v>
      </c>
      <c r="F13" s="196"/>
      <c r="G13" s="196"/>
      <c r="H13" s="196" t="s">
        <v>52</v>
      </c>
      <c r="I13" s="266"/>
      <c r="J13" s="267" t="s">
        <v>53</v>
      </c>
      <c r="K13" s="196"/>
      <c r="L13" s="196"/>
      <c r="M13" s="196" t="s">
        <v>52</v>
      </c>
      <c r="N13" s="196"/>
      <c r="O13" s="196" t="s">
        <v>54</v>
      </c>
      <c r="P13" s="196"/>
      <c r="Q13" s="196"/>
      <c r="R13" s="196" t="s">
        <v>55</v>
      </c>
      <c r="S13" s="266"/>
    </row>
    <row r="14" spans="1:30" ht="15" customHeight="1" thickBot="1" x14ac:dyDescent="0.2">
      <c r="A14" s="18" t="s">
        <v>56</v>
      </c>
      <c r="B14" s="197"/>
      <c r="C14" s="252"/>
      <c r="D14" s="253"/>
      <c r="E14" s="254"/>
      <c r="F14" s="255"/>
      <c r="G14" s="256"/>
      <c r="H14" s="257"/>
      <c r="I14" s="258"/>
      <c r="J14" s="259"/>
      <c r="K14" s="260"/>
      <c r="L14" s="261"/>
      <c r="M14" s="262"/>
      <c r="N14" s="263"/>
      <c r="O14" s="260"/>
      <c r="P14" s="260"/>
      <c r="Q14" s="261"/>
      <c r="R14" s="239"/>
      <c r="S14" s="240"/>
    </row>
    <row r="15" spans="1:30" ht="15" customHeight="1" x14ac:dyDescent="0.15">
      <c r="A15" s="241" t="s">
        <v>57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43"/>
      <c r="U15" s="2"/>
      <c r="W15" s="2"/>
    </row>
    <row r="16" spans="1:30" ht="18" customHeight="1" x14ac:dyDescent="0.15">
      <c r="A16" s="244" t="s">
        <v>58</v>
      </c>
      <c r="B16" s="245"/>
      <c r="C16" s="245"/>
      <c r="D16" s="245"/>
      <c r="E16" s="226"/>
      <c r="F16" s="226"/>
      <c r="G16" s="226" t="s">
        <v>31</v>
      </c>
      <c r="H16" s="226"/>
      <c r="I16" s="226"/>
      <c r="J16" s="226"/>
      <c r="K16" s="226"/>
      <c r="L16" s="245" t="s">
        <v>59</v>
      </c>
      <c r="M16" s="245"/>
      <c r="N16" s="245"/>
      <c r="O16" s="226"/>
      <c r="P16" s="226"/>
      <c r="Q16" s="246"/>
      <c r="R16" s="247"/>
      <c r="S16" s="248"/>
      <c r="U16" s="2"/>
    </row>
    <row r="17" spans="1:344" ht="18" customHeight="1" x14ac:dyDescent="0.15">
      <c r="A17" s="244" t="s">
        <v>60</v>
      </c>
      <c r="B17" s="245"/>
      <c r="C17" s="245"/>
      <c r="D17" s="245"/>
      <c r="E17" s="226"/>
      <c r="F17" s="226"/>
      <c r="G17" s="226" t="s">
        <v>61</v>
      </c>
      <c r="H17" s="226"/>
      <c r="I17" s="226"/>
      <c r="J17" s="226"/>
      <c r="K17" s="226"/>
      <c r="L17" s="227" t="s">
        <v>62</v>
      </c>
      <c r="M17" s="227"/>
      <c r="N17" s="227"/>
      <c r="O17" s="228"/>
      <c r="P17" s="229"/>
      <c r="Q17" s="249"/>
      <c r="R17" s="250"/>
      <c r="S17" s="251"/>
    </row>
    <row r="18" spans="1:344" ht="21" customHeight="1" thickBot="1" x14ac:dyDescent="0.2">
      <c r="A18" s="230" t="s">
        <v>63</v>
      </c>
      <c r="B18" s="231"/>
      <c r="C18" s="231"/>
      <c r="D18" s="231"/>
      <c r="E18" s="232"/>
      <c r="F18" s="233"/>
      <c r="G18" s="226" t="s">
        <v>64</v>
      </c>
      <c r="H18" s="226"/>
      <c r="I18" s="226"/>
      <c r="J18" s="234"/>
      <c r="K18" s="235"/>
      <c r="L18" s="236"/>
      <c r="M18" s="237"/>
      <c r="N18" s="238"/>
      <c r="O18" s="264"/>
      <c r="P18" s="265"/>
      <c r="Q18" s="249"/>
      <c r="R18" s="250"/>
      <c r="S18" s="251"/>
    </row>
    <row r="19" spans="1:344" ht="18" customHeight="1" thickBot="1" x14ac:dyDescent="0.2">
      <c r="A19" s="212" t="s">
        <v>65</v>
      </c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14"/>
      <c r="M19" s="213" t="s">
        <v>66</v>
      </c>
      <c r="N19" s="213"/>
      <c r="O19" s="213"/>
      <c r="P19" s="213"/>
      <c r="Q19" s="213"/>
      <c r="R19" s="213"/>
      <c r="S19" s="215"/>
    </row>
    <row r="20" spans="1:344" ht="15" customHeight="1" x14ac:dyDescent="0.15">
      <c r="A20" s="216" t="s">
        <v>67</v>
      </c>
      <c r="B20" s="217"/>
      <c r="C20" s="217"/>
      <c r="D20" s="218"/>
      <c r="E20" s="219" t="s">
        <v>68</v>
      </c>
      <c r="F20" s="219"/>
      <c r="G20" s="220"/>
      <c r="H20" s="221" t="s">
        <v>69</v>
      </c>
      <c r="I20" s="222"/>
      <c r="J20" s="222"/>
      <c r="K20" s="222"/>
      <c r="L20" s="223"/>
      <c r="M20" s="224" t="s">
        <v>70</v>
      </c>
      <c r="N20" s="219"/>
      <c r="O20" s="219" t="s">
        <v>71</v>
      </c>
      <c r="P20" s="219"/>
      <c r="Q20" s="219"/>
      <c r="R20" s="219"/>
      <c r="S20" s="225"/>
    </row>
    <row r="21" spans="1:344" ht="15" customHeight="1" x14ac:dyDescent="0.15">
      <c r="A21" s="193" t="s">
        <v>67</v>
      </c>
      <c r="B21" s="194"/>
      <c r="C21" s="194"/>
      <c r="D21" s="195"/>
      <c r="E21" s="196" t="s">
        <v>68</v>
      </c>
      <c r="F21" s="196"/>
      <c r="G21" s="197"/>
      <c r="H21" s="198" t="s">
        <v>69</v>
      </c>
      <c r="I21" s="199"/>
      <c r="J21" s="199"/>
      <c r="K21" s="199"/>
      <c r="L21" s="200"/>
      <c r="M21" s="209" t="s">
        <v>72</v>
      </c>
      <c r="N21" s="202"/>
      <c r="O21" s="210" t="s">
        <v>73</v>
      </c>
      <c r="P21" s="210"/>
      <c r="Q21" s="210"/>
      <c r="R21" s="210"/>
      <c r="S21" s="211"/>
    </row>
    <row r="22" spans="1:344" ht="15" customHeight="1" x14ac:dyDescent="0.15">
      <c r="A22" s="193" t="s">
        <v>67</v>
      </c>
      <c r="B22" s="194"/>
      <c r="C22" s="194"/>
      <c r="D22" s="195"/>
      <c r="E22" s="196" t="s">
        <v>68</v>
      </c>
      <c r="F22" s="196"/>
      <c r="G22" s="197"/>
      <c r="H22" s="198" t="s">
        <v>69</v>
      </c>
      <c r="I22" s="199"/>
      <c r="J22" s="199"/>
      <c r="K22" s="199"/>
      <c r="L22" s="200"/>
      <c r="M22" s="201" t="s">
        <v>74</v>
      </c>
      <c r="N22" s="202"/>
      <c r="O22" s="203" t="s">
        <v>75</v>
      </c>
      <c r="P22" s="204"/>
      <c r="Q22" s="204"/>
      <c r="R22" s="204"/>
      <c r="S22" s="205"/>
      <c r="T22" s="19"/>
    </row>
    <row r="23" spans="1:344" ht="15" customHeight="1" x14ac:dyDescent="0.15">
      <c r="A23" s="193" t="s">
        <v>76</v>
      </c>
      <c r="B23" s="194"/>
      <c r="C23" s="194"/>
      <c r="D23" s="195"/>
      <c r="E23" s="196" t="s">
        <v>68</v>
      </c>
      <c r="F23" s="196"/>
      <c r="G23" s="197"/>
      <c r="H23" s="198" t="s">
        <v>77</v>
      </c>
      <c r="I23" s="199"/>
      <c r="J23" s="199"/>
      <c r="K23" s="199"/>
      <c r="L23" s="200"/>
      <c r="M23" s="201" t="s">
        <v>78</v>
      </c>
      <c r="N23" s="202"/>
      <c r="O23" s="203" t="s">
        <v>79</v>
      </c>
      <c r="P23" s="204"/>
      <c r="Q23" s="204"/>
      <c r="R23" s="204"/>
      <c r="S23" s="205"/>
      <c r="W23" s="19"/>
    </row>
    <row r="24" spans="1:344" ht="15" customHeight="1" x14ac:dyDescent="0.15">
      <c r="A24" s="206" t="s">
        <v>80</v>
      </c>
      <c r="B24" s="207"/>
      <c r="C24" s="207"/>
      <c r="D24" s="208"/>
      <c r="E24" s="196" t="s">
        <v>68</v>
      </c>
      <c r="F24" s="196"/>
      <c r="G24" s="197"/>
      <c r="H24" s="198" t="s">
        <v>77</v>
      </c>
      <c r="I24" s="199"/>
      <c r="J24" s="199"/>
      <c r="K24" s="199"/>
      <c r="L24" s="200"/>
      <c r="M24" s="201" t="s">
        <v>81</v>
      </c>
      <c r="N24" s="202"/>
      <c r="O24" s="203" t="s">
        <v>82</v>
      </c>
      <c r="P24" s="204"/>
      <c r="Q24" s="204"/>
      <c r="R24" s="204"/>
      <c r="S24" s="205"/>
    </row>
    <row r="25" spans="1:344" ht="15" customHeight="1" thickBot="1" x14ac:dyDescent="0.2">
      <c r="A25" s="182" t="s">
        <v>76</v>
      </c>
      <c r="B25" s="183"/>
      <c r="C25" s="183"/>
      <c r="D25" s="183"/>
      <c r="E25" s="184" t="s">
        <v>68</v>
      </c>
      <c r="F25" s="184"/>
      <c r="G25" s="185"/>
      <c r="H25" s="186" t="s">
        <v>83</v>
      </c>
      <c r="I25" s="187"/>
      <c r="J25" s="187"/>
      <c r="K25" s="187"/>
      <c r="L25" s="188"/>
      <c r="M25" s="189" t="s">
        <v>84</v>
      </c>
      <c r="N25" s="190"/>
      <c r="O25" s="191" t="s">
        <v>85</v>
      </c>
      <c r="P25" s="191"/>
      <c r="Q25" s="191"/>
      <c r="R25" s="191"/>
      <c r="S25" s="192"/>
    </row>
    <row r="26" spans="1:344" ht="15" customHeight="1" x14ac:dyDescent="0.15">
      <c r="A26" s="173" t="s">
        <v>86</v>
      </c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164"/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6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67"/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9"/>
      <c r="T28" s="1"/>
      <c r="U28" s="1"/>
      <c r="V28" s="2"/>
      <c r="W28" s="20"/>
    </row>
    <row r="29" spans="1:344" s="21" customFormat="1" ht="15.75" customHeight="1" thickBot="1" x14ac:dyDescent="0.2">
      <c r="A29" s="170"/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2"/>
      <c r="T29" s="1"/>
      <c r="U29" s="1"/>
      <c r="V29" s="2"/>
      <c r="W29" s="20"/>
    </row>
    <row r="30" spans="1:344" s="21" customFormat="1" ht="15.75" customHeight="1" x14ac:dyDescent="0.15">
      <c r="A30" s="173" t="s">
        <v>87</v>
      </c>
      <c r="B30" s="174"/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5"/>
      <c r="T30" s="1"/>
      <c r="U30" s="1"/>
      <c r="V30" s="2"/>
      <c r="W30" s="20"/>
    </row>
    <row r="31" spans="1:344" s="21" customFormat="1" ht="15.75" customHeight="1" x14ac:dyDescent="0.15">
      <c r="A31" s="176"/>
      <c r="B31" s="177"/>
      <c r="C31" s="177"/>
      <c r="D31" s="177"/>
      <c r="E31" s="177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8"/>
      <c r="T31" s="1"/>
      <c r="U31" s="1"/>
      <c r="V31" s="2"/>
      <c r="W31" s="20"/>
    </row>
    <row r="32" spans="1:344" s="21" customFormat="1" ht="15.75" customHeight="1" x14ac:dyDescent="0.15">
      <c r="A32" s="179"/>
      <c r="B32" s="180"/>
      <c r="C32" s="180"/>
      <c r="D32" s="180"/>
      <c r="E32" s="180"/>
      <c r="F32" s="180"/>
      <c r="G32" s="180"/>
      <c r="H32" s="180"/>
      <c r="I32" s="180"/>
      <c r="J32" s="180"/>
      <c r="K32" s="180"/>
      <c r="L32" s="180"/>
      <c r="M32" s="180"/>
      <c r="N32" s="180"/>
      <c r="O32" s="180"/>
      <c r="P32" s="180"/>
      <c r="Q32" s="180"/>
      <c r="R32" s="180"/>
      <c r="S32" s="181"/>
      <c r="T32" s="1"/>
      <c r="U32" s="1"/>
      <c r="V32" s="2"/>
      <c r="W32" s="20"/>
    </row>
    <row r="33" spans="1:344" s="21" customFormat="1" ht="15.75" customHeight="1" thickBot="1" x14ac:dyDescent="0.2">
      <c r="A33" s="154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4"/>
      <c r="T33" s="1"/>
      <c r="U33" s="1"/>
      <c r="V33" s="2"/>
      <c r="W33" s="20"/>
    </row>
    <row r="34" spans="1:344" s="21" customFormat="1" ht="15.75" customHeight="1" thickBot="1" x14ac:dyDescent="0.2">
      <c r="A34" s="155" t="s">
        <v>88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5"/>
      <c r="T34" s="1"/>
      <c r="U34" s="1"/>
      <c r="V34" s="2"/>
      <c r="W34" s="20"/>
    </row>
    <row r="35" spans="1:344" s="21" customFormat="1" ht="15.75" customHeight="1" thickBot="1" x14ac:dyDescent="0.2">
      <c r="A35" s="156" t="s">
        <v>52</v>
      </c>
      <c r="B35" s="157"/>
      <c r="C35" s="160" t="s">
        <v>89</v>
      </c>
      <c r="D35" s="161"/>
      <c r="E35" s="160" t="s">
        <v>90</v>
      </c>
      <c r="F35" s="161"/>
      <c r="G35" s="160" t="s">
        <v>91</v>
      </c>
      <c r="H35" s="162"/>
      <c r="I35" s="160" t="s">
        <v>92</v>
      </c>
      <c r="J35" s="163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158"/>
      <c r="B36" s="159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144" t="s">
        <v>95</v>
      </c>
      <c r="B37" s="145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146" t="s">
        <v>96</v>
      </c>
      <c r="B38" s="147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148" t="s">
        <v>97</v>
      </c>
      <c r="B39" s="149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144"/>
      <c r="B41" s="150"/>
      <c r="C41" s="145"/>
      <c r="D41" s="151" t="s">
        <v>98</v>
      </c>
      <c r="E41" s="152"/>
      <c r="F41" s="153" t="s">
        <v>99</v>
      </c>
      <c r="G41" s="153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130" t="s">
        <v>101</v>
      </c>
      <c r="B42" s="131"/>
      <c r="C42" s="132"/>
      <c r="D42" s="133"/>
      <c r="E42" s="134"/>
      <c r="F42" s="135" t="s">
        <v>102</v>
      </c>
      <c r="G42" s="136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137" t="s">
        <v>103</v>
      </c>
      <c r="B43" s="138"/>
      <c r="C43" s="139"/>
      <c r="D43" s="140"/>
      <c r="E43" s="141"/>
      <c r="F43" s="142" t="s">
        <v>102</v>
      </c>
      <c r="G43" s="143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25" zoomScale="110" zoomScaleNormal="100" zoomScaleSheetLayoutView="110" workbookViewId="0">
      <selection activeCell="L20" sqref="L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41" t="s">
        <v>1</v>
      </c>
      <c r="B2" s="242">
        <v>6</v>
      </c>
      <c r="C2" s="242" t="s">
        <v>2</v>
      </c>
      <c r="D2" s="242">
        <v>12</v>
      </c>
      <c r="E2" s="242" t="s">
        <v>3</v>
      </c>
      <c r="F2" s="242">
        <v>1</v>
      </c>
      <c r="G2" s="242" t="s">
        <v>4</v>
      </c>
      <c r="H2" s="242"/>
      <c r="I2" s="242" t="s">
        <v>125</v>
      </c>
      <c r="J2" s="242" t="s">
        <v>6</v>
      </c>
      <c r="K2" s="242"/>
      <c r="L2" s="242"/>
      <c r="M2" s="242"/>
      <c r="N2" s="242" t="s">
        <v>7</v>
      </c>
      <c r="O2" s="242"/>
      <c r="P2" s="3" t="s">
        <v>8</v>
      </c>
      <c r="Q2" s="297" t="s">
        <v>126</v>
      </c>
      <c r="R2" s="298"/>
      <c r="S2" s="299"/>
      <c r="U2" s="4" t="s">
        <v>9</v>
      </c>
      <c r="V2" s="5" t="s">
        <v>10</v>
      </c>
    </row>
    <row r="3" spans="1:30" ht="12.95" customHeight="1" x14ac:dyDescent="0.15">
      <c r="A3" s="310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6" t="s">
        <v>11</v>
      </c>
      <c r="Q3" s="363" t="s">
        <v>127</v>
      </c>
      <c r="R3" s="364"/>
      <c r="S3" s="365"/>
      <c r="U3" s="4" t="s">
        <v>12</v>
      </c>
      <c r="V3" s="5" t="s">
        <v>13</v>
      </c>
    </row>
    <row r="4" spans="1:30" ht="15.75" customHeight="1" thickBot="1" x14ac:dyDescent="0.2">
      <c r="A4" s="303" t="s">
        <v>14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18</v>
      </c>
      <c r="V5" s="5" t="s">
        <v>19</v>
      </c>
    </row>
    <row r="6" spans="1:30" ht="17.25" customHeight="1" x14ac:dyDescent="0.15">
      <c r="A6" s="7"/>
      <c r="B6" s="290" t="s">
        <v>20</v>
      </c>
      <c r="C6" s="290"/>
      <c r="D6" s="291" t="s">
        <v>21</v>
      </c>
      <c r="E6" s="292"/>
      <c r="F6" s="290" t="s">
        <v>22</v>
      </c>
      <c r="G6" s="290"/>
      <c r="H6" s="290" t="s">
        <v>23</v>
      </c>
      <c r="I6" s="290"/>
      <c r="J6" s="290"/>
      <c r="K6" s="290" t="s">
        <v>24</v>
      </c>
      <c r="L6" s="290"/>
      <c r="M6" s="290" t="s">
        <v>25</v>
      </c>
      <c r="N6" s="290"/>
      <c r="O6" s="291"/>
      <c r="P6" s="290" t="s">
        <v>26</v>
      </c>
      <c r="Q6" s="293"/>
      <c r="R6" s="294" t="s">
        <v>27</v>
      </c>
      <c r="S6" s="295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85">
        <v>1</v>
      </c>
      <c r="C7" s="285"/>
      <c r="D7" s="285">
        <v>8</v>
      </c>
      <c r="E7" s="285"/>
      <c r="F7" s="289">
        <v>0</v>
      </c>
      <c r="G7" s="289"/>
      <c r="H7" s="285">
        <v>0</v>
      </c>
      <c r="I7" s="285"/>
      <c r="J7" s="285"/>
      <c r="K7" s="285">
        <v>9</v>
      </c>
      <c r="L7" s="285"/>
      <c r="M7" s="285">
        <v>0</v>
      </c>
      <c r="N7" s="285"/>
      <c r="O7" s="285"/>
      <c r="P7" s="285">
        <v>0</v>
      </c>
      <c r="Q7" s="286"/>
      <c r="R7" s="287">
        <v>9</v>
      </c>
      <c r="S7" s="288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86"/>
      <c r="R8" s="287">
        <v>9</v>
      </c>
      <c r="S8" s="288"/>
      <c r="U8" s="4" t="s">
        <v>34</v>
      </c>
      <c r="V8" s="5" t="s">
        <v>35</v>
      </c>
    </row>
    <row r="9" spans="1:30" ht="17.100000000000001" customHeight="1" x14ac:dyDescent="0.15">
      <c r="A9" s="279" t="s">
        <v>36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173" t="s">
        <v>37</v>
      </c>
      <c r="O9" s="174"/>
      <c r="P9" s="174"/>
      <c r="Q9" s="174"/>
      <c r="R9" s="174"/>
      <c r="S9" s="1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82" t="s">
        <v>40</v>
      </c>
      <c r="C10" s="282"/>
      <c r="D10" s="282"/>
      <c r="E10" s="282"/>
      <c r="F10" s="282" t="s">
        <v>41</v>
      </c>
      <c r="G10" s="282"/>
      <c r="H10" s="282" t="s">
        <v>42</v>
      </c>
      <c r="I10" s="282"/>
      <c r="J10" s="282" t="s">
        <v>43</v>
      </c>
      <c r="K10" s="282"/>
      <c r="L10" s="282"/>
      <c r="M10" s="283"/>
      <c r="N10" s="284" t="s">
        <v>40</v>
      </c>
      <c r="O10" s="282"/>
      <c r="P10" s="282"/>
      <c r="Q10" s="282"/>
      <c r="R10" s="282" t="s">
        <v>44</v>
      </c>
      <c r="S10" s="283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97"/>
      <c r="C11" s="252"/>
      <c r="D11" s="252"/>
      <c r="E11" s="253"/>
      <c r="F11" s="197"/>
      <c r="G11" s="253"/>
      <c r="H11" s="197"/>
      <c r="I11" s="253"/>
      <c r="J11" s="359"/>
      <c r="K11" s="357"/>
      <c r="L11" s="357"/>
      <c r="M11" s="360"/>
      <c r="N11" s="356"/>
      <c r="O11" s="357"/>
      <c r="P11" s="357"/>
      <c r="Q11" s="358"/>
      <c r="R11" s="361"/>
      <c r="S11" s="362"/>
      <c r="U11" s="15"/>
      <c r="V11" s="16"/>
      <c r="AA11" s="13"/>
    </row>
    <row r="12" spans="1:30" ht="15.75" customHeight="1" thickBot="1" x14ac:dyDescent="0.2">
      <c r="A12" s="14"/>
      <c r="B12" s="268"/>
      <c r="C12" s="269"/>
      <c r="D12" s="269"/>
      <c r="E12" s="269"/>
      <c r="F12" s="270"/>
      <c r="G12" s="271"/>
      <c r="H12" s="272"/>
      <c r="I12" s="272"/>
      <c r="J12" s="273"/>
      <c r="K12" s="274"/>
      <c r="L12" s="274"/>
      <c r="M12" s="274"/>
      <c r="N12" s="356"/>
      <c r="O12" s="357"/>
      <c r="P12" s="357"/>
      <c r="Q12" s="358"/>
      <c r="R12" s="277"/>
      <c r="S12" s="278"/>
      <c r="U12" s="15"/>
      <c r="V12" s="16"/>
    </row>
    <row r="13" spans="1:30" ht="17.100000000000001" customHeight="1" x14ac:dyDescent="0.15">
      <c r="A13" s="173" t="s">
        <v>48</v>
      </c>
      <c r="B13" s="174"/>
      <c r="C13" s="174"/>
      <c r="D13" s="174"/>
      <c r="E13" s="174"/>
      <c r="F13" s="174"/>
      <c r="G13" s="174"/>
      <c r="H13" s="174"/>
      <c r="I13" s="175"/>
      <c r="J13" s="173" t="s">
        <v>49</v>
      </c>
      <c r="K13" s="174"/>
      <c r="L13" s="174"/>
      <c r="M13" s="174"/>
      <c r="N13" s="174"/>
      <c r="O13" s="174"/>
      <c r="P13" s="174"/>
      <c r="Q13" s="174"/>
      <c r="R13" s="174"/>
      <c r="S13" s="175"/>
    </row>
    <row r="14" spans="1:30" ht="15" customHeight="1" x14ac:dyDescent="0.15">
      <c r="A14" s="17"/>
      <c r="B14" s="196" t="s">
        <v>50</v>
      </c>
      <c r="C14" s="196"/>
      <c r="D14" s="196"/>
      <c r="E14" s="196" t="s">
        <v>51</v>
      </c>
      <c r="F14" s="196"/>
      <c r="G14" s="196"/>
      <c r="H14" s="196" t="s">
        <v>52</v>
      </c>
      <c r="I14" s="266"/>
      <c r="J14" s="267" t="s">
        <v>53</v>
      </c>
      <c r="K14" s="196"/>
      <c r="L14" s="196"/>
      <c r="M14" s="196" t="s">
        <v>52</v>
      </c>
      <c r="N14" s="196"/>
      <c r="O14" s="196" t="s">
        <v>54</v>
      </c>
      <c r="P14" s="196"/>
      <c r="Q14" s="196"/>
      <c r="R14" s="196" t="s">
        <v>55</v>
      </c>
      <c r="S14" s="266"/>
    </row>
    <row r="15" spans="1:30" ht="15" customHeight="1" x14ac:dyDescent="0.15">
      <c r="A15" s="18" t="s">
        <v>56</v>
      </c>
      <c r="B15" s="197"/>
      <c r="C15" s="252"/>
      <c r="D15" s="253"/>
      <c r="E15" s="349"/>
      <c r="F15" s="350"/>
      <c r="G15" s="351"/>
      <c r="H15" s="352"/>
      <c r="I15" s="353"/>
      <c r="J15" s="146"/>
      <c r="K15" s="252"/>
      <c r="L15" s="253"/>
      <c r="M15" s="354"/>
      <c r="N15" s="355"/>
      <c r="O15" s="197"/>
      <c r="P15" s="252"/>
      <c r="Q15" s="253"/>
      <c r="R15" s="197"/>
      <c r="S15" s="147"/>
    </row>
    <row r="16" spans="1:30" ht="15" customHeight="1" thickBot="1" x14ac:dyDescent="0.2">
      <c r="A16" s="18" t="s">
        <v>56</v>
      </c>
      <c r="B16" s="197"/>
      <c r="C16" s="252"/>
      <c r="D16" s="253"/>
      <c r="E16" s="349"/>
      <c r="F16" s="350"/>
      <c r="G16" s="351"/>
      <c r="H16" s="352"/>
      <c r="I16" s="353"/>
      <c r="J16" s="146"/>
      <c r="K16" s="252"/>
      <c r="L16" s="253"/>
      <c r="M16" s="354"/>
      <c r="N16" s="355"/>
      <c r="O16" s="197"/>
      <c r="P16" s="252"/>
      <c r="Q16" s="253"/>
      <c r="R16" s="197"/>
      <c r="S16" s="147"/>
    </row>
    <row r="17" spans="1:344" ht="15" customHeight="1" x14ac:dyDescent="0.15">
      <c r="A17" s="241" t="s">
        <v>57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3"/>
      <c r="U17" s="2"/>
      <c r="W17" s="2"/>
    </row>
    <row r="18" spans="1:344" ht="18" customHeight="1" x14ac:dyDescent="0.15">
      <c r="A18" s="336" t="s">
        <v>58</v>
      </c>
      <c r="B18" s="337"/>
      <c r="C18" s="337"/>
      <c r="D18" s="337"/>
      <c r="E18" s="332" t="s">
        <v>110</v>
      </c>
      <c r="F18" s="332"/>
      <c r="G18" s="332" t="s">
        <v>108</v>
      </c>
      <c r="H18" s="332"/>
      <c r="I18" s="332"/>
      <c r="J18" s="332" t="s">
        <v>107</v>
      </c>
      <c r="K18" s="332"/>
      <c r="L18" s="337" t="s">
        <v>59</v>
      </c>
      <c r="M18" s="337"/>
      <c r="N18" s="337"/>
      <c r="O18" s="332" t="s">
        <v>109</v>
      </c>
      <c r="P18" s="332"/>
      <c r="Q18" s="342"/>
      <c r="R18" s="343"/>
      <c r="S18" s="344"/>
      <c r="U18" s="2"/>
    </row>
    <row r="19" spans="1:344" ht="18" customHeight="1" x14ac:dyDescent="0.15">
      <c r="A19" s="336" t="s">
        <v>60</v>
      </c>
      <c r="B19" s="337"/>
      <c r="C19" s="337"/>
      <c r="D19" s="337"/>
      <c r="E19" s="332" t="s">
        <v>107</v>
      </c>
      <c r="F19" s="332"/>
      <c r="G19" s="332" t="s">
        <v>61</v>
      </c>
      <c r="H19" s="332"/>
      <c r="I19" s="332"/>
      <c r="J19" s="332" t="s">
        <v>131</v>
      </c>
      <c r="K19" s="332"/>
      <c r="L19" s="333" t="s">
        <v>111</v>
      </c>
      <c r="M19" s="333"/>
      <c r="N19" s="333"/>
      <c r="O19" s="334"/>
      <c r="P19" s="335"/>
      <c r="Q19" s="345"/>
      <c r="R19" s="346"/>
      <c r="S19" s="347"/>
    </row>
    <row r="20" spans="1:344" ht="18" customHeight="1" thickBot="1" x14ac:dyDescent="0.2">
      <c r="A20" s="336" t="s">
        <v>63</v>
      </c>
      <c r="B20" s="337"/>
      <c r="C20" s="337"/>
      <c r="D20" s="337"/>
      <c r="E20" s="338" t="s">
        <v>130</v>
      </c>
      <c r="F20" s="339"/>
      <c r="G20" s="332" t="s">
        <v>64</v>
      </c>
      <c r="H20" s="332"/>
      <c r="I20" s="332"/>
      <c r="J20" s="340" t="s">
        <v>107</v>
      </c>
      <c r="K20" s="341"/>
      <c r="L20" s="337" t="s">
        <v>132</v>
      </c>
      <c r="M20" s="337"/>
      <c r="N20" s="337"/>
      <c r="O20" s="332" t="s">
        <v>133</v>
      </c>
      <c r="P20" s="332"/>
      <c r="Q20" s="348"/>
      <c r="R20" s="346"/>
      <c r="S20" s="347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14"/>
      <c r="M21" s="213" t="s">
        <v>66</v>
      </c>
      <c r="N21" s="213"/>
      <c r="O21" s="213"/>
      <c r="P21" s="213"/>
      <c r="Q21" s="213"/>
      <c r="R21" s="213"/>
      <c r="S21" s="215"/>
    </row>
    <row r="22" spans="1:344" ht="15" customHeight="1" x14ac:dyDescent="0.15">
      <c r="A22" s="216" t="s">
        <v>76</v>
      </c>
      <c r="B22" s="217"/>
      <c r="C22" s="217"/>
      <c r="D22" s="218"/>
      <c r="E22" s="219" t="s">
        <v>68</v>
      </c>
      <c r="F22" s="219"/>
      <c r="G22" s="220"/>
      <c r="H22" s="327" t="s">
        <v>112</v>
      </c>
      <c r="I22" s="328"/>
      <c r="J22" s="328"/>
      <c r="K22" s="328"/>
      <c r="L22" s="329"/>
      <c r="M22" s="224" t="s">
        <v>70</v>
      </c>
      <c r="N22" s="219"/>
      <c r="O22" s="330" t="s">
        <v>71</v>
      </c>
      <c r="P22" s="330"/>
      <c r="Q22" s="330"/>
      <c r="R22" s="330"/>
      <c r="S22" s="331"/>
    </row>
    <row r="23" spans="1:344" ht="15" customHeight="1" x14ac:dyDescent="0.15">
      <c r="A23" s="193" t="s">
        <v>76</v>
      </c>
      <c r="B23" s="194"/>
      <c r="C23" s="194"/>
      <c r="D23" s="195"/>
      <c r="E23" s="196" t="s">
        <v>68</v>
      </c>
      <c r="F23" s="196"/>
      <c r="G23" s="197"/>
      <c r="H23" s="198" t="s">
        <v>113</v>
      </c>
      <c r="I23" s="199"/>
      <c r="J23" s="199"/>
      <c r="K23" s="199"/>
      <c r="L23" s="200"/>
      <c r="M23" s="209" t="s">
        <v>114</v>
      </c>
      <c r="N23" s="202"/>
      <c r="O23" s="203" t="s">
        <v>73</v>
      </c>
      <c r="P23" s="204"/>
      <c r="Q23" s="204"/>
      <c r="R23" s="204"/>
      <c r="S23" s="205"/>
    </row>
    <row r="24" spans="1:344" ht="15" customHeight="1" x14ac:dyDescent="0.15">
      <c r="A24" s="193" t="s">
        <v>76</v>
      </c>
      <c r="B24" s="194"/>
      <c r="C24" s="194"/>
      <c r="D24" s="195"/>
      <c r="E24" s="196" t="s">
        <v>68</v>
      </c>
      <c r="F24" s="196"/>
      <c r="G24" s="197"/>
      <c r="H24" s="198" t="s">
        <v>113</v>
      </c>
      <c r="I24" s="199"/>
      <c r="J24" s="199"/>
      <c r="K24" s="199"/>
      <c r="L24" s="200"/>
      <c r="M24" s="201" t="s">
        <v>115</v>
      </c>
      <c r="N24" s="202"/>
      <c r="O24" s="203" t="s">
        <v>75</v>
      </c>
      <c r="P24" s="204"/>
      <c r="Q24" s="204"/>
      <c r="R24" s="204"/>
      <c r="S24" s="205"/>
      <c r="T24" s="19"/>
    </row>
    <row r="25" spans="1:344" ht="15" customHeight="1" x14ac:dyDescent="0.15">
      <c r="A25" s="193" t="s">
        <v>76</v>
      </c>
      <c r="B25" s="194"/>
      <c r="C25" s="194"/>
      <c r="D25" s="195"/>
      <c r="E25" s="196" t="s">
        <v>68</v>
      </c>
      <c r="F25" s="196"/>
      <c r="G25" s="197"/>
      <c r="H25" s="198" t="s">
        <v>113</v>
      </c>
      <c r="I25" s="199"/>
      <c r="J25" s="199"/>
      <c r="K25" s="199"/>
      <c r="L25" s="200"/>
      <c r="M25" s="201" t="s">
        <v>78</v>
      </c>
      <c r="N25" s="202"/>
      <c r="O25" s="203" t="s">
        <v>79</v>
      </c>
      <c r="P25" s="204"/>
      <c r="Q25" s="204"/>
      <c r="R25" s="204"/>
      <c r="S25" s="205"/>
      <c r="W25" s="19"/>
    </row>
    <row r="26" spans="1:344" ht="15" customHeight="1" x14ac:dyDescent="0.15">
      <c r="A26" s="206" t="s">
        <v>76</v>
      </c>
      <c r="B26" s="207"/>
      <c r="C26" s="207"/>
      <c r="D26" s="208"/>
      <c r="E26" s="196" t="s">
        <v>68</v>
      </c>
      <c r="F26" s="196"/>
      <c r="G26" s="197"/>
      <c r="H26" s="198" t="s">
        <v>113</v>
      </c>
      <c r="I26" s="199"/>
      <c r="J26" s="199"/>
      <c r="K26" s="199"/>
      <c r="L26" s="200"/>
      <c r="M26" s="201" t="s">
        <v>81</v>
      </c>
      <c r="N26" s="202"/>
      <c r="O26" s="203" t="s">
        <v>134</v>
      </c>
      <c r="P26" s="204"/>
      <c r="Q26" s="204"/>
      <c r="R26" s="204"/>
      <c r="S26" s="205"/>
    </row>
    <row r="27" spans="1:344" ht="15" customHeight="1" thickBot="1" x14ac:dyDescent="0.2">
      <c r="A27" s="182" t="s">
        <v>76</v>
      </c>
      <c r="B27" s="183"/>
      <c r="C27" s="183"/>
      <c r="D27" s="183"/>
      <c r="E27" s="184" t="s">
        <v>68</v>
      </c>
      <c r="F27" s="184"/>
      <c r="G27" s="185"/>
      <c r="H27" s="186" t="s">
        <v>116</v>
      </c>
      <c r="I27" s="187"/>
      <c r="J27" s="187"/>
      <c r="K27" s="187"/>
      <c r="L27" s="188"/>
      <c r="M27" s="189" t="s">
        <v>117</v>
      </c>
      <c r="N27" s="190"/>
      <c r="O27" s="191" t="s">
        <v>85</v>
      </c>
      <c r="P27" s="191"/>
      <c r="Q27" s="191"/>
      <c r="R27" s="191"/>
      <c r="S27" s="192"/>
    </row>
    <row r="28" spans="1:344" ht="15" customHeight="1" x14ac:dyDescent="0.15">
      <c r="A28" s="173" t="s">
        <v>86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6" t="s">
        <v>129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6" t="s">
        <v>128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24"/>
      <c r="B31" s="325"/>
      <c r="C31" s="325"/>
      <c r="D31" s="325"/>
      <c r="E31" s="325"/>
      <c r="F31" s="325"/>
      <c r="G31" s="325"/>
      <c r="H31" s="325"/>
      <c r="I31" s="325"/>
      <c r="J31" s="325"/>
      <c r="K31" s="325"/>
      <c r="L31" s="325"/>
      <c r="M31" s="325"/>
      <c r="N31" s="325"/>
      <c r="O31" s="325"/>
      <c r="P31" s="325"/>
      <c r="Q31" s="325"/>
      <c r="R31" s="325"/>
      <c r="S31" s="32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9" t="s">
        <v>118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2" t="s">
        <v>137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3" t="s">
        <v>136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13" t="s">
        <v>135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13" t="s">
        <v>138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55" t="s">
        <v>88</v>
      </c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56" t="s">
        <v>52</v>
      </c>
      <c r="B38" s="157"/>
      <c r="C38" s="160" t="s">
        <v>89</v>
      </c>
      <c r="D38" s="161"/>
      <c r="E38" s="160" t="s">
        <v>90</v>
      </c>
      <c r="F38" s="161"/>
      <c r="G38" s="160" t="s">
        <v>91</v>
      </c>
      <c r="H38" s="162"/>
      <c r="I38" s="160" t="s">
        <v>92</v>
      </c>
      <c r="J38" s="163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58"/>
      <c r="B39" s="159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44" t="s">
        <v>95</v>
      </c>
      <c r="B40" s="145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46" t="s">
        <v>119</v>
      </c>
      <c r="B41" s="147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48" t="s">
        <v>97</v>
      </c>
      <c r="B42" s="149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44"/>
      <c r="B44" s="150"/>
      <c r="C44" s="145"/>
      <c r="D44" s="151" t="s">
        <v>120</v>
      </c>
      <c r="E44" s="152"/>
      <c r="F44" s="153" t="s">
        <v>121</v>
      </c>
      <c r="G44" s="153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30" t="s">
        <v>101</v>
      </c>
      <c r="B45" s="131"/>
      <c r="C45" s="132"/>
      <c r="D45" s="133" t="s">
        <v>12</v>
      </c>
      <c r="E45" s="134"/>
      <c r="F45" s="135" t="s">
        <v>123</v>
      </c>
      <c r="G45" s="136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37" t="s">
        <v>103</v>
      </c>
      <c r="B46" s="138"/>
      <c r="C46" s="139"/>
      <c r="D46" s="311" t="s">
        <v>127</v>
      </c>
      <c r="E46" s="312"/>
      <c r="F46" s="142" t="s">
        <v>123</v>
      </c>
      <c r="G46" s="143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31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41" t="s">
        <v>1</v>
      </c>
      <c r="B2" s="242">
        <v>6</v>
      </c>
      <c r="C2" s="242" t="s">
        <v>2</v>
      </c>
      <c r="D2" s="242">
        <v>12</v>
      </c>
      <c r="E2" s="242" t="s">
        <v>3</v>
      </c>
      <c r="F2" s="242">
        <v>2</v>
      </c>
      <c r="G2" s="242" t="s">
        <v>4</v>
      </c>
      <c r="H2" s="242"/>
      <c r="I2" s="242" t="s">
        <v>139</v>
      </c>
      <c r="J2" s="242" t="s">
        <v>6</v>
      </c>
      <c r="K2" s="242"/>
      <c r="L2" s="242"/>
      <c r="M2" s="242"/>
      <c r="N2" s="242" t="s">
        <v>7</v>
      </c>
      <c r="O2" s="242"/>
      <c r="P2" s="3" t="s">
        <v>8</v>
      </c>
      <c r="Q2" s="297" t="s">
        <v>9</v>
      </c>
      <c r="R2" s="298"/>
      <c r="S2" s="299"/>
      <c r="U2" s="4" t="s">
        <v>9</v>
      </c>
      <c r="V2" s="5" t="s">
        <v>10</v>
      </c>
    </row>
    <row r="3" spans="1:30" ht="12.95" customHeight="1" x14ac:dyDescent="0.15">
      <c r="A3" s="310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6" t="s">
        <v>11</v>
      </c>
      <c r="Q3" s="363" t="s">
        <v>126</v>
      </c>
      <c r="R3" s="364"/>
      <c r="S3" s="365"/>
      <c r="U3" s="4" t="s">
        <v>12</v>
      </c>
      <c r="V3" s="5" t="s">
        <v>13</v>
      </c>
    </row>
    <row r="4" spans="1:30" ht="15.75" customHeight="1" thickBot="1" x14ac:dyDescent="0.2">
      <c r="A4" s="303" t="s">
        <v>14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18</v>
      </c>
      <c r="V5" s="5" t="s">
        <v>19</v>
      </c>
    </row>
    <row r="6" spans="1:30" ht="17.25" customHeight="1" x14ac:dyDescent="0.15">
      <c r="A6" s="7"/>
      <c r="B6" s="290" t="s">
        <v>20</v>
      </c>
      <c r="C6" s="290"/>
      <c r="D6" s="291" t="s">
        <v>21</v>
      </c>
      <c r="E6" s="292"/>
      <c r="F6" s="290" t="s">
        <v>22</v>
      </c>
      <c r="G6" s="290"/>
      <c r="H6" s="290" t="s">
        <v>23</v>
      </c>
      <c r="I6" s="290"/>
      <c r="J6" s="290"/>
      <c r="K6" s="290" t="s">
        <v>24</v>
      </c>
      <c r="L6" s="290"/>
      <c r="M6" s="290" t="s">
        <v>25</v>
      </c>
      <c r="N6" s="290"/>
      <c r="O6" s="291"/>
      <c r="P6" s="290" t="s">
        <v>26</v>
      </c>
      <c r="Q6" s="293"/>
      <c r="R6" s="294" t="s">
        <v>27</v>
      </c>
      <c r="S6" s="295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85">
        <v>1</v>
      </c>
      <c r="C7" s="285"/>
      <c r="D7" s="285">
        <v>8</v>
      </c>
      <c r="E7" s="285"/>
      <c r="F7" s="289">
        <v>0</v>
      </c>
      <c r="G7" s="289"/>
      <c r="H7" s="285">
        <v>0</v>
      </c>
      <c r="I7" s="285"/>
      <c r="J7" s="285"/>
      <c r="K7" s="285">
        <v>9</v>
      </c>
      <c r="L7" s="285"/>
      <c r="M7" s="285">
        <v>0</v>
      </c>
      <c r="N7" s="285"/>
      <c r="O7" s="285"/>
      <c r="P7" s="285">
        <v>0</v>
      </c>
      <c r="Q7" s="286"/>
      <c r="R7" s="287">
        <v>9</v>
      </c>
      <c r="S7" s="2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86"/>
      <c r="R8" s="287">
        <v>9</v>
      </c>
      <c r="S8" s="288"/>
      <c r="U8" s="4" t="s">
        <v>34</v>
      </c>
      <c r="V8" s="5" t="s">
        <v>35</v>
      </c>
    </row>
    <row r="9" spans="1:30" ht="17.100000000000001" customHeight="1" x14ac:dyDescent="0.15">
      <c r="A9" s="279" t="s">
        <v>36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173" t="s">
        <v>37</v>
      </c>
      <c r="O9" s="174"/>
      <c r="P9" s="174"/>
      <c r="Q9" s="174"/>
      <c r="R9" s="174"/>
      <c r="S9" s="1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82" t="s">
        <v>40</v>
      </c>
      <c r="C10" s="282"/>
      <c r="D10" s="282"/>
      <c r="E10" s="282"/>
      <c r="F10" s="282" t="s">
        <v>41</v>
      </c>
      <c r="G10" s="282"/>
      <c r="H10" s="282" t="s">
        <v>42</v>
      </c>
      <c r="I10" s="282"/>
      <c r="J10" s="282" t="s">
        <v>43</v>
      </c>
      <c r="K10" s="282"/>
      <c r="L10" s="282"/>
      <c r="M10" s="283"/>
      <c r="N10" s="284" t="s">
        <v>40</v>
      </c>
      <c r="O10" s="282"/>
      <c r="P10" s="282"/>
      <c r="Q10" s="282"/>
      <c r="R10" s="282" t="s">
        <v>44</v>
      </c>
      <c r="S10" s="283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97"/>
      <c r="C11" s="252"/>
      <c r="D11" s="252"/>
      <c r="E11" s="253"/>
      <c r="F11" s="197"/>
      <c r="G11" s="253"/>
      <c r="H11" s="197"/>
      <c r="I11" s="253"/>
      <c r="J11" s="359"/>
      <c r="K11" s="357"/>
      <c r="L11" s="357"/>
      <c r="M11" s="360"/>
      <c r="N11" s="356"/>
      <c r="O11" s="357"/>
      <c r="P11" s="357"/>
      <c r="Q11" s="358"/>
      <c r="R11" s="361"/>
      <c r="S11" s="362"/>
      <c r="U11" s="15"/>
      <c r="V11" s="16"/>
      <c r="AA11" s="13"/>
    </row>
    <row r="12" spans="1:30" ht="15.75" customHeight="1" thickBot="1" x14ac:dyDescent="0.2">
      <c r="A12" s="48"/>
      <c r="B12" s="268"/>
      <c r="C12" s="269"/>
      <c r="D12" s="269"/>
      <c r="E12" s="269"/>
      <c r="F12" s="270"/>
      <c r="G12" s="271"/>
      <c r="H12" s="272"/>
      <c r="I12" s="272"/>
      <c r="J12" s="273"/>
      <c r="K12" s="274"/>
      <c r="L12" s="274"/>
      <c r="M12" s="274"/>
      <c r="N12" s="356"/>
      <c r="O12" s="357"/>
      <c r="P12" s="357"/>
      <c r="Q12" s="358"/>
      <c r="R12" s="277"/>
      <c r="S12" s="278"/>
      <c r="U12" s="15"/>
      <c r="V12" s="16"/>
    </row>
    <row r="13" spans="1:30" ht="17.100000000000001" customHeight="1" x14ac:dyDescent="0.15">
      <c r="A13" s="173" t="s">
        <v>48</v>
      </c>
      <c r="B13" s="174"/>
      <c r="C13" s="174"/>
      <c r="D13" s="174"/>
      <c r="E13" s="174"/>
      <c r="F13" s="174"/>
      <c r="G13" s="174"/>
      <c r="H13" s="174"/>
      <c r="I13" s="175"/>
      <c r="J13" s="173" t="s">
        <v>49</v>
      </c>
      <c r="K13" s="174"/>
      <c r="L13" s="174"/>
      <c r="M13" s="174"/>
      <c r="N13" s="174"/>
      <c r="O13" s="174"/>
      <c r="P13" s="174"/>
      <c r="Q13" s="174"/>
      <c r="R13" s="174"/>
      <c r="S13" s="175"/>
    </row>
    <row r="14" spans="1:30" ht="15" customHeight="1" x14ac:dyDescent="0.15">
      <c r="A14" s="17"/>
      <c r="B14" s="196" t="s">
        <v>50</v>
      </c>
      <c r="C14" s="196"/>
      <c r="D14" s="196"/>
      <c r="E14" s="196" t="s">
        <v>51</v>
      </c>
      <c r="F14" s="196"/>
      <c r="G14" s="196"/>
      <c r="H14" s="196" t="s">
        <v>52</v>
      </c>
      <c r="I14" s="266"/>
      <c r="J14" s="267" t="s">
        <v>53</v>
      </c>
      <c r="K14" s="196"/>
      <c r="L14" s="196"/>
      <c r="M14" s="196" t="s">
        <v>52</v>
      </c>
      <c r="N14" s="196"/>
      <c r="O14" s="196" t="s">
        <v>54</v>
      </c>
      <c r="P14" s="196"/>
      <c r="Q14" s="196"/>
      <c r="R14" s="196" t="s">
        <v>55</v>
      </c>
      <c r="S14" s="266"/>
    </row>
    <row r="15" spans="1:30" ht="15" customHeight="1" x14ac:dyDescent="0.15">
      <c r="A15" s="51" t="s">
        <v>56</v>
      </c>
      <c r="B15" s="197"/>
      <c r="C15" s="252"/>
      <c r="D15" s="253"/>
      <c r="E15" s="349"/>
      <c r="F15" s="350"/>
      <c r="G15" s="351"/>
      <c r="H15" s="352"/>
      <c r="I15" s="353"/>
      <c r="J15" s="146"/>
      <c r="K15" s="252"/>
      <c r="L15" s="253"/>
      <c r="M15" s="354"/>
      <c r="N15" s="355"/>
      <c r="O15" s="197"/>
      <c r="P15" s="252"/>
      <c r="Q15" s="253"/>
      <c r="R15" s="197"/>
      <c r="S15" s="147"/>
    </row>
    <row r="16" spans="1:30" ht="15" customHeight="1" thickBot="1" x14ac:dyDescent="0.2">
      <c r="A16" s="51" t="s">
        <v>56</v>
      </c>
      <c r="B16" s="197"/>
      <c r="C16" s="252"/>
      <c r="D16" s="253"/>
      <c r="E16" s="349"/>
      <c r="F16" s="350"/>
      <c r="G16" s="351"/>
      <c r="H16" s="352"/>
      <c r="I16" s="353"/>
      <c r="J16" s="146"/>
      <c r="K16" s="252"/>
      <c r="L16" s="253"/>
      <c r="M16" s="354"/>
      <c r="N16" s="355"/>
      <c r="O16" s="197"/>
      <c r="P16" s="252"/>
      <c r="Q16" s="253"/>
      <c r="R16" s="197"/>
      <c r="S16" s="147"/>
    </row>
    <row r="17" spans="1:344" ht="15" customHeight="1" x14ac:dyDescent="0.15">
      <c r="A17" s="241" t="s">
        <v>57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3"/>
      <c r="U17" s="2"/>
      <c r="W17" s="2"/>
    </row>
    <row r="18" spans="1:344" ht="18" customHeight="1" x14ac:dyDescent="0.15">
      <c r="A18" s="336" t="s">
        <v>58</v>
      </c>
      <c r="B18" s="337"/>
      <c r="C18" s="337"/>
      <c r="D18" s="337"/>
      <c r="E18" s="332" t="s">
        <v>142</v>
      </c>
      <c r="F18" s="332"/>
      <c r="G18" s="332" t="s">
        <v>31</v>
      </c>
      <c r="H18" s="332"/>
      <c r="I18" s="332"/>
      <c r="J18" s="332" t="s">
        <v>109</v>
      </c>
      <c r="K18" s="332"/>
      <c r="L18" s="337" t="s">
        <v>59</v>
      </c>
      <c r="M18" s="337"/>
      <c r="N18" s="337"/>
      <c r="O18" s="332" t="s">
        <v>107</v>
      </c>
      <c r="P18" s="332"/>
      <c r="Q18" s="342"/>
      <c r="R18" s="343"/>
      <c r="S18" s="344"/>
      <c r="U18" s="2"/>
    </row>
    <row r="19" spans="1:344" ht="18" customHeight="1" x14ac:dyDescent="0.15">
      <c r="A19" s="336" t="s">
        <v>60</v>
      </c>
      <c r="B19" s="337"/>
      <c r="C19" s="337"/>
      <c r="D19" s="337"/>
      <c r="E19" s="332" t="s">
        <v>107</v>
      </c>
      <c r="F19" s="332"/>
      <c r="G19" s="332" t="s">
        <v>61</v>
      </c>
      <c r="H19" s="332"/>
      <c r="I19" s="332"/>
      <c r="J19" s="332" t="s">
        <v>110</v>
      </c>
      <c r="K19" s="332"/>
      <c r="L19" s="333" t="s">
        <v>62</v>
      </c>
      <c r="M19" s="333"/>
      <c r="N19" s="333"/>
      <c r="O19" s="334"/>
      <c r="P19" s="335"/>
      <c r="Q19" s="345"/>
      <c r="R19" s="346"/>
      <c r="S19" s="347"/>
    </row>
    <row r="20" spans="1:344" ht="18" customHeight="1" thickBot="1" x14ac:dyDescent="0.2">
      <c r="A20" s="336" t="s">
        <v>63</v>
      </c>
      <c r="B20" s="337"/>
      <c r="C20" s="337"/>
      <c r="D20" s="337"/>
      <c r="E20" s="338" t="s">
        <v>130</v>
      </c>
      <c r="F20" s="339"/>
      <c r="G20" s="332" t="s">
        <v>64</v>
      </c>
      <c r="H20" s="332"/>
      <c r="I20" s="332"/>
      <c r="J20" s="340" t="s">
        <v>141</v>
      </c>
      <c r="K20" s="341"/>
      <c r="L20" s="337"/>
      <c r="M20" s="337"/>
      <c r="N20" s="337"/>
      <c r="O20" s="332"/>
      <c r="P20" s="332"/>
      <c r="Q20" s="348"/>
      <c r="R20" s="346"/>
      <c r="S20" s="347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14"/>
      <c r="M21" s="213" t="s">
        <v>66</v>
      </c>
      <c r="N21" s="213"/>
      <c r="O21" s="213"/>
      <c r="P21" s="213"/>
      <c r="Q21" s="213"/>
      <c r="R21" s="213"/>
      <c r="S21" s="215"/>
    </row>
    <row r="22" spans="1:344" ht="15" customHeight="1" x14ac:dyDescent="0.15">
      <c r="A22" s="216" t="s">
        <v>76</v>
      </c>
      <c r="B22" s="217"/>
      <c r="C22" s="217"/>
      <c r="D22" s="218"/>
      <c r="E22" s="219" t="s">
        <v>68</v>
      </c>
      <c r="F22" s="219"/>
      <c r="G22" s="220"/>
      <c r="H22" s="327" t="s">
        <v>112</v>
      </c>
      <c r="I22" s="328"/>
      <c r="J22" s="328"/>
      <c r="K22" s="328"/>
      <c r="L22" s="329"/>
      <c r="M22" s="224" t="s">
        <v>70</v>
      </c>
      <c r="N22" s="219"/>
      <c r="O22" s="330" t="s">
        <v>71</v>
      </c>
      <c r="P22" s="330"/>
      <c r="Q22" s="330"/>
      <c r="R22" s="330"/>
      <c r="S22" s="331"/>
    </row>
    <row r="23" spans="1:344" ht="15" customHeight="1" x14ac:dyDescent="0.15">
      <c r="A23" s="193" t="s">
        <v>76</v>
      </c>
      <c r="B23" s="194"/>
      <c r="C23" s="194"/>
      <c r="D23" s="195"/>
      <c r="E23" s="196" t="s">
        <v>68</v>
      </c>
      <c r="F23" s="196"/>
      <c r="G23" s="197"/>
      <c r="H23" s="198" t="s">
        <v>112</v>
      </c>
      <c r="I23" s="199"/>
      <c r="J23" s="199"/>
      <c r="K23" s="199"/>
      <c r="L23" s="200"/>
      <c r="M23" s="209" t="s">
        <v>72</v>
      </c>
      <c r="N23" s="202"/>
      <c r="O23" s="203" t="s">
        <v>73</v>
      </c>
      <c r="P23" s="204"/>
      <c r="Q23" s="204"/>
      <c r="R23" s="204"/>
      <c r="S23" s="205"/>
    </row>
    <row r="24" spans="1:344" ht="15" customHeight="1" x14ac:dyDescent="0.15">
      <c r="A24" s="193" t="s">
        <v>76</v>
      </c>
      <c r="B24" s="194"/>
      <c r="C24" s="194"/>
      <c r="D24" s="195"/>
      <c r="E24" s="196" t="s">
        <v>68</v>
      </c>
      <c r="F24" s="196"/>
      <c r="G24" s="197"/>
      <c r="H24" s="198" t="s">
        <v>112</v>
      </c>
      <c r="I24" s="199"/>
      <c r="J24" s="199"/>
      <c r="K24" s="199"/>
      <c r="L24" s="200"/>
      <c r="M24" s="201" t="s">
        <v>74</v>
      </c>
      <c r="N24" s="202"/>
      <c r="O24" s="203" t="s">
        <v>75</v>
      </c>
      <c r="P24" s="204"/>
      <c r="Q24" s="204"/>
      <c r="R24" s="204"/>
      <c r="S24" s="205"/>
      <c r="T24" s="19"/>
    </row>
    <row r="25" spans="1:344" ht="15" customHeight="1" x14ac:dyDescent="0.15">
      <c r="A25" s="193" t="s">
        <v>76</v>
      </c>
      <c r="B25" s="194"/>
      <c r="C25" s="194"/>
      <c r="D25" s="195"/>
      <c r="E25" s="196" t="s">
        <v>68</v>
      </c>
      <c r="F25" s="196"/>
      <c r="G25" s="197"/>
      <c r="H25" s="198" t="s">
        <v>112</v>
      </c>
      <c r="I25" s="199"/>
      <c r="J25" s="199"/>
      <c r="K25" s="199"/>
      <c r="L25" s="200"/>
      <c r="M25" s="201" t="s">
        <v>78</v>
      </c>
      <c r="N25" s="202"/>
      <c r="O25" s="203" t="s">
        <v>79</v>
      </c>
      <c r="P25" s="204"/>
      <c r="Q25" s="204"/>
      <c r="R25" s="204"/>
      <c r="S25" s="205"/>
      <c r="W25" s="19"/>
    </row>
    <row r="26" spans="1:344" ht="15" customHeight="1" x14ac:dyDescent="0.15">
      <c r="A26" s="206" t="s">
        <v>76</v>
      </c>
      <c r="B26" s="207"/>
      <c r="C26" s="207"/>
      <c r="D26" s="208"/>
      <c r="E26" s="196" t="s">
        <v>68</v>
      </c>
      <c r="F26" s="196"/>
      <c r="G26" s="197"/>
      <c r="H26" s="198" t="s">
        <v>112</v>
      </c>
      <c r="I26" s="199"/>
      <c r="J26" s="199"/>
      <c r="K26" s="199"/>
      <c r="L26" s="200"/>
      <c r="M26" s="201" t="s">
        <v>81</v>
      </c>
      <c r="N26" s="202"/>
      <c r="O26" s="203" t="s">
        <v>140</v>
      </c>
      <c r="P26" s="204"/>
      <c r="Q26" s="204"/>
      <c r="R26" s="204"/>
      <c r="S26" s="205"/>
    </row>
    <row r="27" spans="1:344" ht="15" customHeight="1" thickBot="1" x14ac:dyDescent="0.2">
      <c r="A27" s="182" t="s">
        <v>76</v>
      </c>
      <c r="B27" s="183"/>
      <c r="C27" s="183"/>
      <c r="D27" s="183"/>
      <c r="E27" s="184" t="s">
        <v>68</v>
      </c>
      <c r="F27" s="184"/>
      <c r="G27" s="185"/>
      <c r="H27" s="186" t="s">
        <v>83</v>
      </c>
      <c r="I27" s="187"/>
      <c r="J27" s="187"/>
      <c r="K27" s="187"/>
      <c r="L27" s="188"/>
      <c r="M27" s="189" t="s">
        <v>84</v>
      </c>
      <c r="N27" s="190"/>
      <c r="O27" s="191" t="s">
        <v>85</v>
      </c>
      <c r="P27" s="191"/>
      <c r="Q27" s="191"/>
      <c r="R27" s="191"/>
      <c r="S27" s="192"/>
    </row>
    <row r="28" spans="1:344" ht="15" customHeight="1" x14ac:dyDescent="0.15">
      <c r="A28" s="173" t="s">
        <v>86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6" t="s">
        <v>143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6" t="s">
        <v>144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6" t="s">
        <v>146</v>
      </c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24" t="s">
        <v>147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9" t="s">
        <v>87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9" t="s">
        <v>149</v>
      </c>
      <c r="B34" s="370"/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0"/>
      <c r="S34" s="37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2" t="s">
        <v>148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13" t="s">
        <v>150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13" t="s">
        <v>151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13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55" t="s">
        <v>88</v>
      </c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5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56" t="s">
        <v>52</v>
      </c>
      <c r="B40" s="157"/>
      <c r="C40" s="160" t="s">
        <v>89</v>
      </c>
      <c r="D40" s="161"/>
      <c r="E40" s="160" t="s">
        <v>90</v>
      </c>
      <c r="F40" s="161"/>
      <c r="G40" s="160" t="s">
        <v>91</v>
      </c>
      <c r="H40" s="162"/>
      <c r="I40" s="160" t="s">
        <v>92</v>
      </c>
      <c r="J40" s="163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58"/>
      <c r="B41" s="159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44" t="s">
        <v>95</v>
      </c>
      <c r="B42" s="145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46" t="s">
        <v>96</v>
      </c>
      <c r="B43" s="147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48" t="s">
        <v>97</v>
      </c>
      <c r="B44" s="149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4"/>
      <c r="B46" s="150"/>
      <c r="C46" s="145"/>
      <c r="D46" s="151" t="s">
        <v>98</v>
      </c>
      <c r="E46" s="152"/>
      <c r="F46" s="153" t="s">
        <v>99</v>
      </c>
      <c r="G46" s="153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30" t="s">
        <v>101</v>
      </c>
      <c r="B47" s="131"/>
      <c r="C47" s="132"/>
      <c r="D47" s="133" t="s">
        <v>9</v>
      </c>
      <c r="E47" s="134"/>
      <c r="F47" s="135" t="s">
        <v>145</v>
      </c>
      <c r="G47" s="136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37" t="s">
        <v>103</v>
      </c>
      <c r="B48" s="138"/>
      <c r="C48" s="139"/>
      <c r="D48" s="311" t="s">
        <v>12</v>
      </c>
      <c r="E48" s="312"/>
      <c r="F48" s="142" t="s">
        <v>145</v>
      </c>
      <c r="G48" s="143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28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41" t="s">
        <v>1</v>
      </c>
      <c r="B2" s="242">
        <v>6</v>
      </c>
      <c r="C2" s="242" t="s">
        <v>2</v>
      </c>
      <c r="D2" s="242">
        <v>12</v>
      </c>
      <c r="E2" s="242" t="s">
        <v>3</v>
      </c>
      <c r="F2" s="242">
        <v>3</v>
      </c>
      <c r="G2" s="242" t="s">
        <v>4</v>
      </c>
      <c r="H2" s="242"/>
      <c r="I2" s="242" t="s">
        <v>5</v>
      </c>
      <c r="J2" s="242" t="s">
        <v>6</v>
      </c>
      <c r="K2" s="242"/>
      <c r="L2" s="242"/>
      <c r="M2" s="242"/>
      <c r="N2" s="242" t="s">
        <v>7</v>
      </c>
      <c r="O2" s="242"/>
      <c r="P2" s="3" t="s">
        <v>8</v>
      </c>
      <c r="Q2" s="297" t="s">
        <v>152</v>
      </c>
      <c r="R2" s="298"/>
      <c r="S2" s="299"/>
      <c r="U2" s="4" t="s">
        <v>9</v>
      </c>
      <c r="V2" s="5" t="s">
        <v>10</v>
      </c>
    </row>
    <row r="3" spans="1:30" ht="12.95" customHeight="1" x14ac:dyDescent="0.15">
      <c r="A3" s="310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6" t="s">
        <v>11</v>
      </c>
      <c r="Q3" s="363" t="s">
        <v>153</v>
      </c>
      <c r="R3" s="364"/>
      <c r="S3" s="365"/>
      <c r="U3" s="4" t="s">
        <v>12</v>
      </c>
      <c r="V3" s="5" t="s">
        <v>13</v>
      </c>
    </row>
    <row r="4" spans="1:30" ht="15.75" customHeight="1" thickBot="1" x14ac:dyDescent="0.2">
      <c r="A4" s="303" t="s">
        <v>14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18</v>
      </c>
      <c r="V5" s="5" t="s">
        <v>19</v>
      </c>
    </row>
    <row r="6" spans="1:30" ht="17.25" customHeight="1" x14ac:dyDescent="0.15">
      <c r="A6" s="7"/>
      <c r="B6" s="290" t="s">
        <v>20</v>
      </c>
      <c r="C6" s="290"/>
      <c r="D6" s="291" t="s">
        <v>21</v>
      </c>
      <c r="E6" s="292"/>
      <c r="F6" s="290" t="s">
        <v>22</v>
      </c>
      <c r="G6" s="290"/>
      <c r="H6" s="290" t="s">
        <v>23</v>
      </c>
      <c r="I6" s="290"/>
      <c r="J6" s="290"/>
      <c r="K6" s="290" t="s">
        <v>24</v>
      </c>
      <c r="L6" s="290"/>
      <c r="M6" s="290" t="s">
        <v>25</v>
      </c>
      <c r="N6" s="290"/>
      <c r="O6" s="291"/>
      <c r="P6" s="290" t="s">
        <v>26</v>
      </c>
      <c r="Q6" s="293"/>
      <c r="R6" s="294" t="s">
        <v>27</v>
      </c>
      <c r="S6" s="295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285">
        <v>1</v>
      </c>
      <c r="C7" s="285"/>
      <c r="D7" s="285">
        <v>8</v>
      </c>
      <c r="E7" s="285"/>
      <c r="F7" s="289">
        <v>0</v>
      </c>
      <c r="G7" s="289"/>
      <c r="H7" s="285">
        <v>0</v>
      </c>
      <c r="I7" s="285"/>
      <c r="J7" s="285"/>
      <c r="K7" s="285">
        <v>9</v>
      </c>
      <c r="L7" s="285"/>
      <c r="M7" s="285">
        <v>2</v>
      </c>
      <c r="N7" s="285"/>
      <c r="O7" s="285"/>
      <c r="P7" s="285">
        <v>0</v>
      </c>
      <c r="Q7" s="286"/>
      <c r="R7" s="287">
        <v>9</v>
      </c>
      <c r="S7" s="2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86"/>
      <c r="R8" s="287">
        <v>9</v>
      </c>
      <c r="S8" s="288"/>
      <c r="U8" s="4" t="s">
        <v>34</v>
      </c>
      <c r="V8" s="5" t="s">
        <v>35</v>
      </c>
    </row>
    <row r="9" spans="1:30" ht="17.100000000000001" customHeight="1" x14ac:dyDescent="0.15">
      <c r="A9" s="279" t="s">
        <v>36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173" t="s">
        <v>37</v>
      </c>
      <c r="O9" s="174"/>
      <c r="P9" s="174"/>
      <c r="Q9" s="174"/>
      <c r="R9" s="174"/>
      <c r="S9" s="1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82" t="s">
        <v>40</v>
      </c>
      <c r="C10" s="282"/>
      <c r="D10" s="282"/>
      <c r="E10" s="282"/>
      <c r="F10" s="282" t="s">
        <v>41</v>
      </c>
      <c r="G10" s="282"/>
      <c r="H10" s="282" t="s">
        <v>42</v>
      </c>
      <c r="I10" s="282"/>
      <c r="J10" s="282" t="s">
        <v>43</v>
      </c>
      <c r="K10" s="282"/>
      <c r="L10" s="282"/>
      <c r="M10" s="283"/>
      <c r="N10" s="284" t="s">
        <v>40</v>
      </c>
      <c r="O10" s="282"/>
      <c r="P10" s="282"/>
      <c r="Q10" s="282"/>
      <c r="R10" s="282" t="s">
        <v>44</v>
      </c>
      <c r="S10" s="283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197"/>
      <c r="C11" s="252"/>
      <c r="D11" s="252"/>
      <c r="E11" s="253"/>
      <c r="F11" s="197"/>
      <c r="G11" s="253"/>
      <c r="H11" s="197"/>
      <c r="I11" s="253"/>
      <c r="J11" s="359"/>
      <c r="K11" s="357"/>
      <c r="L11" s="357"/>
      <c r="M11" s="360"/>
      <c r="N11" s="356"/>
      <c r="O11" s="357"/>
      <c r="P11" s="357"/>
      <c r="Q11" s="358"/>
      <c r="R11" s="361"/>
      <c r="S11" s="362"/>
      <c r="U11" s="15"/>
      <c r="V11" s="16"/>
      <c r="AA11" s="13"/>
    </row>
    <row r="12" spans="1:30" ht="15.75" customHeight="1" thickBot="1" x14ac:dyDescent="0.2">
      <c r="A12" s="59"/>
      <c r="B12" s="268"/>
      <c r="C12" s="269"/>
      <c r="D12" s="269"/>
      <c r="E12" s="269"/>
      <c r="F12" s="270"/>
      <c r="G12" s="271"/>
      <c r="H12" s="272"/>
      <c r="I12" s="272"/>
      <c r="J12" s="273"/>
      <c r="K12" s="274"/>
      <c r="L12" s="274"/>
      <c r="M12" s="274"/>
      <c r="N12" s="356"/>
      <c r="O12" s="357"/>
      <c r="P12" s="357"/>
      <c r="Q12" s="358"/>
      <c r="R12" s="277"/>
      <c r="S12" s="278"/>
      <c r="U12" s="15"/>
      <c r="V12" s="16"/>
    </row>
    <row r="13" spans="1:30" ht="17.100000000000001" customHeight="1" x14ac:dyDescent="0.15">
      <c r="A13" s="173" t="s">
        <v>48</v>
      </c>
      <c r="B13" s="174"/>
      <c r="C13" s="174"/>
      <c r="D13" s="174"/>
      <c r="E13" s="174"/>
      <c r="F13" s="174"/>
      <c r="G13" s="174"/>
      <c r="H13" s="174"/>
      <c r="I13" s="175"/>
      <c r="J13" s="173" t="s">
        <v>49</v>
      </c>
      <c r="K13" s="174"/>
      <c r="L13" s="174"/>
      <c r="M13" s="174"/>
      <c r="N13" s="174"/>
      <c r="O13" s="174"/>
      <c r="P13" s="174"/>
      <c r="Q13" s="174"/>
      <c r="R13" s="174"/>
      <c r="S13" s="175"/>
    </row>
    <row r="14" spans="1:30" ht="15" customHeight="1" x14ac:dyDescent="0.15">
      <c r="A14" s="17"/>
      <c r="B14" s="196" t="s">
        <v>50</v>
      </c>
      <c r="C14" s="196"/>
      <c r="D14" s="196"/>
      <c r="E14" s="196" t="s">
        <v>51</v>
      </c>
      <c r="F14" s="196"/>
      <c r="G14" s="196"/>
      <c r="H14" s="196" t="s">
        <v>52</v>
      </c>
      <c r="I14" s="266"/>
      <c r="J14" s="267" t="s">
        <v>53</v>
      </c>
      <c r="K14" s="196"/>
      <c r="L14" s="196"/>
      <c r="M14" s="196" t="s">
        <v>52</v>
      </c>
      <c r="N14" s="196"/>
      <c r="O14" s="196" t="s">
        <v>54</v>
      </c>
      <c r="P14" s="196"/>
      <c r="Q14" s="196"/>
      <c r="R14" s="196" t="s">
        <v>55</v>
      </c>
      <c r="S14" s="266"/>
    </row>
    <row r="15" spans="1:30" ht="15" customHeight="1" x14ac:dyDescent="0.15">
      <c r="A15" s="57" t="s">
        <v>56</v>
      </c>
      <c r="B15" s="197" t="s">
        <v>157</v>
      </c>
      <c r="C15" s="252"/>
      <c r="D15" s="253"/>
      <c r="E15" s="349" t="s">
        <v>159</v>
      </c>
      <c r="F15" s="350"/>
      <c r="G15" s="351"/>
      <c r="H15" s="352" t="s">
        <v>160</v>
      </c>
      <c r="I15" s="353"/>
      <c r="J15" s="146"/>
      <c r="K15" s="252"/>
      <c r="L15" s="253"/>
      <c r="M15" s="354"/>
      <c r="N15" s="355"/>
      <c r="O15" s="197"/>
      <c r="P15" s="252"/>
      <c r="Q15" s="253"/>
      <c r="R15" s="197"/>
      <c r="S15" s="147"/>
    </row>
    <row r="16" spans="1:30" ht="15" customHeight="1" thickBot="1" x14ac:dyDescent="0.2">
      <c r="A16" s="57" t="s">
        <v>56</v>
      </c>
      <c r="B16" s="197" t="s">
        <v>158</v>
      </c>
      <c r="C16" s="252"/>
      <c r="D16" s="253"/>
      <c r="E16" s="349" t="s">
        <v>161</v>
      </c>
      <c r="F16" s="350"/>
      <c r="G16" s="351"/>
      <c r="H16" s="352" t="s">
        <v>172</v>
      </c>
      <c r="I16" s="353"/>
      <c r="J16" s="146"/>
      <c r="K16" s="252"/>
      <c r="L16" s="253"/>
      <c r="M16" s="354"/>
      <c r="N16" s="355"/>
      <c r="O16" s="197"/>
      <c r="P16" s="252"/>
      <c r="Q16" s="253"/>
      <c r="R16" s="197"/>
      <c r="S16" s="147"/>
    </row>
    <row r="17" spans="1:344" ht="15" customHeight="1" x14ac:dyDescent="0.15">
      <c r="A17" s="241" t="s">
        <v>57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3"/>
      <c r="U17" s="2"/>
      <c r="W17" s="2"/>
    </row>
    <row r="18" spans="1:344" ht="18" customHeight="1" x14ac:dyDescent="0.15">
      <c r="A18" s="336" t="s">
        <v>58</v>
      </c>
      <c r="B18" s="337"/>
      <c r="C18" s="337"/>
      <c r="D18" s="337"/>
      <c r="E18" s="332" t="s">
        <v>109</v>
      </c>
      <c r="F18" s="332"/>
      <c r="G18" s="332" t="s">
        <v>31</v>
      </c>
      <c r="H18" s="332"/>
      <c r="I18" s="332"/>
      <c r="J18" s="332" t="s">
        <v>107</v>
      </c>
      <c r="K18" s="332"/>
      <c r="L18" s="337" t="s">
        <v>59</v>
      </c>
      <c r="M18" s="337"/>
      <c r="N18" s="337"/>
      <c r="O18" s="332" t="s">
        <v>154</v>
      </c>
      <c r="P18" s="332"/>
      <c r="Q18" s="342"/>
      <c r="R18" s="343"/>
      <c r="S18" s="344"/>
      <c r="U18" s="2"/>
    </row>
    <row r="19" spans="1:344" ht="18" customHeight="1" x14ac:dyDescent="0.15">
      <c r="A19" s="336" t="s">
        <v>60</v>
      </c>
      <c r="B19" s="337"/>
      <c r="C19" s="337"/>
      <c r="D19" s="337"/>
      <c r="E19" s="332" t="s">
        <v>142</v>
      </c>
      <c r="F19" s="332"/>
      <c r="G19" s="332" t="s">
        <v>61</v>
      </c>
      <c r="H19" s="332"/>
      <c r="I19" s="332"/>
      <c r="J19" s="332" t="s">
        <v>107</v>
      </c>
      <c r="K19" s="332"/>
      <c r="L19" s="333" t="s">
        <v>62</v>
      </c>
      <c r="M19" s="333"/>
      <c r="N19" s="333"/>
      <c r="O19" s="334"/>
      <c r="P19" s="335"/>
      <c r="Q19" s="345"/>
      <c r="R19" s="346"/>
      <c r="S19" s="347"/>
    </row>
    <row r="20" spans="1:344" ht="18" customHeight="1" thickBot="1" x14ac:dyDescent="0.2">
      <c r="A20" s="336" t="s">
        <v>63</v>
      </c>
      <c r="B20" s="337"/>
      <c r="C20" s="337"/>
      <c r="D20" s="337"/>
      <c r="E20" s="338" t="s">
        <v>130</v>
      </c>
      <c r="F20" s="339"/>
      <c r="G20" s="332" t="s">
        <v>64</v>
      </c>
      <c r="H20" s="332"/>
      <c r="I20" s="332"/>
      <c r="J20" s="340" t="s">
        <v>141</v>
      </c>
      <c r="K20" s="341"/>
      <c r="L20" s="337"/>
      <c r="M20" s="337"/>
      <c r="N20" s="337"/>
      <c r="O20" s="332"/>
      <c r="P20" s="332"/>
      <c r="Q20" s="348"/>
      <c r="R20" s="346"/>
      <c r="S20" s="347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14"/>
      <c r="M21" s="213" t="s">
        <v>66</v>
      </c>
      <c r="N21" s="213"/>
      <c r="O21" s="213"/>
      <c r="P21" s="213"/>
      <c r="Q21" s="213"/>
      <c r="R21" s="213"/>
      <c r="S21" s="215"/>
    </row>
    <row r="22" spans="1:344" ht="15" customHeight="1" x14ac:dyDescent="0.15">
      <c r="A22" s="216" t="s">
        <v>76</v>
      </c>
      <c r="B22" s="217"/>
      <c r="C22" s="217"/>
      <c r="D22" s="218"/>
      <c r="E22" s="219" t="s">
        <v>68</v>
      </c>
      <c r="F22" s="219"/>
      <c r="G22" s="220"/>
      <c r="H22" s="327" t="s">
        <v>112</v>
      </c>
      <c r="I22" s="328"/>
      <c r="J22" s="328"/>
      <c r="K22" s="328"/>
      <c r="L22" s="329"/>
      <c r="M22" s="224" t="s">
        <v>70</v>
      </c>
      <c r="N22" s="219"/>
      <c r="O22" s="330" t="s">
        <v>71</v>
      </c>
      <c r="P22" s="330"/>
      <c r="Q22" s="330"/>
      <c r="R22" s="330"/>
      <c r="S22" s="331"/>
    </row>
    <row r="23" spans="1:344" ht="15" customHeight="1" x14ac:dyDescent="0.15">
      <c r="A23" s="193" t="s">
        <v>76</v>
      </c>
      <c r="B23" s="194"/>
      <c r="C23" s="194"/>
      <c r="D23" s="195"/>
      <c r="E23" s="196" t="s">
        <v>68</v>
      </c>
      <c r="F23" s="196"/>
      <c r="G23" s="197"/>
      <c r="H23" s="198" t="s">
        <v>112</v>
      </c>
      <c r="I23" s="199"/>
      <c r="J23" s="199"/>
      <c r="K23" s="199"/>
      <c r="L23" s="200"/>
      <c r="M23" s="209" t="s">
        <v>72</v>
      </c>
      <c r="N23" s="202"/>
      <c r="O23" s="203" t="s">
        <v>73</v>
      </c>
      <c r="P23" s="204"/>
      <c r="Q23" s="204"/>
      <c r="R23" s="204"/>
      <c r="S23" s="205"/>
    </row>
    <row r="24" spans="1:344" ht="15" customHeight="1" x14ac:dyDescent="0.15">
      <c r="A24" s="193" t="s">
        <v>76</v>
      </c>
      <c r="B24" s="194"/>
      <c r="C24" s="194"/>
      <c r="D24" s="195"/>
      <c r="E24" s="196" t="s">
        <v>68</v>
      </c>
      <c r="F24" s="196"/>
      <c r="G24" s="197"/>
      <c r="H24" s="198" t="s">
        <v>112</v>
      </c>
      <c r="I24" s="199"/>
      <c r="J24" s="199"/>
      <c r="K24" s="199"/>
      <c r="L24" s="200"/>
      <c r="M24" s="201" t="s">
        <v>74</v>
      </c>
      <c r="N24" s="202"/>
      <c r="O24" s="203" t="s">
        <v>75</v>
      </c>
      <c r="P24" s="204"/>
      <c r="Q24" s="204"/>
      <c r="R24" s="204"/>
      <c r="S24" s="205"/>
      <c r="T24" s="19"/>
    </row>
    <row r="25" spans="1:344" ht="15" customHeight="1" x14ac:dyDescent="0.15">
      <c r="A25" s="193" t="s">
        <v>76</v>
      </c>
      <c r="B25" s="194"/>
      <c r="C25" s="194"/>
      <c r="D25" s="195"/>
      <c r="E25" s="196" t="s">
        <v>68</v>
      </c>
      <c r="F25" s="196"/>
      <c r="G25" s="197"/>
      <c r="H25" s="198" t="s">
        <v>112</v>
      </c>
      <c r="I25" s="199"/>
      <c r="J25" s="199"/>
      <c r="K25" s="199"/>
      <c r="L25" s="200"/>
      <c r="M25" s="201" t="s">
        <v>78</v>
      </c>
      <c r="N25" s="202"/>
      <c r="O25" s="203" t="s">
        <v>79</v>
      </c>
      <c r="P25" s="204"/>
      <c r="Q25" s="204"/>
      <c r="R25" s="204"/>
      <c r="S25" s="205"/>
      <c r="W25" s="19"/>
    </row>
    <row r="26" spans="1:344" ht="15" customHeight="1" x14ac:dyDescent="0.15">
      <c r="A26" s="206" t="s">
        <v>76</v>
      </c>
      <c r="B26" s="207"/>
      <c r="C26" s="207"/>
      <c r="D26" s="208"/>
      <c r="E26" s="196" t="s">
        <v>68</v>
      </c>
      <c r="F26" s="196"/>
      <c r="G26" s="197"/>
      <c r="H26" s="198" t="s">
        <v>112</v>
      </c>
      <c r="I26" s="199"/>
      <c r="J26" s="199"/>
      <c r="K26" s="199"/>
      <c r="L26" s="200"/>
      <c r="M26" s="201" t="s">
        <v>81</v>
      </c>
      <c r="N26" s="202"/>
      <c r="O26" s="203" t="s">
        <v>140</v>
      </c>
      <c r="P26" s="204"/>
      <c r="Q26" s="204"/>
      <c r="R26" s="204"/>
      <c r="S26" s="205"/>
    </row>
    <row r="27" spans="1:344" ht="15" customHeight="1" thickBot="1" x14ac:dyDescent="0.2">
      <c r="A27" s="182" t="s">
        <v>76</v>
      </c>
      <c r="B27" s="183"/>
      <c r="C27" s="183"/>
      <c r="D27" s="183"/>
      <c r="E27" s="184" t="s">
        <v>68</v>
      </c>
      <c r="F27" s="184"/>
      <c r="G27" s="185"/>
      <c r="H27" s="186" t="s">
        <v>83</v>
      </c>
      <c r="I27" s="187"/>
      <c r="J27" s="187"/>
      <c r="K27" s="187"/>
      <c r="L27" s="188"/>
      <c r="M27" s="189" t="s">
        <v>84</v>
      </c>
      <c r="N27" s="190"/>
      <c r="O27" s="191" t="s">
        <v>85</v>
      </c>
      <c r="P27" s="191"/>
      <c r="Q27" s="191"/>
      <c r="R27" s="191"/>
      <c r="S27" s="192"/>
    </row>
    <row r="28" spans="1:344" ht="15" customHeight="1" x14ac:dyDescent="0.15">
      <c r="A28" s="173" t="s">
        <v>86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6" t="s">
        <v>162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6" t="s">
        <v>155</v>
      </c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16" t="s">
        <v>163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6" t="s">
        <v>170</v>
      </c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6" t="s">
        <v>192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6" t="s">
        <v>171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6" t="s">
        <v>166</v>
      </c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16" t="s">
        <v>167</v>
      </c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16" t="s">
        <v>173</v>
      </c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16" t="s">
        <v>168</v>
      </c>
      <c r="B38" s="317"/>
      <c r="C38" s="317"/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16" t="s">
        <v>169</v>
      </c>
      <c r="B39" s="317"/>
      <c r="C39" s="317"/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16" t="s">
        <v>164</v>
      </c>
      <c r="B40" s="317"/>
      <c r="C40" s="317"/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8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24" t="s">
        <v>165</v>
      </c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6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19" t="s">
        <v>87</v>
      </c>
      <c r="B42" s="320"/>
      <c r="C42" s="320"/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1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69" t="s">
        <v>178</v>
      </c>
      <c r="B43" s="370"/>
      <c r="C43" s="370"/>
      <c r="D43" s="370"/>
      <c r="E43" s="370"/>
      <c r="F43" s="370"/>
      <c r="G43" s="370"/>
      <c r="H43" s="370"/>
      <c r="I43" s="370"/>
      <c r="J43" s="370"/>
      <c r="K43" s="370"/>
      <c r="L43" s="370"/>
      <c r="M43" s="370"/>
      <c r="N43" s="370"/>
      <c r="O43" s="370"/>
      <c r="P43" s="370"/>
      <c r="Q43" s="370"/>
      <c r="R43" s="370"/>
      <c r="S43" s="37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13" t="s">
        <v>177</v>
      </c>
      <c r="B44" s="314"/>
      <c r="C44" s="314"/>
      <c r="D44" s="314"/>
      <c r="E44" s="314"/>
      <c r="F44" s="314"/>
      <c r="G44" s="314"/>
      <c r="H44" s="314"/>
      <c r="I44" s="314"/>
      <c r="J44" s="314"/>
      <c r="K44" s="314"/>
      <c r="L44" s="314"/>
      <c r="M44" s="314"/>
      <c r="N44" s="314"/>
      <c r="O44" s="314"/>
      <c r="P44" s="314"/>
      <c r="Q44" s="314"/>
      <c r="R44" s="314"/>
      <c r="S44" s="314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22" t="s">
        <v>176</v>
      </c>
      <c r="B45" s="323"/>
      <c r="C45" s="323"/>
      <c r="D45" s="323"/>
      <c r="E45" s="323"/>
      <c r="F45" s="323"/>
      <c r="G45" s="323"/>
      <c r="H45" s="323"/>
      <c r="I45" s="323"/>
      <c r="J45" s="323"/>
      <c r="K45" s="323"/>
      <c r="L45" s="323"/>
      <c r="M45" s="323"/>
      <c r="N45" s="323"/>
      <c r="O45" s="323"/>
      <c r="P45" s="323"/>
      <c r="Q45" s="323"/>
      <c r="R45" s="323"/>
      <c r="S45" s="323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13" t="s">
        <v>174</v>
      </c>
      <c r="B46" s="314"/>
      <c r="C46" s="314"/>
      <c r="D46" s="314"/>
      <c r="E46" s="314"/>
      <c r="F46" s="314"/>
      <c r="G46" s="314"/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5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13" t="s">
        <v>175</v>
      </c>
      <c r="B47" s="314"/>
      <c r="C47" s="314"/>
      <c r="D47" s="314"/>
      <c r="E47" s="314"/>
      <c r="F47" s="314"/>
      <c r="G47" s="314"/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13"/>
      <c r="B48" s="314"/>
      <c r="C48" s="314"/>
      <c r="D48" s="314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5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55" t="s">
        <v>88</v>
      </c>
      <c r="B49" s="155"/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155"/>
      <c r="R49" s="155"/>
      <c r="S49" s="15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56" t="s">
        <v>52</v>
      </c>
      <c r="B50" s="157"/>
      <c r="C50" s="160" t="s">
        <v>89</v>
      </c>
      <c r="D50" s="161"/>
      <c r="E50" s="160" t="s">
        <v>90</v>
      </c>
      <c r="F50" s="161"/>
      <c r="G50" s="160" t="s">
        <v>91</v>
      </c>
      <c r="H50" s="162"/>
      <c r="I50" s="160" t="s">
        <v>92</v>
      </c>
      <c r="J50" s="163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58"/>
      <c r="B51" s="159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144" t="s">
        <v>95</v>
      </c>
      <c r="B52" s="145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146" t="s">
        <v>96</v>
      </c>
      <c r="B53" s="147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148" t="s">
        <v>97</v>
      </c>
      <c r="B54" s="149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44"/>
      <c r="B56" s="150"/>
      <c r="C56" s="145"/>
      <c r="D56" s="151" t="s">
        <v>98</v>
      </c>
      <c r="E56" s="152"/>
      <c r="F56" s="153" t="s">
        <v>99</v>
      </c>
      <c r="G56" s="153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130" t="s">
        <v>101</v>
      </c>
      <c r="B57" s="131"/>
      <c r="C57" s="132"/>
      <c r="D57" s="133" t="s">
        <v>152</v>
      </c>
      <c r="E57" s="134"/>
      <c r="F57" s="135" t="s">
        <v>156</v>
      </c>
      <c r="G57" s="136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137" t="s">
        <v>103</v>
      </c>
      <c r="B58" s="138"/>
      <c r="C58" s="139"/>
      <c r="D58" s="311" t="s">
        <v>38</v>
      </c>
      <c r="E58" s="312"/>
      <c r="F58" s="142" t="s">
        <v>156</v>
      </c>
      <c r="G58" s="143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41" t="s">
        <v>1</v>
      </c>
      <c r="B2" s="242">
        <v>6</v>
      </c>
      <c r="C2" s="242" t="s">
        <v>2</v>
      </c>
      <c r="D2" s="242">
        <v>12</v>
      </c>
      <c r="E2" s="242" t="s">
        <v>3</v>
      </c>
      <c r="F2" s="242">
        <v>4</v>
      </c>
      <c r="G2" s="242" t="s">
        <v>4</v>
      </c>
      <c r="H2" s="242"/>
      <c r="I2" s="242" t="s">
        <v>179</v>
      </c>
      <c r="J2" s="242" t="s">
        <v>6</v>
      </c>
      <c r="K2" s="242"/>
      <c r="L2" s="242"/>
      <c r="M2" s="242"/>
      <c r="N2" s="242" t="s">
        <v>7</v>
      </c>
      <c r="O2" s="242"/>
      <c r="P2" s="3" t="s">
        <v>8</v>
      </c>
      <c r="Q2" s="297" t="s">
        <v>152</v>
      </c>
      <c r="R2" s="298"/>
      <c r="S2" s="299"/>
      <c r="U2" s="4" t="s">
        <v>9</v>
      </c>
      <c r="V2" s="5" t="s">
        <v>10</v>
      </c>
    </row>
    <row r="3" spans="1:30" ht="12.95" customHeight="1" x14ac:dyDescent="0.15">
      <c r="A3" s="310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6" t="s">
        <v>11</v>
      </c>
      <c r="Q3" s="363" t="s">
        <v>126</v>
      </c>
      <c r="R3" s="364"/>
      <c r="S3" s="365"/>
      <c r="U3" s="4" t="s">
        <v>12</v>
      </c>
      <c r="V3" s="5" t="s">
        <v>13</v>
      </c>
    </row>
    <row r="4" spans="1:30" ht="15.75" customHeight="1" thickBot="1" x14ac:dyDescent="0.2">
      <c r="A4" s="303" t="s">
        <v>14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18</v>
      </c>
      <c r="V5" s="5" t="s">
        <v>19</v>
      </c>
    </row>
    <row r="6" spans="1:30" ht="17.25" customHeight="1" x14ac:dyDescent="0.15">
      <c r="A6" s="7"/>
      <c r="B6" s="290" t="s">
        <v>20</v>
      </c>
      <c r="C6" s="290"/>
      <c r="D6" s="291" t="s">
        <v>21</v>
      </c>
      <c r="E6" s="292"/>
      <c r="F6" s="290" t="s">
        <v>22</v>
      </c>
      <c r="G6" s="290"/>
      <c r="H6" s="290" t="s">
        <v>23</v>
      </c>
      <c r="I6" s="290"/>
      <c r="J6" s="290"/>
      <c r="K6" s="290" t="s">
        <v>24</v>
      </c>
      <c r="L6" s="290"/>
      <c r="M6" s="290" t="s">
        <v>25</v>
      </c>
      <c r="N6" s="290"/>
      <c r="O6" s="291"/>
      <c r="P6" s="290" t="s">
        <v>26</v>
      </c>
      <c r="Q6" s="293"/>
      <c r="R6" s="294" t="s">
        <v>27</v>
      </c>
      <c r="S6" s="295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285">
        <v>1</v>
      </c>
      <c r="C7" s="285"/>
      <c r="D7" s="285">
        <v>8</v>
      </c>
      <c r="E7" s="285"/>
      <c r="F7" s="289">
        <v>0</v>
      </c>
      <c r="G7" s="289"/>
      <c r="H7" s="285">
        <v>0</v>
      </c>
      <c r="I7" s="285"/>
      <c r="J7" s="285"/>
      <c r="K7" s="285">
        <v>9</v>
      </c>
      <c r="L7" s="285"/>
      <c r="M7" s="285">
        <v>0</v>
      </c>
      <c r="N7" s="285"/>
      <c r="O7" s="285"/>
      <c r="P7" s="285">
        <v>0</v>
      </c>
      <c r="Q7" s="286"/>
      <c r="R7" s="287">
        <v>9</v>
      </c>
      <c r="S7" s="2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86"/>
      <c r="R8" s="287">
        <v>9</v>
      </c>
      <c r="S8" s="288"/>
      <c r="U8" s="4" t="s">
        <v>34</v>
      </c>
      <c r="V8" s="5" t="s">
        <v>35</v>
      </c>
    </row>
    <row r="9" spans="1:30" ht="17.100000000000001" customHeight="1" x14ac:dyDescent="0.15">
      <c r="A9" s="279" t="s">
        <v>36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173" t="s">
        <v>37</v>
      </c>
      <c r="O9" s="174"/>
      <c r="P9" s="174"/>
      <c r="Q9" s="174"/>
      <c r="R9" s="174"/>
      <c r="S9" s="1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82" t="s">
        <v>40</v>
      </c>
      <c r="C10" s="282"/>
      <c r="D10" s="282"/>
      <c r="E10" s="282"/>
      <c r="F10" s="282" t="s">
        <v>41</v>
      </c>
      <c r="G10" s="282"/>
      <c r="H10" s="282" t="s">
        <v>42</v>
      </c>
      <c r="I10" s="282"/>
      <c r="J10" s="282" t="s">
        <v>43</v>
      </c>
      <c r="K10" s="282"/>
      <c r="L10" s="282"/>
      <c r="M10" s="283"/>
      <c r="N10" s="284" t="s">
        <v>40</v>
      </c>
      <c r="O10" s="282"/>
      <c r="P10" s="282"/>
      <c r="Q10" s="282"/>
      <c r="R10" s="282" t="s">
        <v>44</v>
      </c>
      <c r="S10" s="283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197"/>
      <c r="C11" s="252"/>
      <c r="D11" s="252"/>
      <c r="E11" s="253"/>
      <c r="F11" s="197"/>
      <c r="G11" s="253"/>
      <c r="H11" s="197"/>
      <c r="I11" s="253"/>
      <c r="J11" s="359"/>
      <c r="K11" s="357"/>
      <c r="L11" s="357"/>
      <c r="M11" s="360"/>
      <c r="N11" s="356"/>
      <c r="O11" s="357"/>
      <c r="P11" s="357"/>
      <c r="Q11" s="358"/>
      <c r="R11" s="361"/>
      <c r="S11" s="362"/>
      <c r="U11" s="15"/>
      <c r="V11" s="16"/>
      <c r="AA11" s="13"/>
    </row>
    <row r="12" spans="1:30" ht="15.75" customHeight="1" thickBot="1" x14ac:dyDescent="0.2">
      <c r="A12" s="65"/>
      <c r="B12" s="268"/>
      <c r="C12" s="269"/>
      <c r="D12" s="269"/>
      <c r="E12" s="269"/>
      <c r="F12" s="270"/>
      <c r="G12" s="271"/>
      <c r="H12" s="272"/>
      <c r="I12" s="272"/>
      <c r="J12" s="273"/>
      <c r="K12" s="274"/>
      <c r="L12" s="274"/>
      <c r="M12" s="274"/>
      <c r="N12" s="356"/>
      <c r="O12" s="357"/>
      <c r="P12" s="357"/>
      <c r="Q12" s="358"/>
      <c r="R12" s="277"/>
      <c r="S12" s="278"/>
      <c r="U12" s="15"/>
      <c r="V12" s="16"/>
    </row>
    <row r="13" spans="1:30" ht="17.100000000000001" customHeight="1" x14ac:dyDescent="0.15">
      <c r="A13" s="173" t="s">
        <v>48</v>
      </c>
      <c r="B13" s="174"/>
      <c r="C13" s="174"/>
      <c r="D13" s="174"/>
      <c r="E13" s="174"/>
      <c r="F13" s="174"/>
      <c r="G13" s="174"/>
      <c r="H13" s="174"/>
      <c r="I13" s="175"/>
      <c r="J13" s="173" t="s">
        <v>49</v>
      </c>
      <c r="K13" s="174"/>
      <c r="L13" s="174"/>
      <c r="M13" s="174"/>
      <c r="N13" s="174"/>
      <c r="O13" s="174"/>
      <c r="P13" s="174"/>
      <c r="Q13" s="174"/>
      <c r="R13" s="174"/>
      <c r="S13" s="175"/>
    </row>
    <row r="14" spans="1:30" ht="15" customHeight="1" x14ac:dyDescent="0.15">
      <c r="A14" s="17"/>
      <c r="B14" s="196" t="s">
        <v>50</v>
      </c>
      <c r="C14" s="196"/>
      <c r="D14" s="196"/>
      <c r="E14" s="196" t="s">
        <v>51</v>
      </c>
      <c r="F14" s="196"/>
      <c r="G14" s="196"/>
      <c r="H14" s="196" t="s">
        <v>52</v>
      </c>
      <c r="I14" s="266"/>
      <c r="J14" s="267" t="s">
        <v>53</v>
      </c>
      <c r="K14" s="196"/>
      <c r="L14" s="196"/>
      <c r="M14" s="196" t="s">
        <v>52</v>
      </c>
      <c r="N14" s="196"/>
      <c r="O14" s="196" t="s">
        <v>54</v>
      </c>
      <c r="P14" s="196"/>
      <c r="Q14" s="196"/>
      <c r="R14" s="196" t="s">
        <v>55</v>
      </c>
      <c r="S14" s="266"/>
    </row>
    <row r="15" spans="1:30" ht="15" customHeight="1" x14ac:dyDescent="0.15">
      <c r="A15" s="63" t="s">
        <v>56</v>
      </c>
      <c r="B15" s="197"/>
      <c r="C15" s="252"/>
      <c r="D15" s="253"/>
      <c r="E15" s="349"/>
      <c r="F15" s="350"/>
      <c r="G15" s="351"/>
      <c r="H15" s="352"/>
      <c r="I15" s="353"/>
      <c r="J15" s="146"/>
      <c r="K15" s="252"/>
      <c r="L15" s="253"/>
      <c r="M15" s="354"/>
      <c r="N15" s="355"/>
      <c r="O15" s="197"/>
      <c r="P15" s="252"/>
      <c r="Q15" s="253"/>
      <c r="R15" s="197"/>
      <c r="S15" s="147"/>
    </row>
    <row r="16" spans="1:30" ht="15" customHeight="1" thickBot="1" x14ac:dyDescent="0.2">
      <c r="A16" s="63" t="s">
        <v>56</v>
      </c>
      <c r="B16" s="197"/>
      <c r="C16" s="252"/>
      <c r="D16" s="253"/>
      <c r="E16" s="349"/>
      <c r="F16" s="350"/>
      <c r="G16" s="351"/>
      <c r="H16" s="352"/>
      <c r="I16" s="353"/>
      <c r="J16" s="146"/>
      <c r="K16" s="252"/>
      <c r="L16" s="253"/>
      <c r="M16" s="354"/>
      <c r="N16" s="355"/>
      <c r="O16" s="197"/>
      <c r="P16" s="252"/>
      <c r="Q16" s="253"/>
      <c r="R16" s="197"/>
      <c r="S16" s="147"/>
    </row>
    <row r="17" spans="1:344" ht="15" customHeight="1" x14ac:dyDescent="0.15">
      <c r="A17" s="241" t="s">
        <v>57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3"/>
      <c r="U17" s="2"/>
      <c r="W17" s="2"/>
    </row>
    <row r="18" spans="1:344" ht="18" customHeight="1" x14ac:dyDescent="0.15">
      <c r="A18" s="336" t="s">
        <v>58</v>
      </c>
      <c r="B18" s="337"/>
      <c r="C18" s="337"/>
      <c r="D18" s="337"/>
      <c r="E18" s="332" t="s">
        <v>142</v>
      </c>
      <c r="F18" s="332"/>
      <c r="G18" s="332" t="s">
        <v>31</v>
      </c>
      <c r="H18" s="332"/>
      <c r="I18" s="332"/>
      <c r="J18" s="332" t="s">
        <v>107</v>
      </c>
      <c r="K18" s="332"/>
      <c r="L18" s="337" t="s">
        <v>59</v>
      </c>
      <c r="M18" s="337"/>
      <c r="N18" s="337"/>
      <c r="O18" s="332" t="s">
        <v>110</v>
      </c>
      <c r="P18" s="332"/>
      <c r="Q18" s="342"/>
      <c r="R18" s="343"/>
      <c r="S18" s="344"/>
      <c r="U18" s="2"/>
    </row>
    <row r="19" spans="1:344" ht="18" customHeight="1" x14ac:dyDescent="0.15">
      <c r="A19" s="336" t="s">
        <v>60</v>
      </c>
      <c r="B19" s="337"/>
      <c r="C19" s="337"/>
      <c r="D19" s="337"/>
      <c r="E19" s="332" t="s">
        <v>109</v>
      </c>
      <c r="F19" s="332"/>
      <c r="G19" s="332" t="s">
        <v>61</v>
      </c>
      <c r="H19" s="332"/>
      <c r="I19" s="332"/>
      <c r="J19" s="332" t="s">
        <v>107</v>
      </c>
      <c r="K19" s="332"/>
      <c r="L19" s="333" t="s">
        <v>62</v>
      </c>
      <c r="M19" s="333"/>
      <c r="N19" s="333"/>
      <c r="O19" s="334"/>
      <c r="P19" s="335"/>
      <c r="Q19" s="345"/>
      <c r="R19" s="346"/>
      <c r="S19" s="347"/>
    </row>
    <row r="20" spans="1:344" ht="18" customHeight="1" thickBot="1" x14ac:dyDescent="0.2">
      <c r="A20" s="336" t="s">
        <v>63</v>
      </c>
      <c r="B20" s="337"/>
      <c r="C20" s="337"/>
      <c r="D20" s="337"/>
      <c r="E20" s="338" t="s">
        <v>107</v>
      </c>
      <c r="F20" s="339"/>
      <c r="G20" s="332" t="s">
        <v>64</v>
      </c>
      <c r="H20" s="332"/>
      <c r="I20" s="332"/>
      <c r="J20" s="340" t="s">
        <v>141</v>
      </c>
      <c r="K20" s="341"/>
      <c r="L20" s="337" t="s">
        <v>180</v>
      </c>
      <c r="M20" s="337"/>
      <c r="N20" s="337"/>
      <c r="O20" s="332" t="s">
        <v>133</v>
      </c>
      <c r="P20" s="332"/>
      <c r="Q20" s="348"/>
      <c r="R20" s="346"/>
      <c r="S20" s="347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14"/>
      <c r="M21" s="213" t="s">
        <v>66</v>
      </c>
      <c r="N21" s="213"/>
      <c r="O21" s="213"/>
      <c r="P21" s="213"/>
      <c r="Q21" s="213"/>
      <c r="R21" s="213"/>
      <c r="S21" s="215"/>
    </row>
    <row r="22" spans="1:344" ht="15" customHeight="1" x14ac:dyDescent="0.15">
      <c r="A22" s="216" t="s">
        <v>76</v>
      </c>
      <c r="B22" s="217"/>
      <c r="C22" s="217"/>
      <c r="D22" s="218"/>
      <c r="E22" s="219" t="s">
        <v>68</v>
      </c>
      <c r="F22" s="219"/>
      <c r="G22" s="220"/>
      <c r="H22" s="327" t="s">
        <v>112</v>
      </c>
      <c r="I22" s="328"/>
      <c r="J22" s="328"/>
      <c r="K22" s="328"/>
      <c r="L22" s="329"/>
      <c r="M22" s="224" t="s">
        <v>70</v>
      </c>
      <c r="N22" s="219"/>
      <c r="O22" s="330" t="s">
        <v>71</v>
      </c>
      <c r="P22" s="330"/>
      <c r="Q22" s="330"/>
      <c r="R22" s="330"/>
      <c r="S22" s="331"/>
    </row>
    <row r="23" spans="1:344" ht="15" customHeight="1" x14ac:dyDescent="0.15">
      <c r="A23" s="193" t="s">
        <v>76</v>
      </c>
      <c r="B23" s="194"/>
      <c r="C23" s="194"/>
      <c r="D23" s="195"/>
      <c r="E23" s="196" t="s">
        <v>68</v>
      </c>
      <c r="F23" s="196"/>
      <c r="G23" s="197"/>
      <c r="H23" s="198" t="s">
        <v>112</v>
      </c>
      <c r="I23" s="199"/>
      <c r="J23" s="199"/>
      <c r="K23" s="199"/>
      <c r="L23" s="200"/>
      <c r="M23" s="209" t="s">
        <v>72</v>
      </c>
      <c r="N23" s="202"/>
      <c r="O23" s="203" t="s">
        <v>73</v>
      </c>
      <c r="P23" s="204"/>
      <c r="Q23" s="204"/>
      <c r="R23" s="204"/>
      <c r="S23" s="205"/>
    </row>
    <row r="24" spans="1:344" ht="15" customHeight="1" x14ac:dyDescent="0.15">
      <c r="A24" s="193" t="s">
        <v>76</v>
      </c>
      <c r="B24" s="194"/>
      <c r="C24" s="194"/>
      <c r="D24" s="195"/>
      <c r="E24" s="196" t="s">
        <v>68</v>
      </c>
      <c r="F24" s="196"/>
      <c r="G24" s="197"/>
      <c r="H24" s="198" t="s">
        <v>112</v>
      </c>
      <c r="I24" s="199"/>
      <c r="J24" s="199"/>
      <c r="K24" s="199"/>
      <c r="L24" s="200"/>
      <c r="M24" s="201" t="s">
        <v>74</v>
      </c>
      <c r="N24" s="202"/>
      <c r="O24" s="203" t="s">
        <v>75</v>
      </c>
      <c r="P24" s="204"/>
      <c r="Q24" s="204"/>
      <c r="R24" s="204"/>
      <c r="S24" s="205"/>
      <c r="T24" s="19"/>
    </row>
    <row r="25" spans="1:344" ht="15" customHeight="1" x14ac:dyDescent="0.15">
      <c r="A25" s="193" t="s">
        <v>76</v>
      </c>
      <c r="B25" s="194"/>
      <c r="C25" s="194"/>
      <c r="D25" s="195"/>
      <c r="E25" s="196" t="s">
        <v>68</v>
      </c>
      <c r="F25" s="196"/>
      <c r="G25" s="197"/>
      <c r="H25" s="198" t="s">
        <v>112</v>
      </c>
      <c r="I25" s="199"/>
      <c r="J25" s="199"/>
      <c r="K25" s="199"/>
      <c r="L25" s="200"/>
      <c r="M25" s="201" t="s">
        <v>78</v>
      </c>
      <c r="N25" s="202"/>
      <c r="O25" s="203" t="s">
        <v>79</v>
      </c>
      <c r="P25" s="204"/>
      <c r="Q25" s="204"/>
      <c r="R25" s="204"/>
      <c r="S25" s="205"/>
      <c r="W25" s="19"/>
    </row>
    <row r="26" spans="1:344" ht="15" customHeight="1" x14ac:dyDescent="0.15">
      <c r="A26" s="206" t="s">
        <v>76</v>
      </c>
      <c r="B26" s="207"/>
      <c r="C26" s="207"/>
      <c r="D26" s="208"/>
      <c r="E26" s="196" t="s">
        <v>68</v>
      </c>
      <c r="F26" s="196"/>
      <c r="G26" s="197"/>
      <c r="H26" s="198" t="s">
        <v>112</v>
      </c>
      <c r="I26" s="199"/>
      <c r="J26" s="199"/>
      <c r="K26" s="199"/>
      <c r="L26" s="200"/>
      <c r="M26" s="201" t="s">
        <v>81</v>
      </c>
      <c r="N26" s="202"/>
      <c r="O26" s="203" t="s">
        <v>185</v>
      </c>
      <c r="P26" s="204"/>
      <c r="Q26" s="204"/>
      <c r="R26" s="204"/>
      <c r="S26" s="205"/>
    </row>
    <row r="27" spans="1:344" ht="15" customHeight="1" thickBot="1" x14ac:dyDescent="0.2">
      <c r="A27" s="182" t="s">
        <v>76</v>
      </c>
      <c r="B27" s="183"/>
      <c r="C27" s="183"/>
      <c r="D27" s="183"/>
      <c r="E27" s="184" t="s">
        <v>68</v>
      </c>
      <c r="F27" s="184"/>
      <c r="G27" s="185"/>
      <c r="H27" s="186" t="s">
        <v>83</v>
      </c>
      <c r="I27" s="187"/>
      <c r="J27" s="187"/>
      <c r="K27" s="187"/>
      <c r="L27" s="188"/>
      <c r="M27" s="189" t="s">
        <v>84</v>
      </c>
      <c r="N27" s="190"/>
      <c r="O27" s="191" t="s">
        <v>85</v>
      </c>
      <c r="P27" s="191"/>
      <c r="Q27" s="191"/>
      <c r="R27" s="191"/>
      <c r="S27" s="192"/>
    </row>
    <row r="28" spans="1:344" ht="15" customHeight="1" x14ac:dyDescent="0.15">
      <c r="A28" s="173" t="s">
        <v>86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6" t="s">
        <v>162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16" t="s">
        <v>184</v>
      </c>
      <c r="B30" s="317"/>
      <c r="C30" s="317"/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16" t="s">
        <v>181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71" t="s">
        <v>182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6" t="s">
        <v>183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6" t="s">
        <v>187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66" t="s">
        <v>186</v>
      </c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19" t="s">
        <v>87</v>
      </c>
      <c r="B36" s="320"/>
      <c r="C36" s="320"/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69" t="s">
        <v>188</v>
      </c>
      <c r="B37" s="370"/>
      <c r="C37" s="370"/>
      <c r="D37" s="370"/>
      <c r="E37" s="370"/>
      <c r="F37" s="370"/>
      <c r="G37" s="370"/>
      <c r="H37" s="370"/>
      <c r="I37" s="370"/>
      <c r="J37" s="370"/>
      <c r="K37" s="370"/>
      <c r="L37" s="370"/>
      <c r="M37" s="370"/>
      <c r="N37" s="370"/>
      <c r="O37" s="370"/>
      <c r="P37" s="370"/>
      <c r="Q37" s="370"/>
      <c r="R37" s="370"/>
      <c r="S37" s="37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13" t="s">
        <v>189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22" t="s">
        <v>190</v>
      </c>
      <c r="B39" s="323"/>
      <c r="C39" s="323"/>
      <c r="D39" s="323"/>
      <c r="E39" s="323"/>
      <c r="F39" s="323"/>
      <c r="G39" s="323"/>
      <c r="H39" s="323"/>
      <c r="I39" s="323"/>
      <c r="J39" s="323"/>
      <c r="K39" s="323"/>
      <c r="L39" s="323"/>
      <c r="M39" s="323"/>
      <c r="N39" s="323"/>
      <c r="O39" s="323"/>
      <c r="P39" s="323"/>
      <c r="Q39" s="323"/>
      <c r="R39" s="323"/>
      <c r="S39" s="32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13"/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5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55" t="s">
        <v>88</v>
      </c>
      <c r="B41" s="155"/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56" t="s">
        <v>52</v>
      </c>
      <c r="B42" s="157"/>
      <c r="C42" s="160" t="s">
        <v>89</v>
      </c>
      <c r="D42" s="161"/>
      <c r="E42" s="160" t="s">
        <v>90</v>
      </c>
      <c r="F42" s="161"/>
      <c r="G42" s="160" t="s">
        <v>91</v>
      </c>
      <c r="H42" s="162"/>
      <c r="I42" s="160" t="s">
        <v>92</v>
      </c>
      <c r="J42" s="163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58"/>
      <c r="B43" s="159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44" t="s">
        <v>95</v>
      </c>
      <c r="B44" s="145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46" t="s">
        <v>96</v>
      </c>
      <c r="B45" s="147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8" t="s">
        <v>97</v>
      </c>
      <c r="B46" s="149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44"/>
      <c r="B48" s="150"/>
      <c r="C48" s="145"/>
      <c r="D48" s="151" t="s">
        <v>98</v>
      </c>
      <c r="E48" s="152"/>
      <c r="F48" s="153" t="s">
        <v>99</v>
      </c>
      <c r="G48" s="153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130" t="s">
        <v>101</v>
      </c>
      <c r="B49" s="131"/>
      <c r="C49" s="132"/>
      <c r="D49" s="133" t="s">
        <v>152</v>
      </c>
      <c r="E49" s="134"/>
      <c r="F49" s="135" t="s">
        <v>102</v>
      </c>
      <c r="G49" s="136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137" t="s">
        <v>103</v>
      </c>
      <c r="B50" s="138"/>
      <c r="C50" s="139"/>
      <c r="D50" s="311" t="s">
        <v>12</v>
      </c>
      <c r="E50" s="312"/>
      <c r="F50" s="142" t="s">
        <v>102</v>
      </c>
      <c r="G50" s="143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41" t="s">
        <v>1</v>
      </c>
      <c r="B2" s="242">
        <v>6</v>
      </c>
      <c r="C2" s="242" t="s">
        <v>2</v>
      </c>
      <c r="D2" s="242">
        <v>12</v>
      </c>
      <c r="E2" s="242" t="s">
        <v>3</v>
      </c>
      <c r="F2" s="242">
        <v>5</v>
      </c>
      <c r="G2" s="242" t="s">
        <v>4</v>
      </c>
      <c r="H2" s="242"/>
      <c r="I2" s="242" t="s">
        <v>191</v>
      </c>
      <c r="J2" s="242" t="s">
        <v>6</v>
      </c>
      <c r="K2" s="242"/>
      <c r="L2" s="242"/>
      <c r="M2" s="242"/>
      <c r="N2" s="242" t="s">
        <v>7</v>
      </c>
      <c r="O2" s="242"/>
      <c r="P2" s="3" t="s">
        <v>8</v>
      </c>
      <c r="Q2" s="297" t="s">
        <v>9</v>
      </c>
      <c r="R2" s="298"/>
      <c r="S2" s="299"/>
      <c r="U2" s="4" t="s">
        <v>9</v>
      </c>
      <c r="V2" s="5" t="s">
        <v>10</v>
      </c>
    </row>
    <row r="3" spans="1:30" ht="12.95" customHeight="1" x14ac:dyDescent="0.15">
      <c r="A3" s="310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6" t="s">
        <v>11</v>
      </c>
      <c r="Q3" s="363" t="s">
        <v>127</v>
      </c>
      <c r="R3" s="364"/>
      <c r="S3" s="365"/>
      <c r="U3" s="4" t="s">
        <v>12</v>
      </c>
      <c r="V3" s="5" t="s">
        <v>13</v>
      </c>
    </row>
    <row r="4" spans="1:30" ht="15.75" customHeight="1" thickBot="1" x14ac:dyDescent="0.2">
      <c r="A4" s="303" t="s">
        <v>14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18</v>
      </c>
      <c r="V5" s="5" t="s">
        <v>19</v>
      </c>
    </row>
    <row r="6" spans="1:30" ht="17.25" customHeight="1" x14ac:dyDescent="0.15">
      <c r="A6" s="7"/>
      <c r="B6" s="290" t="s">
        <v>20</v>
      </c>
      <c r="C6" s="290"/>
      <c r="D6" s="291" t="s">
        <v>21</v>
      </c>
      <c r="E6" s="292"/>
      <c r="F6" s="290" t="s">
        <v>22</v>
      </c>
      <c r="G6" s="290"/>
      <c r="H6" s="290" t="s">
        <v>23</v>
      </c>
      <c r="I6" s="290"/>
      <c r="J6" s="290"/>
      <c r="K6" s="290" t="s">
        <v>24</v>
      </c>
      <c r="L6" s="290"/>
      <c r="M6" s="290" t="s">
        <v>25</v>
      </c>
      <c r="N6" s="290"/>
      <c r="O6" s="291"/>
      <c r="P6" s="290" t="s">
        <v>26</v>
      </c>
      <c r="Q6" s="293"/>
      <c r="R6" s="294" t="s">
        <v>27</v>
      </c>
      <c r="S6" s="295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285">
        <v>1</v>
      </c>
      <c r="C7" s="285"/>
      <c r="D7" s="285">
        <v>8</v>
      </c>
      <c r="E7" s="285"/>
      <c r="F7" s="289">
        <v>0</v>
      </c>
      <c r="G7" s="289"/>
      <c r="H7" s="285">
        <v>0</v>
      </c>
      <c r="I7" s="285"/>
      <c r="J7" s="285"/>
      <c r="K7" s="285">
        <v>9</v>
      </c>
      <c r="L7" s="285"/>
      <c r="M7" s="285">
        <v>0</v>
      </c>
      <c r="N7" s="285"/>
      <c r="O7" s="285"/>
      <c r="P7" s="285">
        <v>0</v>
      </c>
      <c r="Q7" s="286"/>
      <c r="R7" s="287">
        <v>9</v>
      </c>
      <c r="S7" s="2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86"/>
      <c r="R8" s="287">
        <v>9</v>
      </c>
      <c r="S8" s="288"/>
      <c r="U8" s="4" t="s">
        <v>34</v>
      </c>
      <c r="V8" s="5" t="s">
        <v>35</v>
      </c>
    </row>
    <row r="9" spans="1:30" ht="17.100000000000001" customHeight="1" x14ac:dyDescent="0.15">
      <c r="A9" s="279" t="s">
        <v>36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173" t="s">
        <v>37</v>
      </c>
      <c r="O9" s="174"/>
      <c r="P9" s="174"/>
      <c r="Q9" s="174"/>
      <c r="R9" s="174"/>
      <c r="S9" s="1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82" t="s">
        <v>40</v>
      </c>
      <c r="C10" s="282"/>
      <c r="D10" s="282"/>
      <c r="E10" s="282"/>
      <c r="F10" s="282" t="s">
        <v>41</v>
      </c>
      <c r="G10" s="282"/>
      <c r="H10" s="282" t="s">
        <v>42</v>
      </c>
      <c r="I10" s="282"/>
      <c r="J10" s="282" t="s">
        <v>43</v>
      </c>
      <c r="K10" s="282"/>
      <c r="L10" s="282"/>
      <c r="M10" s="283"/>
      <c r="N10" s="284" t="s">
        <v>40</v>
      </c>
      <c r="O10" s="282"/>
      <c r="P10" s="282"/>
      <c r="Q10" s="282"/>
      <c r="R10" s="282" t="s">
        <v>44</v>
      </c>
      <c r="S10" s="283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197"/>
      <c r="C11" s="252"/>
      <c r="D11" s="252"/>
      <c r="E11" s="253"/>
      <c r="F11" s="197"/>
      <c r="G11" s="253"/>
      <c r="H11" s="197"/>
      <c r="I11" s="253"/>
      <c r="J11" s="359"/>
      <c r="K11" s="357"/>
      <c r="L11" s="357"/>
      <c r="M11" s="360"/>
      <c r="N11" s="356"/>
      <c r="O11" s="357"/>
      <c r="P11" s="357"/>
      <c r="Q11" s="358"/>
      <c r="R11" s="361"/>
      <c r="S11" s="362"/>
      <c r="U11" s="15"/>
      <c r="V11" s="16"/>
      <c r="AA11" s="13"/>
    </row>
    <row r="12" spans="1:30" ht="15.75" customHeight="1" thickBot="1" x14ac:dyDescent="0.2">
      <c r="A12" s="71"/>
      <c r="B12" s="268"/>
      <c r="C12" s="269"/>
      <c r="D12" s="269"/>
      <c r="E12" s="269"/>
      <c r="F12" s="270"/>
      <c r="G12" s="271"/>
      <c r="H12" s="272"/>
      <c r="I12" s="272"/>
      <c r="J12" s="273"/>
      <c r="K12" s="274"/>
      <c r="L12" s="274"/>
      <c r="M12" s="274"/>
      <c r="N12" s="356"/>
      <c r="O12" s="357"/>
      <c r="P12" s="357"/>
      <c r="Q12" s="358"/>
      <c r="R12" s="277"/>
      <c r="S12" s="278"/>
      <c r="U12" s="15"/>
      <c r="V12" s="16"/>
    </row>
    <row r="13" spans="1:30" ht="17.100000000000001" customHeight="1" x14ac:dyDescent="0.15">
      <c r="A13" s="173" t="s">
        <v>48</v>
      </c>
      <c r="B13" s="174"/>
      <c r="C13" s="174"/>
      <c r="D13" s="174"/>
      <c r="E13" s="174"/>
      <c r="F13" s="174"/>
      <c r="G13" s="174"/>
      <c r="H13" s="174"/>
      <c r="I13" s="175"/>
      <c r="J13" s="173" t="s">
        <v>49</v>
      </c>
      <c r="K13" s="174"/>
      <c r="L13" s="174"/>
      <c r="M13" s="174"/>
      <c r="N13" s="174"/>
      <c r="O13" s="174"/>
      <c r="P13" s="174"/>
      <c r="Q13" s="174"/>
      <c r="R13" s="174"/>
      <c r="S13" s="175"/>
    </row>
    <row r="14" spans="1:30" ht="15" customHeight="1" x14ac:dyDescent="0.15">
      <c r="A14" s="17"/>
      <c r="B14" s="196" t="s">
        <v>50</v>
      </c>
      <c r="C14" s="196"/>
      <c r="D14" s="196"/>
      <c r="E14" s="196" t="s">
        <v>51</v>
      </c>
      <c r="F14" s="196"/>
      <c r="G14" s="196"/>
      <c r="H14" s="196" t="s">
        <v>52</v>
      </c>
      <c r="I14" s="266"/>
      <c r="J14" s="267" t="s">
        <v>53</v>
      </c>
      <c r="K14" s="196"/>
      <c r="L14" s="196"/>
      <c r="M14" s="196" t="s">
        <v>52</v>
      </c>
      <c r="N14" s="196"/>
      <c r="O14" s="196" t="s">
        <v>54</v>
      </c>
      <c r="P14" s="196"/>
      <c r="Q14" s="196"/>
      <c r="R14" s="196" t="s">
        <v>55</v>
      </c>
      <c r="S14" s="266"/>
    </row>
    <row r="15" spans="1:30" ht="15" customHeight="1" x14ac:dyDescent="0.15">
      <c r="A15" s="69" t="s">
        <v>56</v>
      </c>
      <c r="B15" s="197"/>
      <c r="C15" s="252"/>
      <c r="D15" s="253"/>
      <c r="E15" s="349"/>
      <c r="F15" s="350"/>
      <c r="G15" s="351"/>
      <c r="H15" s="352"/>
      <c r="I15" s="353"/>
      <c r="J15" s="146"/>
      <c r="K15" s="252"/>
      <c r="L15" s="253"/>
      <c r="M15" s="354"/>
      <c r="N15" s="355"/>
      <c r="O15" s="197"/>
      <c r="P15" s="252"/>
      <c r="Q15" s="253"/>
      <c r="R15" s="197"/>
      <c r="S15" s="147"/>
    </row>
    <row r="16" spans="1:30" ht="15" customHeight="1" thickBot="1" x14ac:dyDescent="0.2">
      <c r="A16" s="69" t="s">
        <v>56</v>
      </c>
      <c r="B16" s="197"/>
      <c r="C16" s="252"/>
      <c r="D16" s="253"/>
      <c r="E16" s="349"/>
      <c r="F16" s="350"/>
      <c r="G16" s="351"/>
      <c r="H16" s="352"/>
      <c r="I16" s="353"/>
      <c r="J16" s="146"/>
      <c r="K16" s="252"/>
      <c r="L16" s="253"/>
      <c r="M16" s="354"/>
      <c r="N16" s="355"/>
      <c r="O16" s="197"/>
      <c r="P16" s="252"/>
      <c r="Q16" s="253"/>
      <c r="R16" s="197"/>
      <c r="S16" s="147"/>
    </row>
    <row r="17" spans="1:344" ht="15" customHeight="1" x14ac:dyDescent="0.15">
      <c r="A17" s="241" t="s">
        <v>57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3"/>
      <c r="U17" s="2"/>
      <c r="W17" s="2"/>
    </row>
    <row r="18" spans="1:344" ht="18" customHeight="1" x14ac:dyDescent="0.15">
      <c r="A18" s="336" t="s">
        <v>58</v>
      </c>
      <c r="B18" s="337"/>
      <c r="C18" s="337"/>
      <c r="D18" s="337"/>
      <c r="E18" s="332" t="s">
        <v>109</v>
      </c>
      <c r="F18" s="332"/>
      <c r="G18" s="332" t="s">
        <v>31</v>
      </c>
      <c r="H18" s="332"/>
      <c r="I18" s="332"/>
      <c r="J18" s="332" t="s">
        <v>142</v>
      </c>
      <c r="K18" s="332"/>
      <c r="L18" s="337" t="s">
        <v>59</v>
      </c>
      <c r="M18" s="337"/>
      <c r="N18" s="337"/>
      <c r="O18" s="332" t="s">
        <v>107</v>
      </c>
      <c r="P18" s="332"/>
      <c r="Q18" s="342"/>
      <c r="R18" s="343"/>
      <c r="S18" s="344"/>
      <c r="U18" s="2"/>
    </row>
    <row r="19" spans="1:344" ht="18" customHeight="1" x14ac:dyDescent="0.15">
      <c r="A19" s="336" t="s">
        <v>60</v>
      </c>
      <c r="B19" s="337"/>
      <c r="C19" s="337"/>
      <c r="D19" s="337"/>
      <c r="E19" s="332" t="s">
        <v>107</v>
      </c>
      <c r="F19" s="332"/>
      <c r="G19" s="332" t="s">
        <v>61</v>
      </c>
      <c r="H19" s="332"/>
      <c r="I19" s="332"/>
      <c r="J19" s="332" t="s">
        <v>110</v>
      </c>
      <c r="K19" s="332"/>
      <c r="L19" s="333" t="s">
        <v>62</v>
      </c>
      <c r="M19" s="333"/>
      <c r="N19" s="333"/>
      <c r="O19" s="334"/>
      <c r="P19" s="335"/>
      <c r="Q19" s="345"/>
      <c r="R19" s="346"/>
      <c r="S19" s="347"/>
    </row>
    <row r="20" spans="1:344" ht="18" customHeight="1" thickBot="1" x14ac:dyDescent="0.2">
      <c r="A20" s="336" t="s">
        <v>63</v>
      </c>
      <c r="B20" s="337"/>
      <c r="C20" s="337"/>
      <c r="D20" s="337"/>
      <c r="E20" s="338" t="s">
        <v>130</v>
      </c>
      <c r="F20" s="339"/>
      <c r="G20" s="332" t="s">
        <v>64</v>
      </c>
      <c r="H20" s="332"/>
      <c r="I20" s="332"/>
      <c r="J20" s="340" t="s">
        <v>141</v>
      </c>
      <c r="K20" s="341"/>
      <c r="L20" s="337"/>
      <c r="M20" s="337"/>
      <c r="N20" s="337"/>
      <c r="O20" s="332"/>
      <c r="P20" s="332"/>
      <c r="Q20" s="348"/>
      <c r="R20" s="346"/>
      <c r="S20" s="347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14"/>
      <c r="M21" s="213" t="s">
        <v>66</v>
      </c>
      <c r="N21" s="213"/>
      <c r="O21" s="213"/>
      <c r="P21" s="213"/>
      <c r="Q21" s="213"/>
      <c r="R21" s="213"/>
      <c r="S21" s="215"/>
    </row>
    <row r="22" spans="1:344" ht="15" customHeight="1" x14ac:dyDescent="0.15">
      <c r="A22" s="216" t="s">
        <v>76</v>
      </c>
      <c r="B22" s="217"/>
      <c r="C22" s="217"/>
      <c r="D22" s="218"/>
      <c r="E22" s="219" t="s">
        <v>68</v>
      </c>
      <c r="F22" s="219"/>
      <c r="G22" s="220"/>
      <c r="H22" s="327" t="s">
        <v>112</v>
      </c>
      <c r="I22" s="328"/>
      <c r="J22" s="328"/>
      <c r="K22" s="328"/>
      <c r="L22" s="329"/>
      <c r="M22" s="224" t="s">
        <v>70</v>
      </c>
      <c r="N22" s="219"/>
      <c r="O22" s="330" t="s">
        <v>71</v>
      </c>
      <c r="P22" s="330"/>
      <c r="Q22" s="330"/>
      <c r="R22" s="330"/>
      <c r="S22" s="331"/>
    </row>
    <row r="23" spans="1:344" ht="15" customHeight="1" x14ac:dyDescent="0.15">
      <c r="A23" s="193" t="s">
        <v>76</v>
      </c>
      <c r="B23" s="194"/>
      <c r="C23" s="194"/>
      <c r="D23" s="195"/>
      <c r="E23" s="196" t="s">
        <v>68</v>
      </c>
      <c r="F23" s="196"/>
      <c r="G23" s="197"/>
      <c r="H23" s="198" t="s">
        <v>112</v>
      </c>
      <c r="I23" s="199"/>
      <c r="J23" s="199"/>
      <c r="K23" s="199"/>
      <c r="L23" s="200"/>
      <c r="M23" s="209" t="s">
        <v>72</v>
      </c>
      <c r="N23" s="202"/>
      <c r="O23" s="203" t="s">
        <v>73</v>
      </c>
      <c r="P23" s="204"/>
      <c r="Q23" s="204"/>
      <c r="R23" s="204"/>
      <c r="S23" s="205"/>
    </row>
    <row r="24" spans="1:344" ht="15" customHeight="1" x14ac:dyDescent="0.15">
      <c r="A24" s="193" t="s">
        <v>76</v>
      </c>
      <c r="B24" s="194"/>
      <c r="C24" s="194"/>
      <c r="D24" s="195"/>
      <c r="E24" s="196" t="s">
        <v>68</v>
      </c>
      <c r="F24" s="196"/>
      <c r="G24" s="197"/>
      <c r="H24" s="198" t="s">
        <v>112</v>
      </c>
      <c r="I24" s="199"/>
      <c r="J24" s="199"/>
      <c r="K24" s="199"/>
      <c r="L24" s="200"/>
      <c r="M24" s="201" t="s">
        <v>74</v>
      </c>
      <c r="N24" s="202"/>
      <c r="O24" s="203" t="s">
        <v>75</v>
      </c>
      <c r="P24" s="204"/>
      <c r="Q24" s="204"/>
      <c r="R24" s="204"/>
      <c r="S24" s="205"/>
      <c r="T24" s="19"/>
    </row>
    <row r="25" spans="1:344" ht="15" customHeight="1" x14ac:dyDescent="0.15">
      <c r="A25" s="193" t="s">
        <v>76</v>
      </c>
      <c r="B25" s="194"/>
      <c r="C25" s="194"/>
      <c r="D25" s="195"/>
      <c r="E25" s="196" t="s">
        <v>68</v>
      </c>
      <c r="F25" s="196"/>
      <c r="G25" s="197"/>
      <c r="H25" s="198" t="s">
        <v>112</v>
      </c>
      <c r="I25" s="199"/>
      <c r="J25" s="199"/>
      <c r="K25" s="199"/>
      <c r="L25" s="200"/>
      <c r="M25" s="201" t="s">
        <v>78</v>
      </c>
      <c r="N25" s="202"/>
      <c r="O25" s="203" t="s">
        <v>79</v>
      </c>
      <c r="P25" s="204"/>
      <c r="Q25" s="204"/>
      <c r="R25" s="204"/>
      <c r="S25" s="205"/>
      <c r="W25" s="19"/>
    </row>
    <row r="26" spans="1:344" ht="15" customHeight="1" x14ac:dyDescent="0.15">
      <c r="A26" s="206" t="s">
        <v>76</v>
      </c>
      <c r="B26" s="207"/>
      <c r="C26" s="207"/>
      <c r="D26" s="208"/>
      <c r="E26" s="196" t="s">
        <v>68</v>
      </c>
      <c r="F26" s="196"/>
      <c r="G26" s="197"/>
      <c r="H26" s="198" t="s">
        <v>112</v>
      </c>
      <c r="I26" s="199"/>
      <c r="J26" s="199"/>
      <c r="K26" s="199"/>
      <c r="L26" s="200"/>
      <c r="M26" s="201" t="s">
        <v>81</v>
      </c>
      <c r="N26" s="202"/>
      <c r="O26" s="203" t="s">
        <v>140</v>
      </c>
      <c r="P26" s="204"/>
      <c r="Q26" s="204"/>
      <c r="R26" s="204"/>
      <c r="S26" s="205"/>
    </row>
    <row r="27" spans="1:344" ht="15" customHeight="1" thickBot="1" x14ac:dyDescent="0.2">
      <c r="A27" s="182" t="s">
        <v>76</v>
      </c>
      <c r="B27" s="183"/>
      <c r="C27" s="183"/>
      <c r="D27" s="183"/>
      <c r="E27" s="184" t="s">
        <v>68</v>
      </c>
      <c r="F27" s="184"/>
      <c r="G27" s="185"/>
      <c r="H27" s="186" t="s">
        <v>83</v>
      </c>
      <c r="I27" s="187"/>
      <c r="J27" s="187"/>
      <c r="K27" s="187"/>
      <c r="L27" s="188"/>
      <c r="M27" s="189" t="s">
        <v>84</v>
      </c>
      <c r="N27" s="190"/>
      <c r="O27" s="191" t="s">
        <v>85</v>
      </c>
      <c r="P27" s="191"/>
      <c r="Q27" s="191"/>
      <c r="R27" s="191"/>
      <c r="S27" s="192"/>
    </row>
    <row r="28" spans="1:344" ht="15" customHeight="1" x14ac:dyDescent="0.15">
      <c r="A28" s="173" t="s">
        <v>86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6" t="s">
        <v>194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1" t="s">
        <v>195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16" t="s">
        <v>193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9" t="s">
        <v>196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2" t="s">
        <v>194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74" t="s">
        <v>198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2" t="s">
        <v>197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7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22" t="s">
        <v>199</v>
      </c>
      <c r="B36" s="323"/>
      <c r="C36" s="323"/>
      <c r="D36" s="323"/>
      <c r="E36" s="323"/>
      <c r="F36" s="323"/>
      <c r="G36" s="323"/>
      <c r="H36" s="323"/>
      <c r="I36" s="323"/>
      <c r="J36" s="323"/>
      <c r="K36" s="323"/>
      <c r="L36" s="323"/>
      <c r="M36" s="323"/>
      <c r="N36" s="323"/>
      <c r="O36" s="323"/>
      <c r="P36" s="323"/>
      <c r="Q36" s="323"/>
      <c r="R36" s="323"/>
      <c r="S36" s="37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13"/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55" t="s">
        <v>88</v>
      </c>
      <c r="B38" s="155"/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56" t="s">
        <v>52</v>
      </c>
      <c r="B39" s="157"/>
      <c r="C39" s="160" t="s">
        <v>89</v>
      </c>
      <c r="D39" s="161"/>
      <c r="E39" s="160" t="s">
        <v>90</v>
      </c>
      <c r="F39" s="161"/>
      <c r="G39" s="160" t="s">
        <v>91</v>
      </c>
      <c r="H39" s="162"/>
      <c r="I39" s="160" t="s">
        <v>92</v>
      </c>
      <c r="J39" s="163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58"/>
      <c r="B40" s="159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44" t="s">
        <v>95</v>
      </c>
      <c r="B41" s="145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46" t="s">
        <v>96</v>
      </c>
      <c r="B42" s="147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48" t="s">
        <v>97</v>
      </c>
      <c r="B43" s="149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44"/>
      <c r="B45" s="150"/>
      <c r="C45" s="145"/>
      <c r="D45" s="151" t="s">
        <v>98</v>
      </c>
      <c r="E45" s="152"/>
      <c r="F45" s="153" t="s">
        <v>99</v>
      </c>
      <c r="G45" s="153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30" t="s">
        <v>101</v>
      </c>
      <c r="B46" s="131"/>
      <c r="C46" s="132"/>
      <c r="D46" s="133" t="s">
        <v>9</v>
      </c>
      <c r="E46" s="134"/>
      <c r="F46" s="135" t="s">
        <v>102</v>
      </c>
      <c r="G46" s="136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137" t="s">
        <v>103</v>
      </c>
      <c r="B47" s="138"/>
      <c r="C47" s="139"/>
      <c r="D47" s="311" t="s">
        <v>127</v>
      </c>
      <c r="E47" s="312"/>
      <c r="F47" s="142" t="s">
        <v>102</v>
      </c>
      <c r="G47" s="143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41" t="s">
        <v>1</v>
      </c>
      <c r="B2" s="242">
        <v>6</v>
      </c>
      <c r="C2" s="242" t="s">
        <v>2</v>
      </c>
      <c r="D2" s="242">
        <v>12</v>
      </c>
      <c r="E2" s="242" t="s">
        <v>3</v>
      </c>
      <c r="F2" s="242">
        <v>6</v>
      </c>
      <c r="G2" s="242" t="s">
        <v>4</v>
      </c>
      <c r="H2" s="242"/>
      <c r="I2" s="242" t="s">
        <v>200</v>
      </c>
      <c r="J2" s="242" t="s">
        <v>6</v>
      </c>
      <c r="K2" s="242"/>
      <c r="L2" s="242"/>
      <c r="M2" s="242"/>
      <c r="N2" s="242" t="s">
        <v>7</v>
      </c>
      <c r="O2" s="242"/>
      <c r="P2" s="3" t="s">
        <v>8</v>
      </c>
      <c r="Q2" s="297" t="s">
        <v>9</v>
      </c>
      <c r="R2" s="298"/>
      <c r="S2" s="299"/>
      <c r="U2" s="4" t="s">
        <v>9</v>
      </c>
      <c r="V2" s="5" t="s">
        <v>10</v>
      </c>
    </row>
    <row r="3" spans="1:30" ht="12.95" customHeight="1" x14ac:dyDescent="0.15">
      <c r="A3" s="310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6" t="s">
        <v>11</v>
      </c>
      <c r="Q3" s="363" t="s">
        <v>152</v>
      </c>
      <c r="R3" s="364"/>
      <c r="S3" s="365"/>
      <c r="U3" s="4" t="s">
        <v>12</v>
      </c>
      <c r="V3" s="5" t="s">
        <v>13</v>
      </c>
    </row>
    <row r="4" spans="1:30" ht="15.75" customHeight="1" thickBot="1" x14ac:dyDescent="0.2">
      <c r="A4" s="303" t="s">
        <v>14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18</v>
      </c>
      <c r="V5" s="5" t="s">
        <v>19</v>
      </c>
    </row>
    <row r="6" spans="1:30" ht="17.25" customHeight="1" x14ac:dyDescent="0.15">
      <c r="A6" s="7"/>
      <c r="B6" s="290" t="s">
        <v>20</v>
      </c>
      <c r="C6" s="290"/>
      <c r="D6" s="291" t="s">
        <v>21</v>
      </c>
      <c r="E6" s="292"/>
      <c r="F6" s="290" t="s">
        <v>22</v>
      </c>
      <c r="G6" s="290"/>
      <c r="H6" s="290" t="s">
        <v>23</v>
      </c>
      <c r="I6" s="290"/>
      <c r="J6" s="290"/>
      <c r="K6" s="290" t="s">
        <v>24</v>
      </c>
      <c r="L6" s="290"/>
      <c r="M6" s="290" t="s">
        <v>25</v>
      </c>
      <c r="N6" s="290"/>
      <c r="O6" s="291"/>
      <c r="P6" s="290" t="s">
        <v>26</v>
      </c>
      <c r="Q6" s="293"/>
      <c r="R6" s="294" t="s">
        <v>27</v>
      </c>
      <c r="S6" s="295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285">
        <v>1</v>
      </c>
      <c r="C7" s="285"/>
      <c r="D7" s="285">
        <v>8</v>
      </c>
      <c r="E7" s="285"/>
      <c r="F7" s="289">
        <v>0</v>
      </c>
      <c r="G7" s="289"/>
      <c r="H7" s="285">
        <v>0</v>
      </c>
      <c r="I7" s="285"/>
      <c r="J7" s="285"/>
      <c r="K7" s="285">
        <v>9</v>
      </c>
      <c r="L7" s="285"/>
      <c r="M7" s="285">
        <v>0</v>
      </c>
      <c r="N7" s="285"/>
      <c r="O7" s="285"/>
      <c r="P7" s="285">
        <v>0</v>
      </c>
      <c r="Q7" s="286"/>
      <c r="R7" s="287">
        <v>9</v>
      </c>
      <c r="S7" s="2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86"/>
      <c r="R8" s="287">
        <v>9</v>
      </c>
      <c r="S8" s="288"/>
      <c r="U8" s="4" t="s">
        <v>34</v>
      </c>
      <c r="V8" s="5" t="s">
        <v>35</v>
      </c>
    </row>
    <row r="9" spans="1:30" ht="17.100000000000001" customHeight="1" x14ac:dyDescent="0.15">
      <c r="A9" s="279" t="s">
        <v>36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173" t="s">
        <v>37</v>
      </c>
      <c r="O9" s="174"/>
      <c r="P9" s="174"/>
      <c r="Q9" s="174"/>
      <c r="R9" s="174"/>
      <c r="S9" s="1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82" t="s">
        <v>40</v>
      </c>
      <c r="C10" s="282"/>
      <c r="D10" s="282"/>
      <c r="E10" s="282"/>
      <c r="F10" s="282" t="s">
        <v>41</v>
      </c>
      <c r="G10" s="282"/>
      <c r="H10" s="282" t="s">
        <v>42</v>
      </c>
      <c r="I10" s="282"/>
      <c r="J10" s="282" t="s">
        <v>43</v>
      </c>
      <c r="K10" s="282"/>
      <c r="L10" s="282"/>
      <c r="M10" s="283"/>
      <c r="N10" s="284" t="s">
        <v>40</v>
      </c>
      <c r="O10" s="282"/>
      <c r="P10" s="282"/>
      <c r="Q10" s="282"/>
      <c r="R10" s="282" t="s">
        <v>44</v>
      </c>
      <c r="S10" s="283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197"/>
      <c r="C11" s="252"/>
      <c r="D11" s="252"/>
      <c r="E11" s="253"/>
      <c r="F11" s="197"/>
      <c r="G11" s="253"/>
      <c r="H11" s="197"/>
      <c r="I11" s="253"/>
      <c r="J11" s="359"/>
      <c r="K11" s="357"/>
      <c r="L11" s="357"/>
      <c r="M11" s="360"/>
      <c r="N11" s="356"/>
      <c r="O11" s="357"/>
      <c r="P11" s="357"/>
      <c r="Q11" s="358"/>
      <c r="R11" s="361"/>
      <c r="S11" s="362"/>
      <c r="U11" s="15"/>
      <c r="V11" s="16"/>
      <c r="AA11" s="13"/>
    </row>
    <row r="12" spans="1:30" ht="15.75" customHeight="1" thickBot="1" x14ac:dyDescent="0.2">
      <c r="A12" s="77"/>
      <c r="B12" s="268"/>
      <c r="C12" s="269"/>
      <c r="D12" s="269"/>
      <c r="E12" s="269"/>
      <c r="F12" s="270"/>
      <c r="G12" s="271"/>
      <c r="H12" s="272"/>
      <c r="I12" s="272"/>
      <c r="J12" s="273"/>
      <c r="K12" s="274"/>
      <c r="L12" s="274"/>
      <c r="M12" s="274"/>
      <c r="N12" s="356"/>
      <c r="O12" s="357"/>
      <c r="P12" s="357"/>
      <c r="Q12" s="358"/>
      <c r="R12" s="277"/>
      <c r="S12" s="278"/>
      <c r="U12" s="15"/>
      <c r="V12" s="16"/>
    </row>
    <row r="13" spans="1:30" ht="17.100000000000001" customHeight="1" x14ac:dyDescent="0.15">
      <c r="A13" s="173" t="s">
        <v>48</v>
      </c>
      <c r="B13" s="174"/>
      <c r="C13" s="174"/>
      <c r="D13" s="174"/>
      <c r="E13" s="174"/>
      <c r="F13" s="174"/>
      <c r="G13" s="174"/>
      <c r="H13" s="174"/>
      <c r="I13" s="175"/>
      <c r="J13" s="173" t="s">
        <v>49</v>
      </c>
      <c r="K13" s="174"/>
      <c r="L13" s="174"/>
      <c r="M13" s="174"/>
      <c r="N13" s="174"/>
      <c r="O13" s="174"/>
      <c r="P13" s="174"/>
      <c r="Q13" s="174"/>
      <c r="R13" s="174"/>
      <c r="S13" s="175"/>
    </row>
    <row r="14" spans="1:30" ht="15" customHeight="1" x14ac:dyDescent="0.15">
      <c r="A14" s="17"/>
      <c r="B14" s="196" t="s">
        <v>50</v>
      </c>
      <c r="C14" s="196"/>
      <c r="D14" s="196"/>
      <c r="E14" s="196" t="s">
        <v>51</v>
      </c>
      <c r="F14" s="196"/>
      <c r="G14" s="196"/>
      <c r="H14" s="196" t="s">
        <v>52</v>
      </c>
      <c r="I14" s="266"/>
      <c r="J14" s="267" t="s">
        <v>53</v>
      </c>
      <c r="K14" s="196"/>
      <c r="L14" s="196"/>
      <c r="M14" s="196" t="s">
        <v>52</v>
      </c>
      <c r="N14" s="196"/>
      <c r="O14" s="196" t="s">
        <v>54</v>
      </c>
      <c r="P14" s="196"/>
      <c r="Q14" s="196"/>
      <c r="R14" s="196" t="s">
        <v>55</v>
      </c>
      <c r="S14" s="266"/>
    </row>
    <row r="15" spans="1:30" ht="15" customHeight="1" x14ac:dyDescent="0.15">
      <c r="A15" s="75" t="s">
        <v>56</v>
      </c>
      <c r="B15" s="197"/>
      <c r="C15" s="252"/>
      <c r="D15" s="253"/>
      <c r="E15" s="349"/>
      <c r="F15" s="350"/>
      <c r="G15" s="351"/>
      <c r="H15" s="352"/>
      <c r="I15" s="353"/>
      <c r="J15" s="146"/>
      <c r="K15" s="252"/>
      <c r="L15" s="253"/>
      <c r="M15" s="354"/>
      <c r="N15" s="355"/>
      <c r="O15" s="197"/>
      <c r="P15" s="252"/>
      <c r="Q15" s="253"/>
      <c r="R15" s="197"/>
      <c r="S15" s="147"/>
    </row>
    <row r="16" spans="1:30" ht="15" customHeight="1" thickBot="1" x14ac:dyDescent="0.2">
      <c r="A16" s="75" t="s">
        <v>56</v>
      </c>
      <c r="B16" s="197"/>
      <c r="C16" s="252"/>
      <c r="D16" s="253"/>
      <c r="E16" s="349"/>
      <c r="F16" s="350"/>
      <c r="G16" s="351"/>
      <c r="H16" s="352"/>
      <c r="I16" s="353"/>
      <c r="J16" s="146"/>
      <c r="K16" s="252"/>
      <c r="L16" s="253"/>
      <c r="M16" s="354"/>
      <c r="N16" s="355"/>
      <c r="O16" s="197"/>
      <c r="P16" s="252"/>
      <c r="Q16" s="253"/>
      <c r="R16" s="197"/>
      <c r="S16" s="147"/>
    </row>
    <row r="17" spans="1:344" ht="15" customHeight="1" x14ac:dyDescent="0.15">
      <c r="A17" s="241" t="s">
        <v>57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3"/>
      <c r="U17" s="2"/>
      <c r="W17" s="2"/>
    </row>
    <row r="18" spans="1:344" ht="18" customHeight="1" x14ac:dyDescent="0.15">
      <c r="A18" s="336" t="s">
        <v>58</v>
      </c>
      <c r="B18" s="337"/>
      <c r="C18" s="337"/>
      <c r="D18" s="337"/>
      <c r="E18" s="332" t="s">
        <v>107</v>
      </c>
      <c r="F18" s="332"/>
      <c r="G18" s="332" t="s">
        <v>31</v>
      </c>
      <c r="H18" s="332"/>
      <c r="I18" s="332"/>
      <c r="J18" s="332" t="s">
        <v>109</v>
      </c>
      <c r="K18" s="332"/>
      <c r="L18" s="337" t="s">
        <v>59</v>
      </c>
      <c r="M18" s="337"/>
      <c r="N18" s="337"/>
      <c r="O18" s="332" t="s">
        <v>142</v>
      </c>
      <c r="P18" s="332"/>
      <c r="Q18" s="342"/>
      <c r="R18" s="343"/>
      <c r="S18" s="344"/>
      <c r="U18" s="2"/>
    </row>
    <row r="19" spans="1:344" ht="18" customHeight="1" x14ac:dyDescent="0.15">
      <c r="A19" s="336" t="s">
        <v>60</v>
      </c>
      <c r="B19" s="337"/>
      <c r="C19" s="337"/>
      <c r="D19" s="337"/>
      <c r="E19" s="332" t="s">
        <v>107</v>
      </c>
      <c r="F19" s="332"/>
      <c r="G19" s="332" t="s">
        <v>61</v>
      </c>
      <c r="H19" s="332"/>
      <c r="I19" s="332"/>
      <c r="J19" s="332" t="s">
        <v>154</v>
      </c>
      <c r="K19" s="332"/>
      <c r="L19" s="333" t="s">
        <v>62</v>
      </c>
      <c r="M19" s="333"/>
      <c r="N19" s="333"/>
      <c r="O19" s="334"/>
      <c r="P19" s="335"/>
      <c r="Q19" s="345"/>
      <c r="R19" s="346"/>
      <c r="S19" s="347"/>
    </row>
    <row r="20" spans="1:344" ht="18" customHeight="1" thickBot="1" x14ac:dyDescent="0.2">
      <c r="A20" s="336" t="s">
        <v>63</v>
      </c>
      <c r="B20" s="337"/>
      <c r="C20" s="337"/>
      <c r="D20" s="337"/>
      <c r="E20" s="338" t="s">
        <v>130</v>
      </c>
      <c r="F20" s="339"/>
      <c r="G20" s="332" t="s">
        <v>64</v>
      </c>
      <c r="H20" s="332"/>
      <c r="I20" s="332"/>
      <c r="J20" s="340" t="s">
        <v>141</v>
      </c>
      <c r="K20" s="341"/>
      <c r="L20" s="337"/>
      <c r="M20" s="337"/>
      <c r="N20" s="337"/>
      <c r="O20" s="332"/>
      <c r="P20" s="332"/>
      <c r="Q20" s="348"/>
      <c r="R20" s="346"/>
      <c r="S20" s="347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14"/>
      <c r="M21" s="213" t="s">
        <v>66</v>
      </c>
      <c r="N21" s="213"/>
      <c r="O21" s="213"/>
      <c r="P21" s="213"/>
      <c r="Q21" s="213"/>
      <c r="R21" s="213"/>
      <c r="S21" s="215"/>
    </row>
    <row r="22" spans="1:344" ht="15" customHeight="1" x14ac:dyDescent="0.15">
      <c r="A22" s="216" t="s">
        <v>76</v>
      </c>
      <c r="B22" s="217"/>
      <c r="C22" s="217"/>
      <c r="D22" s="218"/>
      <c r="E22" s="219" t="s">
        <v>68</v>
      </c>
      <c r="F22" s="219"/>
      <c r="G22" s="220"/>
      <c r="H22" s="327" t="s">
        <v>112</v>
      </c>
      <c r="I22" s="328"/>
      <c r="J22" s="328"/>
      <c r="K22" s="328"/>
      <c r="L22" s="329"/>
      <c r="M22" s="224" t="s">
        <v>70</v>
      </c>
      <c r="N22" s="219"/>
      <c r="O22" s="330" t="s">
        <v>71</v>
      </c>
      <c r="P22" s="330"/>
      <c r="Q22" s="330"/>
      <c r="R22" s="330"/>
      <c r="S22" s="331"/>
    </row>
    <row r="23" spans="1:344" ht="15" customHeight="1" x14ac:dyDescent="0.15">
      <c r="A23" s="193" t="s">
        <v>76</v>
      </c>
      <c r="B23" s="194"/>
      <c r="C23" s="194"/>
      <c r="D23" s="195"/>
      <c r="E23" s="196" t="s">
        <v>68</v>
      </c>
      <c r="F23" s="196"/>
      <c r="G23" s="197"/>
      <c r="H23" s="198" t="s">
        <v>112</v>
      </c>
      <c r="I23" s="199"/>
      <c r="J23" s="199"/>
      <c r="K23" s="199"/>
      <c r="L23" s="200"/>
      <c r="M23" s="209" t="s">
        <v>72</v>
      </c>
      <c r="N23" s="202"/>
      <c r="O23" s="203" t="s">
        <v>73</v>
      </c>
      <c r="P23" s="204"/>
      <c r="Q23" s="204"/>
      <c r="R23" s="204"/>
      <c r="S23" s="205"/>
    </row>
    <row r="24" spans="1:344" ht="15" customHeight="1" x14ac:dyDescent="0.15">
      <c r="A24" s="193" t="s">
        <v>76</v>
      </c>
      <c r="B24" s="194"/>
      <c r="C24" s="194"/>
      <c r="D24" s="195"/>
      <c r="E24" s="196" t="s">
        <v>68</v>
      </c>
      <c r="F24" s="196"/>
      <c r="G24" s="197"/>
      <c r="H24" s="198" t="s">
        <v>112</v>
      </c>
      <c r="I24" s="199"/>
      <c r="J24" s="199"/>
      <c r="K24" s="199"/>
      <c r="L24" s="200"/>
      <c r="M24" s="201" t="s">
        <v>74</v>
      </c>
      <c r="N24" s="202"/>
      <c r="O24" s="203" t="s">
        <v>201</v>
      </c>
      <c r="P24" s="204"/>
      <c r="Q24" s="204"/>
      <c r="R24" s="204"/>
      <c r="S24" s="205"/>
      <c r="T24" s="19"/>
    </row>
    <row r="25" spans="1:344" ht="15" customHeight="1" x14ac:dyDescent="0.15">
      <c r="A25" s="193" t="s">
        <v>76</v>
      </c>
      <c r="B25" s="194"/>
      <c r="C25" s="194"/>
      <c r="D25" s="195"/>
      <c r="E25" s="196" t="s">
        <v>68</v>
      </c>
      <c r="F25" s="196"/>
      <c r="G25" s="197"/>
      <c r="H25" s="198" t="s">
        <v>112</v>
      </c>
      <c r="I25" s="199"/>
      <c r="J25" s="199"/>
      <c r="K25" s="199"/>
      <c r="L25" s="200"/>
      <c r="M25" s="201" t="s">
        <v>78</v>
      </c>
      <c r="N25" s="202"/>
      <c r="O25" s="203" t="s">
        <v>79</v>
      </c>
      <c r="P25" s="204"/>
      <c r="Q25" s="204"/>
      <c r="R25" s="204"/>
      <c r="S25" s="205"/>
      <c r="W25" s="19"/>
    </row>
    <row r="26" spans="1:344" ht="15" customHeight="1" x14ac:dyDescent="0.15">
      <c r="A26" s="206" t="s">
        <v>76</v>
      </c>
      <c r="B26" s="207"/>
      <c r="C26" s="207"/>
      <c r="D26" s="208"/>
      <c r="E26" s="196" t="s">
        <v>68</v>
      </c>
      <c r="F26" s="196"/>
      <c r="G26" s="197"/>
      <c r="H26" s="198" t="s">
        <v>112</v>
      </c>
      <c r="I26" s="199"/>
      <c r="J26" s="199"/>
      <c r="K26" s="199"/>
      <c r="L26" s="200"/>
      <c r="M26" s="201" t="s">
        <v>81</v>
      </c>
      <c r="N26" s="202"/>
      <c r="O26" s="203" t="s">
        <v>140</v>
      </c>
      <c r="P26" s="204"/>
      <c r="Q26" s="204"/>
      <c r="R26" s="204"/>
      <c r="S26" s="205"/>
    </row>
    <row r="27" spans="1:344" ht="15" customHeight="1" thickBot="1" x14ac:dyDescent="0.2">
      <c r="A27" s="182" t="s">
        <v>76</v>
      </c>
      <c r="B27" s="183"/>
      <c r="C27" s="183"/>
      <c r="D27" s="183"/>
      <c r="E27" s="184" t="s">
        <v>68</v>
      </c>
      <c r="F27" s="184"/>
      <c r="G27" s="185"/>
      <c r="H27" s="186" t="s">
        <v>83</v>
      </c>
      <c r="I27" s="187"/>
      <c r="J27" s="187"/>
      <c r="K27" s="187"/>
      <c r="L27" s="188"/>
      <c r="M27" s="189" t="s">
        <v>84</v>
      </c>
      <c r="N27" s="190"/>
      <c r="O27" s="191" t="s">
        <v>85</v>
      </c>
      <c r="P27" s="191"/>
      <c r="Q27" s="191"/>
      <c r="R27" s="191"/>
      <c r="S27" s="192"/>
    </row>
    <row r="28" spans="1:344" ht="15" customHeight="1" x14ac:dyDescent="0.15">
      <c r="A28" s="173" t="s">
        <v>86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16" t="s">
        <v>203</v>
      </c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2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1" t="s">
        <v>204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16" t="s">
        <v>205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16" t="s">
        <v>202</v>
      </c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9" t="s">
        <v>87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2" t="s">
        <v>206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13"/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55" t="s">
        <v>88</v>
      </c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56" t="s">
        <v>52</v>
      </c>
      <c r="B37" s="157"/>
      <c r="C37" s="160" t="s">
        <v>89</v>
      </c>
      <c r="D37" s="161"/>
      <c r="E37" s="160" t="s">
        <v>90</v>
      </c>
      <c r="F37" s="161"/>
      <c r="G37" s="160" t="s">
        <v>91</v>
      </c>
      <c r="H37" s="162"/>
      <c r="I37" s="160" t="s">
        <v>92</v>
      </c>
      <c r="J37" s="163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58"/>
      <c r="B38" s="159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44" t="s">
        <v>95</v>
      </c>
      <c r="B39" s="145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46" t="s">
        <v>96</v>
      </c>
      <c r="B40" s="147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48" t="s">
        <v>97</v>
      </c>
      <c r="B41" s="149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44"/>
      <c r="B43" s="150"/>
      <c r="C43" s="145"/>
      <c r="D43" s="151" t="s">
        <v>98</v>
      </c>
      <c r="E43" s="152"/>
      <c r="F43" s="153" t="s">
        <v>99</v>
      </c>
      <c r="G43" s="153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30" t="s">
        <v>101</v>
      </c>
      <c r="B44" s="131"/>
      <c r="C44" s="132"/>
      <c r="D44" s="133" t="s">
        <v>9</v>
      </c>
      <c r="E44" s="134"/>
      <c r="F44" s="135" t="s">
        <v>102</v>
      </c>
      <c r="G44" s="136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37" t="s">
        <v>103</v>
      </c>
      <c r="B45" s="138"/>
      <c r="C45" s="139"/>
      <c r="D45" s="311" t="s">
        <v>152</v>
      </c>
      <c r="E45" s="312"/>
      <c r="F45" s="142" t="s">
        <v>102</v>
      </c>
      <c r="G45" s="143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25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41" t="s">
        <v>1</v>
      </c>
      <c r="B2" s="242">
        <v>6</v>
      </c>
      <c r="C2" s="242" t="s">
        <v>2</v>
      </c>
      <c r="D2" s="242">
        <v>12</v>
      </c>
      <c r="E2" s="242" t="s">
        <v>3</v>
      </c>
      <c r="F2" s="242">
        <v>7</v>
      </c>
      <c r="G2" s="242" t="s">
        <v>4</v>
      </c>
      <c r="H2" s="242"/>
      <c r="I2" s="242" t="s">
        <v>216</v>
      </c>
      <c r="J2" s="242" t="s">
        <v>6</v>
      </c>
      <c r="K2" s="242"/>
      <c r="L2" s="242"/>
      <c r="M2" s="242"/>
      <c r="N2" s="242" t="s">
        <v>7</v>
      </c>
      <c r="O2" s="242"/>
      <c r="P2" s="3" t="s">
        <v>8</v>
      </c>
      <c r="Q2" s="297" t="s">
        <v>126</v>
      </c>
      <c r="R2" s="298"/>
      <c r="S2" s="299"/>
      <c r="U2" s="4" t="s">
        <v>9</v>
      </c>
      <c r="V2" s="5" t="s">
        <v>10</v>
      </c>
    </row>
    <row r="3" spans="1:30" ht="12.95" customHeight="1" x14ac:dyDescent="0.15">
      <c r="A3" s="310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6" t="s">
        <v>11</v>
      </c>
      <c r="Q3" s="363" t="s">
        <v>153</v>
      </c>
      <c r="R3" s="364"/>
      <c r="S3" s="365"/>
      <c r="U3" s="4" t="s">
        <v>12</v>
      </c>
      <c r="V3" s="5" t="s">
        <v>13</v>
      </c>
    </row>
    <row r="4" spans="1:30" ht="15.75" customHeight="1" thickBot="1" x14ac:dyDescent="0.2">
      <c r="A4" s="303" t="s">
        <v>14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18</v>
      </c>
      <c r="V5" s="5" t="s">
        <v>19</v>
      </c>
    </row>
    <row r="6" spans="1:30" ht="17.25" customHeight="1" x14ac:dyDescent="0.15">
      <c r="A6" s="7"/>
      <c r="B6" s="290" t="s">
        <v>20</v>
      </c>
      <c r="C6" s="290"/>
      <c r="D6" s="291" t="s">
        <v>21</v>
      </c>
      <c r="E6" s="292"/>
      <c r="F6" s="290" t="s">
        <v>22</v>
      </c>
      <c r="G6" s="290"/>
      <c r="H6" s="290" t="s">
        <v>23</v>
      </c>
      <c r="I6" s="290"/>
      <c r="J6" s="290"/>
      <c r="K6" s="290" t="s">
        <v>24</v>
      </c>
      <c r="L6" s="290"/>
      <c r="M6" s="290" t="s">
        <v>25</v>
      </c>
      <c r="N6" s="290"/>
      <c r="O6" s="291"/>
      <c r="P6" s="290" t="s">
        <v>26</v>
      </c>
      <c r="Q6" s="293"/>
      <c r="R6" s="294" t="s">
        <v>27</v>
      </c>
      <c r="S6" s="295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285">
        <v>1</v>
      </c>
      <c r="C7" s="285"/>
      <c r="D7" s="285">
        <v>8</v>
      </c>
      <c r="E7" s="285"/>
      <c r="F7" s="289">
        <v>0</v>
      </c>
      <c r="G7" s="289"/>
      <c r="H7" s="285">
        <v>0</v>
      </c>
      <c r="I7" s="285"/>
      <c r="J7" s="285"/>
      <c r="K7" s="285">
        <v>9</v>
      </c>
      <c r="L7" s="285"/>
      <c r="M7" s="285">
        <v>0</v>
      </c>
      <c r="N7" s="285"/>
      <c r="O7" s="285"/>
      <c r="P7" s="285">
        <v>0</v>
      </c>
      <c r="Q7" s="286"/>
      <c r="R7" s="287">
        <v>9</v>
      </c>
      <c r="S7" s="2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86"/>
      <c r="R8" s="287">
        <v>9</v>
      </c>
      <c r="S8" s="288"/>
      <c r="U8" s="4" t="s">
        <v>34</v>
      </c>
      <c r="V8" s="5" t="s">
        <v>35</v>
      </c>
    </row>
    <row r="9" spans="1:30" ht="17.100000000000001" customHeight="1" x14ac:dyDescent="0.15">
      <c r="A9" s="279" t="s">
        <v>36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173" t="s">
        <v>37</v>
      </c>
      <c r="O9" s="174"/>
      <c r="P9" s="174"/>
      <c r="Q9" s="174"/>
      <c r="R9" s="174"/>
      <c r="S9" s="1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82" t="s">
        <v>40</v>
      </c>
      <c r="C10" s="282"/>
      <c r="D10" s="282"/>
      <c r="E10" s="282"/>
      <c r="F10" s="282" t="s">
        <v>41</v>
      </c>
      <c r="G10" s="282"/>
      <c r="H10" s="282" t="s">
        <v>42</v>
      </c>
      <c r="I10" s="282"/>
      <c r="J10" s="282" t="s">
        <v>43</v>
      </c>
      <c r="K10" s="282"/>
      <c r="L10" s="282"/>
      <c r="M10" s="283"/>
      <c r="N10" s="284" t="s">
        <v>40</v>
      </c>
      <c r="O10" s="282"/>
      <c r="P10" s="282"/>
      <c r="Q10" s="282"/>
      <c r="R10" s="282" t="s">
        <v>44</v>
      </c>
      <c r="S10" s="283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197"/>
      <c r="C11" s="252"/>
      <c r="D11" s="252"/>
      <c r="E11" s="253"/>
      <c r="F11" s="197"/>
      <c r="G11" s="253"/>
      <c r="H11" s="197"/>
      <c r="I11" s="253"/>
      <c r="J11" s="359"/>
      <c r="K11" s="357"/>
      <c r="L11" s="357"/>
      <c r="M11" s="360"/>
      <c r="N11" s="356"/>
      <c r="O11" s="357"/>
      <c r="P11" s="357"/>
      <c r="Q11" s="358"/>
      <c r="R11" s="361"/>
      <c r="S11" s="362"/>
      <c r="U11" s="15"/>
      <c r="V11" s="16"/>
      <c r="AA11" s="13"/>
    </row>
    <row r="12" spans="1:30" ht="15.75" customHeight="1" thickBot="1" x14ac:dyDescent="0.2">
      <c r="A12" s="78"/>
      <c r="B12" s="268"/>
      <c r="C12" s="269"/>
      <c r="D12" s="269"/>
      <c r="E12" s="269"/>
      <c r="F12" s="270"/>
      <c r="G12" s="271"/>
      <c r="H12" s="272"/>
      <c r="I12" s="272"/>
      <c r="J12" s="273"/>
      <c r="K12" s="274"/>
      <c r="L12" s="274"/>
      <c r="M12" s="274"/>
      <c r="N12" s="356"/>
      <c r="O12" s="357"/>
      <c r="P12" s="357"/>
      <c r="Q12" s="358"/>
      <c r="R12" s="277"/>
      <c r="S12" s="278"/>
      <c r="U12" s="15"/>
      <c r="V12" s="16"/>
    </row>
    <row r="13" spans="1:30" ht="17.100000000000001" customHeight="1" x14ac:dyDescent="0.15">
      <c r="A13" s="173" t="s">
        <v>48</v>
      </c>
      <c r="B13" s="174"/>
      <c r="C13" s="174"/>
      <c r="D13" s="174"/>
      <c r="E13" s="174"/>
      <c r="F13" s="174"/>
      <c r="G13" s="174"/>
      <c r="H13" s="174"/>
      <c r="I13" s="175"/>
      <c r="J13" s="173" t="s">
        <v>49</v>
      </c>
      <c r="K13" s="174"/>
      <c r="L13" s="174"/>
      <c r="M13" s="174"/>
      <c r="N13" s="174"/>
      <c r="O13" s="174"/>
      <c r="P13" s="174"/>
      <c r="Q13" s="174"/>
      <c r="R13" s="174"/>
      <c r="S13" s="175"/>
    </row>
    <row r="14" spans="1:30" ht="15" customHeight="1" x14ac:dyDescent="0.15">
      <c r="A14" s="17"/>
      <c r="B14" s="196" t="s">
        <v>50</v>
      </c>
      <c r="C14" s="196"/>
      <c r="D14" s="196"/>
      <c r="E14" s="196" t="s">
        <v>51</v>
      </c>
      <c r="F14" s="196"/>
      <c r="G14" s="196"/>
      <c r="H14" s="196" t="s">
        <v>52</v>
      </c>
      <c r="I14" s="266"/>
      <c r="J14" s="267" t="s">
        <v>53</v>
      </c>
      <c r="K14" s="196"/>
      <c r="L14" s="196"/>
      <c r="M14" s="196" t="s">
        <v>52</v>
      </c>
      <c r="N14" s="196"/>
      <c r="O14" s="196" t="s">
        <v>54</v>
      </c>
      <c r="P14" s="196"/>
      <c r="Q14" s="196"/>
      <c r="R14" s="196" t="s">
        <v>55</v>
      </c>
      <c r="S14" s="266"/>
    </row>
    <row r="15" spans="1:30" ht="15" customHeight="1" x14ac:dyDescent="0.15">
      <c r="A15" s="81" t="s">
        <v>56</v>
      </c>
      <c r="B15" s="197"/>
      <c r="C15" s="252"/>
      <c r="D15" s="253"/>
      <c r="E15" s="349"/>
      <c r="F15" s="350"/>
      <c r="G15" s="351"/>
      <c r="H15" s="352"/>
      <c r="I15" s="353"/>
      <c r="J15" s="146" t="s">
        <v>209</v>
      </c>
      <c r="K15" s="252"/>
      <c r="L15" s="253"/>
      <c r="M15" s="354" t="s">
        <v>214</v>
      </c>
      <c r="N15" s="355"/>
      <c r="O15" s="197" t="s">
        <v>212</v>
      </c>
      <c r="P15" s="252"/>
      <c r="Q15" s="253"/>
      <c r="R15" s="197" t="s">
        <v>211</v>
      </c>
      <c r="S15" s="147"/>
    </row>
    <row r="16" spans="1:30" ht="15" customHeight="1" thickBot="1" x14ac:dyDescent="0.2">
      <c r="A16" s="81" t="s">
        <v>56</v>
      </c>
      <c r="B16" s="197"/>
      <c r="C16" s="252"/>
      <c r="D16" s="253"/>
      <c r="E16" s="349"/>
      <c r="F16" s="350"/>
      <c r="G16" s="351"/>
      <c r="H16" s="352"/>
      <c r="I16" s="353"/>
      <c r="J16" s="146"/>
      <c r="K16" s="252"/>
      <c r="L16" s="253"/>
      <c r="M16" s="354"/>
      <c r="N16" s="355"/>
      <c r="O16" s="197" t="s">
        <v>213</v>
      </c>
      <c r="P16" s="252"/>
      <c r="Q16" s="253"/>
      <c r="R16" s="197" t="s">
        <v>210</v>
      </c>
      <c r="S16" s="147"/>
    </row>
    <row r="17" spans="1:344" ht="15" customHeight="1" x14ac:dyDescent="0.15">
      <c r="A17" s="241" t="s">
        <v>57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3"/>
      <c r="U17" s="2"/>
      <c r="W17" s="2"/>
    </row>
    <row r="18" spans="1:344" ht="18" customHeight="1" x14ac:dyDescent="0.15">
      <c r="A18" s="336" t="s">
        <v>58</v>
      </c>
      <c r="B18" s="337"/>
      <c r="C18" s="337"/>
      <c r="D18" s="337"/>
      <c r="E18" s="332" t="s">
        <v>154</v>
      </c>
      <c r="F18" s="332"/>
      <c r="G18" s="332" t="s">
        <v>31</v>
      </c>
      <c r="H18" s="332"/>
      <c r="I18" s="332"/>
      <c r="J18" s="332" t="s">
        <v>107</v>
      </c>
      <c r="K18" s="332"/>
      <c r="L18" s="337" t="s">
        <v>59</v>
      </c>
      <c r="M18" s="337"/>
      <c r="N18" s="337"/>
      <c r="O18" s="332" t="s">
        <v>109</v>
      </c>
      <c r="P18" s="332"/>
      <c r="Q18" s="342"/>
      <c r="R18" s="343"/>
      <c r="S18" s="344"/>
      <c r="U18" s="2"/>
    </row>
    <row r="19" spans="1:344" ht="18" customHeight="1" x14ac:dyDescent="0.15">
      <c r="A19" s="336" t="s">
        <v>60</v>
      </c>
      <c r="B19" s="337"/>
      <c r="C19" s="337"/>
      <c r="D19" s="337"/>
      <c r="E19" s="332" t="s">
        <v>142</v>
      </c>
      <c r="F19" s="332"/>
      <c r="G19" s="332" t="s">
        <v>61</v>
      </c>
      <c r="H19" s="332"/>
      <c r="I19" s="332"/>
      <c r="J19" s="332" t="s">
        <v>107</v>
      </c>
      <c r="K19" s="332"/>
      <c r="L19" s="333" t="s">
        <v>62</v>
      </c>
      <c r="M19" s="333"/>
      <c r="N19" s="333"/>
      <c r="O19" s="334"/>
      <c r="P19" s="335"/>
      <c r="Q19" s="345"/>
      <c r="R19" s="346"/>
      <c r="S19" s="347"/>
    </row>
    <row r="20" spans="1:344" ht="18" customHeight="1" x14ac:dyDescent="0.15">
      <c r="A20" s="336" t="s">
        <v>63</v>
      </c>
      <c r="B20" s="337"/>
      <c r="C20" s="337"/>
      <c r="D20" s="337"/>
      <c r="E20" s="338" t="s">
        <v>107</v>
      </c>
      <c r="F20" s="339"/>
      <c r="G20" s="332" t="s">
        <v>64</v>
      </c>
      <c r="H20" s="332"/>
      <c r="I20" s="332"/>
      <c r="J20" s="340" t="s">
        <v>107</v>
      </c>
      <c r="K20" s="341"/>
      <c r="L20" s="337" t="s">
        <v>132</v>
      </c>
      <c r="M20" s="337"/>
      <c r="N20" s="337"/>
      <c r="O20" s="332" t="s">
        <v>133</v>
      </c>
      <c r="P20" s="332"/>
      <c r="Q20" s="348"/>
      <c r="R20" s="346"/>
      <c r="S20" s="347"/>
    </row>
    <row r="21" spans="1:344" ht="18" customHeight="1" thickBot="1" x14ac:dyDescent="0.2">
      <c r="A21" s="336" t="s">
        <v>219</v>
      </c>
      <c r="B21" s="337"/>
      <c r="C21" s="337"/>
      <c r="D21" s="337"/>
      <c r="E21" s="332" t="s">
        <v>220</v>
      </c>
      <c r="F21" s="332"/>
      <c r="G21" s="332"/>
      <c r="H21" s="332"/>
      <c r="I21" s="332"/>
      <c r="J21" s="340"/>
      <c r="K21" s="341"/>
      <c r="L21" s="337"/>
      <c r="M21" s="337"/>
      <c r="N21" s="337"/>
      <c r="O21" s="332"/>
      <c r="P21" s="332"/>
      <c r="Q21" s="348"/>
      <c r="R21" s="346"/>
      <c r="S21" s="347"/>
    </row>
    <row r="22" spans="1:344" ht="18" customHeight="1" thickBot="1" x14ac:dyDescent="0.2">
      <c r="A22" s="212" t="s">
        <v>65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14"/>
      <c r="M22" s="213" t="s">
        <v>66</v>
      </c>
      <c r="N22" s="213"/>
      <c r="O22" s="213"/>
      <c r="P22" s="213"/>
      <c r="Q22" s="213"/>
      <c r="R22" s="213"/>
      <c r="S22" s="215"/>
    </row>
    <row r="23" spans="1:344" ht="15" customHeight="1" x14ac:dyDescent="0.15">
      <c r="A23" s="216" t="s">
        <v>76</v>
      </c>
      <c r="B23" s="217"/>
      <c r="C23" s="217"/>
      <c r="D23" s="218"/>
      <c r="E23" s="219" t="s">
        <v>68</v>
      </c>
      <c r="F23" s="219"/>
      <c r="G23" s="220"/>
      <c r="H23" s="327" t="s">
        <v>112</v>
      </c>
      <c r="I23" s="328"/>
      <c r="J23" s="328"/>
      <c r="K23" s="328"/>
      <c r="L23" s="329"/>
      <c r="M23" s="224" t="s">
        <v>70</v>
      </c>
      <c r="N23" s="219"/>
      <c r="O23" s="330" t="s">
        <v>71</v>
      </c>
      <c r="P23" s="330"/>
      <c r="Q23" s="330"/>
      <c r="R23" s="330"/>
      <c r="S23" s="331"/>
    </row>
    <row r="24" spans="1:344" ht="15" customHeight="1" x14ac:dyDescent="0.15">
      <c r="A24" s="193" t="s">
        <v>76</v>
      </c>
      <c r="B24" s="194"/>
      <c r="C24" s="194"/>
      <c r="D24" s="195"/>
      <c r="E24" s="196" t="s">
        <v>68</v>
      </c>
      <c r="F24" s="196"/>
      <c r="G24" s="197"/>
      <c r="H24" s="198" t="s">
        <v>112</v>
      </c>
      <c r="I24" s="199"/>
      <c r="J24" s="199"/>
      <c r="K24" s="199"/>
      <c r="L24" s="200"/>
      <c r="M24" s="209" t="s">
        <v>72</v>
      </c>
      <c r="N24" s="202"/>
      <c r="O24" s="203" t="s">
        <v>73</v>
      </c>
      <c r="P24" s="204"/>
      <c r="Q24" s="204"/>
      <c r="R24" s="204"/>
      <c r="S24" s="205"/>
    </row>
    <row r="25" spans="1:344" ht="15" customHeight="1" x14ac:dyDescent="0.15">
      <c r="A25" s="193" t="s">
        <v>76</v>
      </c>
      <c r="B25" s="194"/>
      <c r="C25" s="194"/>
      <c r="D25" s="195"/>
      <c r="E25" s="196" t="s">
        <v>68</v>
      </c>
      <c r="F25" s="196"/>
      <c r="G25" s="197"/>
      <c r="H25" s="198" t="s">
        <v>112</v>
      </c>
      <c r="I25" s="199"/>
      <c r="J25" s="199"/>
      <c r="K25" s="199"/>
      <c r="L25" s="200"/>
      <c r="M25" s="201" t="s">
        <v>74</v>
      </c>
      <c r="N25" s="202"/>
      <c r="O25" s="203" t="s">
        <v>201</v>
      </c>
      <c r="P25" s="204"/>
      <c r="Q25" s="204"/>
      <c r="R25" s="204"/>
      <c r="S25" s="205"/>
      <c r="T25" s="19"/>
    </row>
    <row r="26" spans="1:344" ht="15" customHeight="1" x14ac:dyDescent="0.15">
      <c r="A26" s="193" t="s">
        <v>76</v>
      </c>
      <c r="B26" s="194"/>
      <c r="C26" s="194"/>
      <c r="D26" s="195"/>
      <c r="E26" s="196" t="s">
        <v>68</v>
      </c>
      <c r="F26" s="196"/>
      <c r="G26" s="197"/>
      <c r="H26" s="198" t="s">
        <v>112</v>
      </c>
      <c r="I26" s="199"/>
      <c r="J26" s="199"/>
      <c r="K26" s="199"/>
      <c r="L26" s="200"/>
      <c r="M26" s="201" t="s">
        <v>78</v>
      </c>
      <c r="N26" s="202"/>
      <c r="O26" s="203" t="s">
        <v>79</v>
      </c>
      <c r="P26" s="204"/>
      <c r="Q26" s="204"/>
      <c r="R26" s="204"/>
      <c r="S26" s="205"/>
      <c r="W26" s="19"/>
    </row>
    <row r="27" spans="1:344" ht="15" customHeight="1" x14ac:dyDescent="0.15">
      <c r="A27" s="206" t="s">
        <v>76</v>
      </c>
      <c r="B27" s="207"/>
      <c r="C27" s="207"/>
      <c r="D27" s="208"/>
      <c r="E27" s="196" t="s">
        <v>68</v>
      </c>
      <c r="F27" s="196"/>
      <c r="G27" s="197"/>
      <c r="H27" s="198" t="s">
        <v>112</v>
      </c>
      <c r="I27" s="199"/>
      <c r="J27" s="199"/>
      <c r="K27" s="199"/>
      <c r="L27" s="200"/>
      <c r="M27" s="201" t="s">
        <v>81</v>
      </c>
      <c r="N27" s="202"/>
      <c r="O27" s="203" t="s">
        <v>140</v>
      </c>
      <c r="P27" s="204"/>
      <c r="Q27" s="204"/>
      <c r="R27" s="204"/>
      <c r="S27" s="205"/>
    </row>
    <row r="28" spans="1:344" ht="15" customHeight="1" thickBot="1" x14ac:dyDescent="0.2">
      <c r="A28" s="182" t="s">
        <v>76</v>
      </c>
      <c r="B28" s="183"/>
      <c r="C28" s="183"/>
      <c r="D28" s="183"/>
      <c r="E28" s="184" t="s">
        <v>68</v>
      </c>
      <c r="F28" s="184"/>
      <c r="G28" s="185"/>
      <c r="H28" s="186" t="s">
        <v>83</v>
      </c>
      <c r="I28" s="187"/>
      <c r="J28" s="187"/>
      <c r="K28" s="187"/>
      <c r="L28" s="188"/>
      <c r="M28" s="189" t="s">
        <v>84</v>
      </c>
      <c r="N28" s="190"/>
      <c r="O28" s="191" t="s">
        <v>85</v>
      </c>
      <c r="P28" s="191"/>
      <c r="Q28" s="191"/>
      <c r="R28" s="191"/>
      <c r="S28" s="192"/>
    </row>
    <row r="29" spans="1:344" ht="15" customHeight="1" x14ac:dyDescent="0.15">
      <c r="A29" s="173" t="s">
        <v>86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2" t="s">
        <v>207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71" t="s">
        <v>208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16"/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78" t="s">
        <v>87</v>
      </c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  <c r="M33" s="379"/>
      <c r="N33" s="379"/>
      <c r="O33" s="379"/>
      <c r="P33" s="379"/>
      <c r="Q33" s="379"/>
      <c r="R33" s="379"/>
      <c r="S33" s="38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164" t="s">
        <v>215</v>
      </c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70" t="s">
        <v>217</v>
      </c>
      <c r="B35" s="171"/>
      <c r="C35" s="171"/>
      <c r="D35" s="171"/>
      <c r="E35" s="171"/>
      <c r="F35" s="171"/>
      <c r="G35" s="171"/>
      <c r="H35" s="171"/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55" t="s">
        <v>88</v>
      </c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56" t="s">
        <v>52</v>
      </c>
      <c r="B37" s="157"/>
      <c r="C37" s="160" t="s">
        <v>89</v>
      </c>
      <c r="D37" s="161"/>
      <c r="E37" s="160" t="s">
        <v>90</v>
      </c>
      <c r="F37" s="161"/>
      <c r="G37" s="160" t="s">
        <v>91</v>
      </c>
      <c r="H37" s="162"/>
      <c r="I37" s="160" t="s">
        <v>92</v>
      </c>
      <c r="J37" s="163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58"/>
      <c r="B38" s="159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44" t="s">
        <v>95</v>
      </c>
      <c r="B39" s="145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46" t="s">
        <v>96</v>
      </c>
      <c r="B40" s="147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48" t="s">
        <v>97</v>
      </c>
      <c r="B41" s="149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44"/>
      <c r="B43" s="150"/>
      <c r="C43" s="145"/>
      <c r="D43" s="151" t="s">
        <v>98</v>
      </c>
      <c r="E43" s="152"/>
      <c r="F43" s="153" t="s">
        <v>99</v>
      </c>
      <c r="G43" s="153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30" t="s">
        <v>101</v>
      </c>
      <c r="B44" s="131"/>
      <c r="C44" s="132"/>
      <c r="D44" s="133" t="s">
        <v>12</v>
      </c>
      <c r="E44" s="134"/>
      <c r="F44" s="135" t="s">
        <v>102</v>
      </c>
      <c r="G44" s="136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37" t="s">
        <v>103</v>
      </c>
      <c r="B45" s="138"/>
      <c r="C45" s="139"/>
      <c r="D45" s="311" t="s">
        <v>38</v>
      </c>
      <c r="E45" s="312"/>
      <c r="F45" s="142" t="s">
        <v>102</v>
      </c>
      <c r="G45" s="143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9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41" t="s">
        <v>1</v>
      </c>
      <c r="B2" s="242">
        <v>6</v>
      </c>
      <c r="C2" s="242" t="s">
        <v>2</v>
      </c>
      <c r="D2" s="242">
        <v>12</v>
      </c>
      <c r="E2" s="242" t="s">
        <v>3</v>
      </c>
      <c r="F2" s="242">
        <v>8</v>
      </c>
      <c r="G2" s="242" t="s">
        <v>4</v>
      </c>
      <c r="H2" s="242"/>
      <c r="I2" s="242" t="s">
        <v>125</v>
      </c>
      <c r="J2" s="242" t="s">
        <v>6</v>
      </c>
      <c r="K2" s="242"/>
      <c r="L2" s="242"/>
      <c r="M2" s="242"/>
      <c r="N2" s="242" t="s">
        <v>7</v>
      </c>
      <c r="O2" s="242"/>
      <c r="P2" s="3" t="s">
        <v>8</v>
      </c>
      <c r="Q2" s="297" t="s">
        <v>9</v>
      </c>
      <c r="R2" s="298"/>
      <c r="S2" s="299"/>
      <c r="U2" s="4" t="s">
        <v>9</v>
      </c>
      <c r="V2" s="5" t="s">
        <v>10</v>
      </c>
    </row>
    <row r="3" spans="1:30" ht="12.95" customHeight="1" x14ac:dyDescent="0.15">
      <c r="A3" s="310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6" t="s">
        <v>11</v>
      </c>
      <c r="Q3" s="363" t="s">
        <v>126</v>
      </c>
      <c r="R3" s="364"/>
      <c r="S3" s="365"/>
      <c r="U3" s="4" t="s">
        <v>12</v>
      </c>
      <c r="V3" s="5" t="s">
        <v>13</v>
      </c>
    </row>
    <row r="4" spans="1:30" ht="15.75" customHeight="1" thickBot="1" x14ac:dyDescent="0.2">
      <c r="A4" s="303" t="s">
        <v>14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18</v>
      </c>
      <c r="V5" s="5" t="s">
        <v>19</v>
      </c>
    </row>
    <row r="6" spans="1:30" ht="17.25" customHeight="1" x14ac:dyDescent="0.15">
      <c r="A6" s="7"/>
      <c r="B6" s="290" t="s">
        <v>20</v>
      </c>
      <c r="C6" s="290"/>
      <c r="D6" s="291" t="s">
        <v>21</v>
      </c>
      <c r="E6" s="292"/>
      <c r="F6" s="290" t="s">
        <v>22</v>
      </c>
      <c r="G6" s="290"/>
      <c r="H6" s="290" t="s">
        <v>23</v>
      </c>
      <c r="I6" s="290"/>
      <c r="J6" s="290"/>
      <c r="K6" s="290" t="s">
        <v>24</v>
      </c>
      <c r="L6" s="290"/>
      <c r="M6" s="290" t="s">
        <v>25</v>
      </c>
      <c r="N6" s="290"/>
      <c r="O6" s="291"/>
      <c r="P6" s="290" t="s">
        <v>26</v>
      </c>
      <c r="Q6" s="293"/>
      <c r="R6" s="294" t="s">
        <v>27</v>
      </c>
      <c r="S6" s="295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285">
        <v>1</v>
      </c>
      <c r="C7" s="285"/>
      <c r="D7" s="285">
        <v>8</v>
      </c>
      <c r="E7" s="285"/>
      <c r="F7" s="289">
        <v>0</v>
      </c>
      <c r="G7" s="289"/>
      <c r="H7" s="285">
        <v>0</v>
      </c>
      <c r="I7" s="285"/>
      <c r="J7" s="285"/>
      <c r="K7" s="285">
        <v>9</v>
      </c>
      <c r="L7" s="285"/>
      <c r="M7" s="285">
        <v>1</v>
      </c>
      <c r="N7" s="285"/>
      <c r="O7" s="285"/>
      <c r="P7" s="285">
        <v>0</v>
      </c>
      <c r="Q7" s="286"/>
      <c r="R7" s="287">
        <v>9</v>
      </c>
      <c r="S7" s="2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86"/>
      <c r="R8" s="287">
        <v>9</v>
      </c>
      <c r="S8" s="288"/>
      <c r="U8" s="4" t="s">
        <v>34</v>
      </c>
      <c r="V8" s="5" t="s">
        <v>35</v>
      </c>
    </row>
    <row r="9" spans="1:30" ht="17.100000000000001" customHeight="1" x14ac:dyDescent="0.15">
      <c r="A9" s="279" t="s">
        <v>36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173" t="s">
        <v>37</v>
      </c>
      <c r="O9" s="174"/>
      <c r="P9" s="174"/>
      <c r="Q9" s="174"/>
      <c r="R9" s="174"/>
      <c r="S9" s="1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82" t="s">
        <v>40</v>
      </c>
      <c r="C10" s="282"/>
      <c r="D10" s="282"/>
      <c r="E10" s="282"/>
      <c r="F10" s="282" t="s">
        <v>41</v>
      </c>
      <c r="G10" s="282"/>
      <c r="H10" s="282" t="s">
        <v>42</v>
      </c>
      <c r="I10" s="282"/>
      <c r="J10" s="282" t="s">
        <v>43</v>
      </c>
      <c r="K10" s="282"/>
      <c r="L10" s="282"/>
      <c r="M10" s="283"/>
      <c r="N10" s="284" t="s">
        <v>40</v>
      </c>
      <c r="O10" s="282"/>
      <c r="P10" s="282"/>
      <c r="Q10" s="282"/>
      <c r="R10" s="282" t="s">
        <v>44</v>
      </c>
      <c r="S10" s="283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197"/>
      <c r="C11" s="252"/>
      <c r="D11" s="252"/>
      <c r="E11" s="253"/>
      <c r="F11" s="197"/>
      <c r="G11" s="253"/>
      <c r="H11" s="197"/>
      <c r="I11" s="253"/>
      <c r="J11" s="359"/>
      <c r="K11" s="357"/>
      <c r="L11" s="357"/>
      <c r="M11" s="360"/>
      <c r="N11" s="356"/>
      <c r="O11" s="357"/>
      <c r="P11" s="357"/>
      <c r="Q11" s="358"/>
      <c r="R11" s="361"/>
      <c r="S11" s="362"/>
      <c r="U11" s="15"/>
      <c r="V11" s="16"/>
      <c r="AA11" s="13"/>
    </row>
    <row r="12" spans="1:30" ht="15.75" customHeight="1" thickBot="1" x14ac:dyDescent="0.2">
      <c r="A12" s="89"/>
      <c r="B12" s="268"/>
      <c r="C12" s="269"/>
      <c r="D12" s="269"/>
      <c r="E12" s="269"/>
      <c r="F12" s="270"/>
      <c r="G12" s="271"/>
      <c r="H12" s="272"/>
      <c r="I12" s="272"/>
      <c r="J12" s="273"/>
      <c r="K12" s="274"/>
      <c r="L12" s="274"/>
      <c r="M12" s="274"/>
      <c r="N12" s="356"/>
      <c r="O12" s="357"/>
      <c r="P12" s="357"/>
      <c r="Q12" s="358"/>
      <c r="R12" s="277"/>
      <c r="S12" s="278"/>
      <c r="U12" s="15"/>
      <c r="V12" s="16"/>
    </row>
    <row r="13" spans="1:30" ht="17.100000000000001" customHeight="1" x14ac:dyDescent="0.15">
      <c r="A13" s="173" t="s">
        <v>48</v>
      </c>
      <c r="B13" s="174"/>
      <c r="C13" s="174"/>
      <c r="D13" s="174"/>
      <c r="E13" s="174"/>
      <c r="F13" s="174"/>
      <c r="G13" s="174"/>
      <c r="H13" s="174"/>
      <c r="I13" s="175"/>
      <c r="J13" s="173" t="s">
        <v>49</v>
      </c>
      <c r="K13" s="174"/>
      <c r="L13" s="174"/>
      <c r="M13" s="174"/>
      <c r="N13" s="174"/>
      <c r="O13" s="174"/>
      <c r="P13" s="174"/>
      <c r="Q13" s="174"/>
      <c r="R13" s="174"/>
      <c r="S13" s="175"/>
    </row>
    <row r="14" spans="1:30" ht="15" customHeight="1" x14ac:dyDescent="0.15">
      <c r="A14" s="17"/>
      <c r="B14" s="196" t="s">
        <v>50</v>
      </c>
      <c r="C14" s="196"/>
      <c r="D14" s="196"/>
      <c r="E14" s="196" t="s">
        <v>51</v>
      </c>
      <c r="F14" s="196"/>
      <c r="G14" s="196"/>
      <c r="H14" s="196" t="s">
        <v>52</v>
      </c>
      <c r="I14" s="266"/>
      <c r="J14" s="267" t="s">
        <v>53</v>
      </c>
      <c r="K14" s="196"/>
      <c r="L14" s="196"/>
      <c r="M14" s="196" t="s">
        <v>52</v>
      </c>
      <c r="N14" s="196"/>
      <c r="O14" s="196" t="s">
        <v>54</v>
      </c>
      <c r="P14" s="196"/>
      <c r="Q14" s="196"/>
      <c r="R14" s="196" t="s">
        <v>55</v>
      </c>
      <c r="S14" s="266"/>
    </row>
    <row r="15" spans="1:30" ht="15" customHeight="1" x14ac:dyDescent="0.15">
      <c r="A15" s="87" t="s">
        <v>56</v>
      </c>
      <c r="B15" s="197" t="s">
        <v>32</v>
      </c>
      <c r="C15" s="252"/>
      <c r="D15" s="253"/>
      <c r="E15" s="349" t="s">
        <v>218</v>
      </c>
      <c r="F15" s="350"/>
      <c r="G15" s="351"/>
      <c r="H15" s="352" t="s">
        <v>224</v>
      </c>
      <c r="I15" s="353"/>
      <c r="J15" s="146"/>
      <c r="K15" s="252"/>
      <c r="L15" s="253"/>
      <c r="M15" s="354"/>
      <c r="N15" s="355"/>
      <c r="O15" s="197"/>
      <c r="P15" s="252"/>
      <c r="Q15" s="253"/>
      <c r="R15" s="197"/>
      <c r="S15" s="147"/>
    </row>
    <row r="16" spans="1:30" ht="15" customHeight="1" thickBot="1" x14ac:dyDescent="0.2">
      <c r="A16" s="87" t="s">
        <v>56</v>
      </c>
      <c r="B16" s="197"/>
      <c r="C16" s="252"/>
      <c r="D16" s="253"/>
      <c r="E16" s="349"/>
      <c r="F16" s="350"/>
      <c r="G16" s="351"/>
      <c r="H16" s="352"/>
      <c r="I16" s="353"/>
      <c r="J16" s="146"/>
      <c r="K16" s="252"/>
      <c r="L16" s="253"/>
      <c r="M16" s="354"/>
      <c r="N16" s="355"/>
      <c r="O16" s="197"/>
      <c r="P16" s="252"/>
      <c r="Q16" s="253"/>
      <c r="R16" s="197"/>
      <c r="S16" s="147"/>
    </row>
    <row r="17" spans="1:344" ht="15" customHeight="1" x14ac:dyDescent="0.15">
      <c r="A17" s="241" t="s">
        <v>57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3"/>
      <c r="U17" s="2"/>
      <c r="W17" s="2"/>
    </row>
    <row r="18" spans="1:344" ht="18" customHeight="1" x14ac:dyDescent="0.15">
      <c r="A18" s="336" t="s">
        <v>58</v>
      </c>
      <c r="B18" s="337"/>
      <c r="C18" s="337"/>
      <c r="D18" s="337"/>
      <c r="E18" s="332" t="s">
        <v>142</v>
      </c>
      <c r="F18" s="332"/>
      <c r="G18" s="332" t="s">
        <v>31</v>
      </c>
      <c r="H18" s="332"/>
      <c r="I18" s="332"/>
      <c r="J18" s="332" t="s">
        <v>110</v>
      </c>
      <c r="K18" s="332"/>
      <c r="L18" s="337" t="s">
        <v>59</v>
      </c>
      <c r="M18" s="337"/>
      <c r="N18" s="337"/>
      <c r="O18" s="332" t="s">
        <v>107</v>
      </c>
      <c r="P18" s="332"/>
      <c r="Q18" s="342"/>
      <c r="R18" s="343"/>
      <c r="S18" s="344"/>
      <c r="U18" s="2"/>
    </row>
    <row r="19" spans="1:344" ht="18" customHeight="1" x14ac:dyDescent="0.15">
      <c r="A19" s="336" t="s">
        <v>60</v>
      </c>
      <c r="B19" s="337"/>
      <c r="C19" s="337"/>
      <c r="D19" s="337"/>
      <c r="E19" s="332" t="s">
        <v>109</v>
      </c>
      <c r="F19" s="332"/>
      <c r="G19" s="332" t="s">
        <v>61</v>
      </c>
      <c r="H19" s="332"/>
      <c r="I19" s="332"/>
      <c r="J19" s="332" t="s">
        <v>154</v>
      </c>
      <c r="K19" s="332"/>
      <c r="L19" s="333" t="s">
        <v>62</v>
      </c>
      <c r="M19" s="333"/>
      <c r="N19" s="333"/>
      <c r="O19" s="334"/>
      <c r="P19" s="335"/>
      <c r="Q19" s="345"/>
      <c r="R19" s="346"/>
      <c r="S19" s="347"/>
    </row>
    <row r="20" spans="1:344" ht="18" customHeight="1" thickBot="1" x14ac:dyDescent="0.2">
      <c r="A20" s="336" t="s">
        <v>63</v>
      </c>
      <c r="B20" s="337"/>
      <c r="C20" s="337"/>
      <c r="D20" s="337"/>
      <c r="E20" s="338" t="s">
        <v>130</v>
      </c>
      <c r="F20" s="339"/>
      <c r="G20" s="332" t="s">
        <v>64</v>
      </c>
      <c r="H20" s="332"/>
      <c r="I20" s="332"/>
      <c r="J20" s="340" t="s">
        <v>107</v>
      </c>
      <c r="K20" s="341"/>
      <c r="L20" s="332"/>
      <c r="M20" s="332"/>
      <c r="N20" s="332"/>
      <c r="O20" s="340"/>
      <c r="P20" s="341"/>
      <c r="Q20" s="348"/>
      <c r="R20" s="346"/>
      <c r="S20" s="347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14"/>
      <c r="M21" s="213" t="s">
        <v>66</v>
      </c>
      <c r="N21" s="213"/>
      <c r="O21" s="213"/>
      <c r="P21" s="213"/>
      <c r="Q21" s="213"/>
      <c r="R21" s="213"/>
      <c r="S21" s="215"/>
    </row>
    <row r="22" spans="1:344" ht="15" customHeight="1" x14ac:dyDescent="0.15">
      <c r="A22" s="216" t="s">
        <v>76</v>
      </c>
      <c r="B22" s="217"/>
      <c r="C22" s="217"/>
      <c r="D22" s="218"/>
      <c r="E22" s="219" t="s">
        <v>68</v>
      </c>
      <c r="F22" s="219"/>
      <c r="G22" s="220"/>
      <c r="H22" s="327" t="s">
        <v>112</v>
      </c>
      <c r="I22" s="328"/>
      <c r="J22" s="328"/>
      <c r="K22" s="328"/>
      <c r="L22" s="329"/>
      <c r="M22" s="224" t="s">
        <v>70</v>
      </c>
      <c r="N22" s="219"/>
      <c r="O22" s="330" t="s">
        <v>71</v>
      </c>
      <c r="P22" s="330"/>
      <c r="Q22" s="330"/>
      <c r="R22" s="330"/>
      <c r="S22" s="331"/>
    </row>
    <row r="23" spans="1:344" ht="15" customHeight="1" x14ac:dyDescent="0.15">
      <c r="A23" s="193" t="s">
        <v>76</v>
      </c>
      <c r="B23" s="194"/>
      <c r="C23" s="194"/>
      <c r="D23" s="195"/>
      <c r="E23" s="196" t="s">
        <v>68</v>
      </c>
      <c r="F23" s="196"/>
      <c r="G23" s="197"/>
      <c r="H23" s="198" t="s">
        <v>112</v>
      </c>
      <c r="I23" s="199"/>
      <c r="J23" s="199"/>
      <c r="K23" s="199"/>
      <c r="L23" s="200"/>
      <c r="M23" s="209" t="s">
        <v>72</v>
      </c>
      <c r="N23" s="202"/>
      <c r="O23" s="203" t="s">
        <v>73</v>
      </c>
      <c r="P23" s="204"/>
      <c r="Q23" s="204"/>
      <c r="R23" s="204"/>
      <c r="S23" s="205"/>
    </row>
    <row r="24" spans="1:344" ht="15" customHeight="1" x14ac:dyDescent="0.15">
      <c r="A24" s="193" t="s">
        <v>76</v>
      </c>
      <c r="B24" s="194"/>
      <c r="C24" s="194"/>
      <c r="D24" s="195"/>
      <c r="E24" s="196" t="s">
        <v>68</v>
      </c>
      <c r="F24" s="196"/>
      <c r="G24" s="197"/>
      <c r="H24" s="198" t="s">
        <v>112</v>
      </c>
      <c r="I24" s="199"/>
      <c r="J24" s="199"/>
      <c r="K24" s="199"/>
      <c r="L24" s="200"/>
      <c r="M24" s="201" t="s">
        <v>74</v>
      </c>
      <c r="N24" s="202"/>
      <c r="O24" s="203" t="s">
        <v>201</v>
      </c>
      <c r="P24" s="204"/>
      <c r="Q24" s="204"/>
      <c r="R24" s="204"/>
      <c r="S24" s="205"/>
      <c r="T24" s="19"/>
    </row>
    <row r="25" spans="1:344" ht="15" customHeight="1" x14ac:dyDescent="0.15">
      <c r="A25" s="193" t="s">
        <v>76</v>
      </c>
      <c r="B25" s="194"/>
      <c r="C25" s="194"/>
      <c r="D25" s="195"/>
      <c r="E25" s="196" t="s">
        <v>68</v>
      </c>
      <c r="F25" s="196"/>
      <c r="G25" s="197"/>
      <c r="H25" s="198" t="s">
        <v>112</v>
      </c>
      <c r="I25" s="199"/>
      <c r="J25" s="199"/>
      <c r="K25" s="199"/>
      <c r="L25" s="200"/>
      <c r="M25" s="201" t="s">
        <v>78</v>
      </c>
      <c r="N25" s="202"/>
      <c r="O25" s="203" t="s">
        <v>79</v>
      </c>
      <c r="P25" s="204"/>
      <c r="Q25" s="204"/>
      <c r="R25" s="204"/>
      <c r="S25" s="205"/>
      <c r="W25" s="19"/>
    </row>
    <row r="26" spans="1:344" ht="15" customHeight="1" x14ac:dyDescent="0.15">
      <c r="A26" s="206" t="s">
        <v>76</v>
      </c>
      <c r="B26" s="207"/>
      <c r="C26" s="207"/>
      <c r="D26" s="208"/>
      <c r="E26" s="196" t="s">
        <v>68</v>
      </c>
      <c r="F26" s="196"/>
      <c r="G26" s="197"/>
      <c r="H26" s="198" t="s">
        <v>112</v>
      </c>
      <c r="I26" s="199"/>
      <c r="J26" s="199"/>
      <c r="K26" s="199"/>
      <c r="L26" s="200"/>
      <c r="M26" s="201" t="s">
        <v>81</v>
      </c>
      <c r="N26" s="202"/>
      <c r="O26" s="203" t="s">
        <v>185</v>
      </c>
      <c r="P26" s="204"/>
      <c r="Q26" s="204"/>
      <c r="R26" s="204"/>
      <c r="S26" s="205"/>
    </row>
    <row r="27" spans="1:344" ht="15" customHeight="1" thickBot="1" x14ac:dyDescent="0.2">
      <c r="A27" s="182" t="s">
        <v>76</v>
      </c>
      <c r="B27" s="183"/>
      <c r="C27" s="183"/>
      <c r="D27" s="183"/>
      <c r="E27" s="184" t="s">
        <v>68</v>
      </c>
      <c r="F27" s="184"/>
      <c r="G27" s="185"/>
      <c r="H27" s="186" t="s">
        <v>83</v>
      </c>
      <c r="I27" s="187"/>
      <c r="J27" s="187"/>
      <c r="K27" s="187"/>
      <c r="L27" s="188"/>
      <c r="M27" s="189" t="s">
        <v>84</v>
      </c>
      <c r="N27" s="190"/>
      <c r="O27" s="191" t="s">
        <v>85</v>
      </c>
      <c r="P27" s="191"/>
      <c r="Q27" s="191"/>
      <c r="R27" s="191"/>
      <c r="S27" s="192"/>
    </row>
    <row r="28" spans="1:344" ht="15" customHeight="1" x14ac:dyDescent="0.15">
      <c r="A28" s="173" t="s">
        <v>86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2" t="s">
        <v>221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1" t="s">
        <v>222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16" t="s">
        <v>223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78" t="s">
        <v>87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1" t="s">
        <v>225</v>
      </c>
      <c r="B33" s="382"/>
      <c r="C33" s="382"/>
      <c r="D33" s="382"/>
      <c r="E33" s="382"/>
      <c r="F33" s="382"/>
      <c r="G33" s="382"/>
      <c r="H33" s="382"/>
      <c r="I33" s="382"/>
      <c r="J33" s="382"/>
      <c r="K33" s="382"/>
      <c r="L33" s="382"/>
      <c r="M33" s="382"/>
      <c r="N33" s="382"/>
      <c r="O33" s="382"/>
      <c r="P33" s="382"/>
      <c r="Q33" s="382"/>
      <c r="R33" s="382"/>
      <c r="S33" s="38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170" t="s">
        <v>226</v>
      </c>
      <c r="B34" s="171"/>
      <c r="C34" s="171"/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70" t="s">
        <v>227</v>
      </c>
      <c r="B35" s="171"/>
      <c r="C35" s="171"/>
      <c r="D35" s="171"/>
      <c r="E35" s="171"/>
      <c r="F35" s="171"/>
      <c r="G35" s="171"/>
      <c r="H35" s="171"/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55" t="s">
        <v>88</v>
      </c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56" t="s">
        <v>52</v>
      </c>
      <c r="B37" s="157"/>
      <c r="C37" s="160" t="s">
        <v>89</v>
      </c>
      <c r="D37" s="161"/>
      <c r="E37" s="160" t="s">
        <v>90</v>
      </c>
      <c r="F37" s="161"/>
      <c r="G37" s="160" t="s">
        <v>91</v>
      </c>
      <c r="H37" s="162"/>
      <c r="I37" s="160" t="s">
        <v>92</v>
      </c>
      <c r="J37" s="163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58"/>
      <c r="B38" s="159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44" t="s">
        <v>95</v>
      </c>
      <c r="B39" s="145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46" t="s">
        <v>96</v>
      </c>
      <c r="B40" s="147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48" t="s">
        <v>97</v>
      </c>
      <c r="B41" s="149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44"/>
      <c r="B43" s="150"/>
      <c r="C43" s="145"/>
      <c r="D43" s="151" t="s">
        <v>98</v>
      </c>
      <c r="E43" s="152"/>
      <c r="F43" s="153" t="s">
        <v>99</v>
      </c>
      <c r="G43" s="153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30" t="s">
        <v>101</v>
      </c>
      <c r="B44" s="131"/>
      <c r="C44" s="132"/>
      <c r="D44" s="133" t="s">
        <v>9</v>
      </c>
      <c r="E44" s="134"/>
      <c r="F44" s="135" t="s">
        <v>102</v>
      </c>
      <c r="G44" s="136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37" t="s">
        <v>103</v>
      </c>
      <c r="B45" s="138"/>
      <c r="C45" s="139"/>
      <c r="D45" s="311" t="s">
        <v>12</v>
      </c>
      <c r="E45" s="312"/>
      <c r="F45" s="142" t="s">
        <v>102</v>
      </c>
      <c r="G45" s="143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8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41" t="s">
        <v>1</v>
      </c>
      <c r="B2" s="242">
        <v>6</v>
      </c>
      <c r="C2" s="242" t="s">
        <v>2</v>
      </c>
      <c r="D2" s="242">
        <v>12</v>
      </c>
      <c r="E2" s="242" t="s">
        <v>3</v>
      </c>
      <c r="F2" s="242">
        <v>9</v>
      </c>
      <c r="G2" s="242" t="s">
        <v>4</v>
      </c>
      <c r="H2" s="242"/>
      <c r="I2" s="242" t="s">
        <v>139</v>
      </c>
      <c r="J2" s="242" t="s">
        <v>6</v>
      </c>
      <c r="K2" s="242"/>
      <c r="L2" s="242"/>
      <c r="M2" s="242"/>
      <c r="N2" s="242" t="s">
        <v>7</v>
      </c>
      <c r="O2" s="242"/>
      <c r="P2" s="3" t="s">
        <v>8</v>
      </c>
      <c r="Q2" s="297" t="s">
        <v>9</v>
      </c>
      <c r="R2" s="298"/>
      <c r="S2" s="299"/>
      <c r="U2" s="4" t="s">
        <v>9</v>
      </c>
      <c r="V2" s="5" t="s">
        <v>10</v>
      </c>
    </row>
    <row r="3" spans="1:30" ht="12.95" customHeight="1" x14ac:dyDescent="0.15">
      <c r="A3" s="310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6" t="s">
        <v>11</v>
      </c>
      <c r="Q3" s="363" t="s">
        <v>152</v>
      </c>
      <c r="R3" s="364"/>
      <c r="S3" s="365"/>
      <c r="U3" s="4" t="s">
        <v>12</v>
      </c>
      <c r="V3" s="5" t="s">
        <v>13</v>
      </c>
    </row>
    <row r="4" spans="1:30" ht="15.75" customHeight="1" thickBot="1" x14ac:dyDescent="0.2">
      <c r="A4" s="303" t="s">
        <v>14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18</v>
      </c>
      <c r="V5" s="5" t="s">
        <v>19</v>
      </c>
    </row>
    <row r="6" spans="1:30" ht="17.25" customHeight="1" x14ac:dyDescent="0.15">
      <c r="A6" s="7"/>
      <c r="B6" s="290" t="s">
        <v>20</v>
      </c>
      <c r="C6" s="290"/>
      <c r="D6" s="291" t="s">
        <v>21</v>
      </c>
      <c r="E6" s="292"/>
      <c r="F6" s="290" t="s">
        <v>22</v>
      </c>
      <c r="G6" s="290"/>
      <c r="H6" s="290" t="s">
        <v>23</v>
      </c>
      <c r="I6" s="290"/>
      <c r="J6" s="290"/>
      <c r="K6" s="290" t="s">
        <v>24</v>
      </c>
      <c r="L6" s="290"/>
      <c r="M6" s="290" t="s">
        <v>25</v>
      </c>
      <c r="N6" s="290"/>
      <c r="O6" s="291"/>
      <c r="P6" s="290" t="s">
        <v>26</v>
      </c>
      <c r="Q6" s="293"/>
      <c r="R6" s="294" t="s">
        <v>27</v>
      </c>
      <c r="S6" s="295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285">
        <v>1</v>
      </c>
      <c r="C7" s="285"/>
      <c r="D7" s="285">
        <v>8</v>
      </c>
      <c r="E7" s="285"/>
      <c r="F7" s="289">
        <v>0</v>
      </c>
      <c r="G7" s="289"/>
      <c r="H7" s="285">
        <v>0</v>
      </c>
      <c r="I7" s="285"/>
      <c r="J7" s="285"/>
      <c r="K7" s="285">
        <v>9</v>
      </c>
      <c r="L7" s="285"/>
      <c r="M7" s="285">
        <v>0</v>
      </c>
      <c r="N7" s="285"/>
      <c r="O7" s="285"/>
      <c r="P7" s="285">
        <v>0</v>
      </c>
      <c r="Q7" s="286"/>
      <c r="R7" s="287">
        <v>9</v>
      </c>
      <c r="S7" s="2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86"/>
      <c r="R8" s="287">
        <v>9</v>
      </c>
      <c r="S8" s="288"/>
      <c r="U8" s="4" t="s">
        <v>34</v>
      </c>
      <c r="V8" s="5" t="s">
        <v>35</v>
      </c>
    </row>
    <row r="9" spans="1:30" ht="17.100000000000001" customHeight="1" x14ac:dyDescent="0.15">
      <c r="A9" s="279" t="s">
        <v>36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173" t="s">
        <v>37</v>
      </c>
      <c r="O9" s="174"/>
      <c r="P9" s="174"/>
      <c r="Q9" s="174"/>
      <c r="R9" s="174"/>
      <c r="S9" s="1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82" t="s">
        <v>40</v>
      </c>
      <c r="C10" s="282"/>
      <c r="D10" s="282"/>
      <c r="E10" s="282"/>
      <c r="F10" s="282" t="s">
        <v>41</v>
      </c>
      <c r="G10" s="282"/>
      <c r="H10" s="282" t="s">
        <v>42</v>
      </c>
      <c r="I10" s="282"/>
      <c r="J10" s="282" t="s">
        <v>43</v>
      </c>
      <c r="K10" s="282"/>
      <c r="L10" s="282"/>
      <c r="M10" s="283"/>
      <c r="N10" s="284" t="s">
        <v>40</v>
      </c>
      <c r="O10" s="282"/>
      <c r="P10" s="282"/>
      <c r="Q10" s="282"/>
      <c r="R10" s="282" t="s">
        <v>44</v>
      </c>
      <c r="S10" s="283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197"/>
      <c r="C11" s="252"/>
      <c r="D11" s="252"/>
      <c r="E11" s="253"/>
      <c r="F11" s="197"/>
      <c r="G11" s="253"/>
      <c r="H11" s="197"/>
      <c r="I11" s="253"/>
      <c r="J11" s="359"/>
      <c r="K11" s="357"/>
      <c r="L11" s="357"/>
      <c r="M11" s="360"/>
      <c r="N11" s="356"/>
      <c r="O11" s="357"/>
      <c r="P11" s="357"/>
      <c r="Q11" s="358"/>
      <c r="R11" s="361"/>
      <c r="S11" s="362"/>
      <c r="U11" s="15"/>
      <c r="V11" s="16"/>
      <c r="AA11" s="13"/>
    </row>
    <row r="12" spans="1:30" ht="15.75" customHeight="1" thickBot="1" x14ac:dyDescent="0.2">
      <c r="A12" s="90"/>
      <c r="B12" s="268"/>
      <c r="C12" s="269"/>
      <c r="D12" s="269"/>
      <c r="E12" s="269"/>
      <c r="F12" s="270"/>
      <c r="G12" s="271"/>
      <c r="H12" s="272"/>
      <c r="I12" s="272"/>
      <c r="J12" s="273"/>
      <c r="K12" s="274"/>
      <c r="L12" s="274"/>
      <c r="M12" s="274"/>
      <c r="N12" s="356"/>
      <c r="O12" s="357"/>
      <c r="P12" s="357"/>
      <c r="Q12" s="358"/>
      <c r="R12" s="277"/>
      <c r="S12" s="278"/>
      <c r="U12" s="15"/>
      <c r="V12" s="16"/>
    </row>
    <row r="13" spans="1:30" ht="17.100000000000001" customHeight="1" x14ac:dyDescent="0.15">
      <c r="A13" s="173" t="s">
        <v>48</v>
      </c>
      <c r="B13" s="174"/>
      <c r="C13" s="174"/>
      <c r="D13" s="174"/>
      <c r="E13" s="174"/>
      <c r="F13" s="174"/>
      <c r="G13" s="174"/>
      <c r="H13" s="174"/>
      <c r="I13" s="175"/>
      <c r="J13" s="173" t="s">
        <v>49</v>
      </c>
      <c r="K13" s="174"/>
      <c r="L13" s="174"/>
      <c r="M13" s="174"/>
      <c r="N13" s="174"/>
      <c r="O13" s="174"/>
      <c r="P13" s="174"/>
      <c r="Q13" s="174"/>
      <c r="R13" s="174"/>
      <c r="S13" s="175"/>
    </row>
    <row r="14" spans="1:30" ht="15" customHeight="1" x14ac:dyDescent="0.15">
      <c r="A14" s="17"/>
      <c r="B14" s="196" t="s">
        <v>50</v>
      </c>
      <c r="C14" s="196"/>
      <c r="D14" s="196"/>
      <c r="E14" s="196" t="s">
        <v>51</v>
      </c>
      <c r="F14" s="196"/>
      <c r="G14" s="196"/>
      <c r="H14" s="196" t="s">
        <v>52</v>
      </c>
      <c r="I14" s="266"/>
      <c r="J14" s="267" t="s">
        <v>53</v>
      </c>
      <c r="K14" s="196"/>
      <c r="L14" s="196"/>
      <c r="M14" s="196" t="s">
        <v>52</v>
      </c>
      <c r="N14" s="196"/>
      <c r="O14" s="196" t="s">
        <v>54</v>
      </c>
      <c r="P14" s="196"/>
      <c r="Q14" s="196"/>
      <c r="R14" s="196" t="s">
        <v>55</v>
      </c>
      <c r="S14" s="266"/>
    </row>
    <row r="15" spans="1:30" ht="15" customHeight="1" x14ac:dyDescent="0.15">
      <c r="A15" s="92" t="s">
        <v>56</v>
      </c>
      <c r="B15" s="197"/>
      <c r="C15" s="252"/>
      <c r="D15" s="253"/>
      <c r="E15" s="349"/>
      <c r="F15" s="350"/>
      <c r="G15" s="351"/>
      <c r="H15" s="352"/>
      <c r="I15" s="353"/>
      <c r="J15" s="146"/>
      <c r="K15" s="252"/>
      <c r="L15" s="253"/>
      <c r="M15" s="354"/>
      <c r="N15" s="355"/>
      <c r="O15" s="197"/>
      <c r="P15" s="252"/>
      <c r="Q15" s="253"/>
      <c r="R15" s="197"/>
      <c r="S15" s="147"/>
    </row>
    <row r="16" spans="1:30" ht="15" customHeight="1" thickBot="1" x14ac:dyDescent="0.2">
      <c r="A16" s="92" t="s">
        <v>56</v>
      </c>
      <c r="B16" s="197"/>
      <c r="C16" s="252"/>
      <c r="D16" s="253"/>
      <c r="E16" s="349"/>
      <c r="F16" s="350"/>
      <c r="G16" s="351"/>
      <c r="H16" s="352"/>
      <c r="I16" s="353"/>
      <c r="J16" s="146"/>
      <c r="K16" s="252"/>
      <c r="L16" s="253"/>
      <c r="M16" s="354"/>
      <c r="N16" s="355"/>
      <c r="O16" s="197"/>
      <c r="P16" s="252"/>
      <c r="Q16" s="253"/>
      <c r="R16" s="197"/>
      <c r="S16" s="147"/>
    </row>
    <row r="17" spans="1:344" ht="15" customHeight="1" x14ac:dyDescent="0.15">
      <c r="A17" s="241" t="s">
        <v>57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3"/>
      <c r="U17" s="2"/>
      <c r="W17" s="2"/>
    </row>
    <row r="18" spans="1:344" ht="18" customHeight="1" x14ac:dyDescent="0.15">
      <c r="A18" s="336" t="s">
        <v>58</v>
      </c>
      <c r="B18" s="337"/>
      <c r="C18" s="337"/>
      <c r="D18" s="337"/>
      <c r="E18" s="332" t="s">
        <v>109</v>
      </c>
      <c r="F18" s="332"/>
      <c r="G18" s="332" t="s">
        <v>31</v>
      </c>
      <c r="H18" s="332"/>
      <c r="I18" s="332"/>
      <c r="J18" s="332" t="s">
        <v>107</v>
      </c>
      <c r="K18" s="332"/>
      <c r="L18" s="337" t="s">
        <v>59</v>
      </c>
      <c r="M18" s="337"/>
      <c r="N18" s="337"/>
      <c r="O18" s="332" t="s">
        <v>142</v>
      </c>
      <c r="P18" s="332"/>
      <c r="Q18" s="342"/>
      <c r="R18" s="343"/>
      <c r="S18" s="344"/>
      <c r="U18" s="2"/>
    </row>
    <row r="19" spans="1:344" ht="18" customHeight="1" x14ac:dyDescent="0.15">
      <c r="A19" s="336" t="s">
        <v>60</v>
      </c>
      <c r="B19" s="337"/>
      <c r="C19" s="337"/>
      <c r="D19" s="337"/>
      <c r="E19" s="332" t="s">
        <v>107</v>
      </c>
      <c r="F19" s="332"/>
      <c r="G19" s="332" t="s">
        <v>61</v>
      </c>
      <c r="H19" s="332"/>
      <c r="I19" s="332"/>
      <c r="J19" s="332" t="s">
        <v>110</v>
      </c>
      <c r="K19" s="332"/>
      <c r="L19" s="333" t="s">
        <v>62</v>
      </c>
      <c r="M19" s="333"/>
      <c r="N19" s="333"/>
      <c r="O19" s="334"/>
      <c r="P19" s="335"/>
      <c r="Q19" s="345"/>
      <c r="R19" s="346"/>
      <c r="S19" s="347"/>
    </row>
    <row r="20" spans="1:344" ht="18" customHeight="1" thickBot="1" x14ac:dyDescent="0.2">
      <c r="A20" s="336" t="s">
        <v>63</v>
      </c>
      <c r="B20" s="337"/>
      <c r="C20" s="337"/>
      <c r="D20" s="337"/>
      <c r="E20" s="338" t="s">
        <v>130</v>
      </c>
      <c r="F20" s="339"/>
      <c r="G20" s="332" t="s">
        <v>64</v>
      </c>
      <c r="H20" s="332"/>
      <c r="I20" s="332"/>
      <c r="J20" s="340" t="s">
        <v>141</v>
      </c>
      <c r="K20" s="341"/>
      <c r="L20" s="332"/>
      <c r="M20" s="332"/>
      <c r="N20" s="332"/>
      <c r="O20" s="340"/>
      <c r="P20" s="341"/>
      <c r="Q20" s="348"/>
      <c r="R20" s="346"/>
      <c r="S20" s="347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14"/>
      <c r="M21" s="213" t="s">
        <v>66</v>
      </c>
      <c r="N21" s="213"/>
      <c r="O21" s="213"/>
      <c r="P21" s="213"/>
      <c r="Q21" s="213"/>
      <c r="R21" s="213"/>
      <c r="S21" s="215"/>
    </row>
    <row r="22" spans="1:344" ht="15" customHeight="1" x14ac:dyDescent="0.15">
      <c r="A22" s="216" t="s">
        <v>76</v>
      </c>
      <c r="B22" s="217"/>
      <c r="C22" s="217"/>
      <c r="D22" s="218"/>
      <c r="E22" s="219" t="s">
        <v>68</v>
      </c>
      <c r="F22" s="219"/>
      <c r="G22" s="220"/>
      <c r="H22" s="327" t="s">
        <v>112</v>
      </c>
      <c r="I22" s="328"/>
      <c r="J22" s="328"/>
      <c r="K22" s="328"/>
      <c r="L22" s="329"/>
      <c r="M22" s="224" t="s">
        <v>70</v>
      </c>
      <c r="N22" s="219"/>
      <c r="O22" s="330" t="s">
        <v>71</v>
      </c>
      <c r="P22" s="330"/>
      <c r="Q22" s="330"/>
      <c r="R22" s="330"/>
      <c r="S22" s="331"/>
    </row>
    <row r="23" spans="1:344" ht="15" customHeight="1" x14ac:dyDescent="0.15">
      <c r="A23" s="193" t="s">
        <v>76</v>
      </c>
      <c r="B23" s="194"/>
      <c r="C23" s="194"/>
      <c r="D23" s="195"/>
      <c r="E23" s="196" t="s">
        <v>68</v>
      </c>
      <c r="F23" s="196"/>
      <c r="G23" s="197"/>
      <c r="H23" s="198" t="s">
        <v>112</v>
      </c>
      <c r="I23" s="199"/>
      <c r="J23" s="199"/>
      <c r="K23" s="199"/>
      <c r="L23" s="200"/>
      <c r="M23" s="209" t="s">
        <v>72</v>
      </c>
      <c r="N23" s="202"/>
      <c r="O23" s="203" t="s">
        <v>73</v>
      </c>
      <c r="P23" s="204"/>
      <c r="Q23" s="204"/>
      <c r="R23" s="204"/>
      <c r="S23" s="205"/>
    </row>
    <row r="24" spans="1:344" ht="15" customHeight="1" x14ac:dyDescent="0.15">
      <c r="A24" s="193" t="s">
        <v>76</v>
      </c>
      <c r="B24" s="194"/>
      <c r="C24" s="194"/>
      <c r="D24" s="195"/>
      <c r="E24" s="196" t="s">
        <v>68</v>
      </c>
      <c r="F24" s="196"/>
      <c r="G24" s="197"/>
      <c r="H24" s="198" t="s">
        <v>112</v>
      </c>
      <c r="I24" s="199"/>
      <c r="J24" s="199"/>
      <c r="K24" s="199"/>
      <c r="L24" s="200"/>
      <c r="M24" s="201" t="s">
        <v>74</v>
      </c>
      <c r="N24" s="202"/>
      <c r="O24" s="203" t="s">
        <v>201</v>
      </c>
      <c r="P24" s="204"/>
      <c r="Q24" s="204"/>
      <c r="R24" s="204"/>
      <c r="S24" s="205"/>
      <c r="T24" s="19"/>
    </row>
    <row r="25" spans="1:344" ht="15" customHeight="1" x14ac:dyDescent="0.15">
      <c r="A25" s="193" t="s">
        <v>76</v>
      </c>
      <c r="B25" s="194"/>
      <c r="C25" s="194"/>
      <c r="D25" s="195"/>
      <c r="E25" s="196" t="s">
        <v>68</v>
      </c>
      <c r="F25" s="196"/>
      <c r="G25" s="197"/>
      <c r="H25" s="198" t="s">
        <v>112</v>
      </c>
      <c r="I25" s="199"/>
      <c r="J25" s="199"/>
      <c r="K25" s="199"/>
      <c r="L25" s="200"/>
      <c r="M25" s="201" t="s">
        <v>78</v>
      </c>
      <c r="N25" s="202"/>
      <c r="O25" s="203" t="s">
        <v>79</v>
      </c>
      <c r="P25" s="204"/>
      <c r="Q25" s="204"/>
      <c r="R25" s="204"/>
      <c r="S25" s="205"/>
      <c r="W25" s="19"/>
    </row>
    <row r="26" spans="1:344" ht="15" customHeight="1" x14ac:dyDescent="0.15">
      <c r="A26" s="206" t="s">
        <v>76</v>
      </c>
      <c r="B26" s="207"/>
      <c r="C26" s="207"/>
      <c r="D26" s="208"/>
      <c r="E26" s="196" t="s">
        <v>68</v>
      </c>
      <c r="F26" s="196"/>
      <c r="G26" s="197"/>
      <c r="H26" s="198" t="s">
        <v>112</v>
      </c>
      <c r="I26" s="199"/>
      <c r="J26" s="199"/>
      <c r="K26" s="199"/>
      <c r="L26" s="200"/>
      <c r="M26" s="201" t="s">
        <v>81</v>
      </c>
      <c r="N26" s="202"/>
      <c r="O26" s="203" t="s">
        <v>140</v>
      </c>
      <c r="P26" s="204"/>
      <c r="Q26" s="204"/>
      <c r="R26" s="204"/>
      <c r="S26" s="205"/>
    </row>
    <row r="27" spans="1:344" ht="15" customHeight="1" thickBot="1" x14ac:dyDescent="0.2">
      <c r="A27" s="182" t="s">
        <v>76</v>
      </c>
      <c r="B27" s="183"/>
      <c r="C27" s="183"/>
      <c r="D27" s="183"/>
      <c r="E27" s="184" t="s">
        <v>68</v>
      </c>
      <c r="F27" s="184"/>
      <c r="G27" s="185"/>
      <c r="H27" s="186" t="s">
        <v>83</v>
      </c>
      <c r="I27" s="187"/>
      <c r="J27" s="187"/>
      <c r="K27" s="187"/>
      <c r="L27" s="188"/>
      <c r="M27" s="189" t="s">
        <v>84</v>
      </c>
      <c r="N27" s="190"/>
      <c r="O27" s="191" t="s">
        <v>85</v>
      </c>
      <c r="P27" s="191"/>
      <c r="Q27" s="191"/>
      <c r="R27" s="191"/>
      <c r="S27" s="192"/>
    </row>
    <row r="28" spans="1:344" ht="15" customHeight="1" x14ac:dyDescent="0.15">
      <c r="A28" s="173" t="s">
        <v>86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2" t="s">
        <v>230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1" t="s">
        <v>228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16" t="s">
        <v>229</v>
      </c>
      <c r="B31" s="317"/>
      <c r="C31" s="317"/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78" t="s">
        <v>87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1" t="s">
        <v>232</v>
      </c>
      <c r="B33" s="382"/>
      <c r="C33" s="382"/>
      <c r="D33" s="382"/>
      <c r="E33" s="382"/>
      <c r="F33" s="382"/>
      <c r="G33" s="382"/>
      <c r="H33" s="382"/>
      <c r="I33" s="382"/>
      <c r="J33" s="382"/>
      <c r="K33" s="382"/>
      <c r="L33" s="382"/>
      <c r="M33" s="382"/>
      <c r="N33" s="382"/>
      <c r="O33" s="382"/>
      <c r="P33" s="382"/>
      <c r="Q33" s="382"/>
      <c r="R33" s="382"/>
      <c r="S33" s="38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170" t="s">
        <v>231</v>
      </c>
      <c r="B34" s="171"/>
      <c r="C34" s="171"/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170" t="s">
        <v>233</v>
      </c>
      <c r="B35" s="171"/>
      <c r="C35" s="171"/>
      <c r="D35" s="171"/>
      <c r="E35" s="171"/>
      <c r="F35" s="171"/>
      <c r="G35" s="171"/>
      <c r="H35" s="171"/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70" t="s">
        <v>234</v>
      </c>
      <c r="B36" s="171"/>
      <c r="C36" s="171"/>
      <c r="D36" s="171"/>
      <c r="E36" s="171"/>
      <c r="F36" s="171"/>
      <c r="G36" s="171"/>
      <c r="H36" s="171"/>
      <c r="I36" s="171"/>
      <c r="J36" s="171"/>
      <c r="K36" s="171"/>
      <c r="L36" s="171"/>
      <c r="M36" s="171"/>
      <c r="N36" s="171"/>
      <c r="O36" s="171"/>
      <c r="P36" s="171"/>
      <c r="Q36" s="171"/>
      <c r="R36" s="171"/>
      <c r="S36" s="17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55" t="s">
        <v>88</v>
      </c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56" t="s">
        <v>52</v>
      </c>
      <c r="B38" s="157"/>
      <c r="C38" s="160" t="s">
        <v>89</v>
      </c>
      <c r="D38" s="161"/>
      <c r="E38" s="160" t="s">
        <v>90</v>
      </c>
      <c r="F38" s="161"/>
      <c r="G38" s="160" t="s">
        <v>91</v>
      </c>
      <c r="H38" s="162"/>
      <c r="I38" s="160" t="s">
        <v>92</v>
      </c>
      <c r="J38" s="163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58"/>
      <c r="B39" s="159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44" t="s">
        <v>95</v>
      </c>
      <c r="B40" s="145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46" t="s">
        <v>96</v>
      </c>
      <c r="B41" s="147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48" t="s">
        <v>97</v>
      </c>
      <c r="B42" s="149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44"/>
      <c r="B44" s="150"/>
      <c r="C44" s="145"/>
      <c r="D44" s="151" t="s">
        <v>98</v>
      </c>
      <c r="E44" s="152"/>
      <c r="F44" s="153" t="s">
        <v>99</v>
      </c>
      <c r="G44" s="153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30" t="s">
        <v>101</v>
      </c>
      <c r="B45" s="131"/>
      <c r="C45" s="132"/>
      <c r="D45" s="133" t="s">
        <v>9</v>
      </c>
      <c r="E45" s="134"/>
      <c r="F45" s="135" t="s">
        <v>102</v>
      </c>
      <c r="G45" s="136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37" t="s">
        <v>103</v>
      </c>
      <c r="B46" s="138"/>
      <c r="C46" s="139"/>
      <c r="D46" s="311" t="s">
        <v>152</v>
      </c>
      <c r="E46" s="312"/>
      <c r="F46" s="142" t="s">
        <v>102</v>
      </c>
      <c r="G46" s="143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8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41" t="s">
        <v>1</v>
      </c>
      <c r="B2" s="242">
        <v>6</v>
      </c>
      <c r="C2" s="242" t="s">
        <v>2</v>
      </c>
      <c r="D2" s="242">
        <v>12</v>
      </c>
      <c r="E2" s="242" t="s">
        <v>3</v>
      </c>
      <c r="F2" s="242">
        <v>10</v>
      </c>
      <c r="G2" s="242" t="s">
        <v>4</v>
      </c>
      <c r="H2" s="242"/>
      <c r="I2" s="242" t="s">
        <v>5</v>
      </c>
      <c r="J2" s="242" t="s">
        <v>6</v>
      </c>
      <c r="K2" s="242"/>
      <c r="L2" s="242"/>
      <c r="M2" s="242"/>
      <c r="N2" s="242" t="s">
        <v>7</v>
      </c>
      <c r="O2" s="242"/>
      <c r="P2" s="3" t="s">
        <v>8</v>
      </c>
      <c r="Q2" s="297" t="s">
        <v>235</v>
      </c>
      <c r="R2" s="298"/>
      <c r="S2" s="299"/>
      <c r="U2" s="4" t="s">
        <v>9</v>
      </c>
      <c r="V2" s="5" t="s">
        <v>10</v>
      </c>
    </row>
    <row r="3" spans="1:30" ht="12.95" customHeight="1" x14ac:dyDescent="0.15">
      <c r="A3" s="310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6" t="s">
        <v>11</v>
      </c>
      <c r="Q3" s="363" t="s">
        <v>127</v>
      </c>
      <c r="R3" s="364"/>
      <c r="S3" s="365"/>
      <c r="U3" s="4" t="s">
        <v>12</v>
      </c>
      <c r="V3" s="5" t="s">
        <v>13</v>
      </c>
    </row>
    <row r="4" spans="1:30" ht="15.75" customHeight="1" thickBot="1" x14ac:dyDescent="0.2">
      <c r="A4" s="303" t="s">
        <v>14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18</v>
      </c>
      <c r="V5" s="5" t="s">
        <v>19</v>
      </c>
    </row>
    <row r="6" spans="1:30" ht="17.25" customHeight="1" x14ac:dyDescent="0.15">
      <c r="A6" s="7"/>
      <c r="B6" s="290" t="s">
        <v>20</v>
      </c>
      <c r="C6" s="290"/>
      <c r="D6" s="291" t="s">
        <v>21</v>
      </c>
      <c r="E6" s="292"/>
      <c r="F6" s="290" t="s">
        <v>22</v>
      </c>
      <c r="G6" s="290"/>
      <c r="H6" s="290" t="s">
        <v>23</v>
      </c>
      <c r="I6" s="290"/>
      <c r="J6" s="290"/>
      <c r="K6" s="290" t="s">
        <v>24</v>
      </c>
      <c r="L6" s="290"/>
      <c r="M6" s="290" t="s">
        <v>25</v>
      </c>
      <c r="N6" s="290"/>
      <c r="O6" s="291"/>
      <c r="P6" s="290" t="s">
        <v>26</v>
      </c>
      <c r="Q6" s="293"/>
      <c r="R6" s="294" t="s">
        <v>27</v>
      </c>
      <c r="S6" s="295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285">
        <v>1</v>
      </c>
      <c r="C7" s="285"/>
      <c r="D7" s="285">
        <v>8</v>
      </c>
      <c r="E7" s="285"/>
      <c r="F7" s="289">
        <v>0</v>
      </c>
      <c r="G7" s="289"/>
      <c r="H7" s="285">
        <v>0</v>
      </c>
      <c r="I7" s="285"/>
      <c r="J7" s="285"/>
      <c r="K7" s="285">
        <v>9</v>
      </c>
      <c r="L7" s="285"/>
      <c r="M7" s="285">
        <v>1</v>
      </c>
      <c r="N7" s="285"/>
      <c r="O7" s="285"/>
      <c r="P7" s="285">
        <v>0</v>
      </c>
      <c r="Q7" s="286"/>
      <c r="R7" s="287">
        <v>9</v>
      </c>
      <c r="S7" s="2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86"/>
      <c r="R8" s="287">
        <v>9</v>
      </c>
      <c r="S8" s="288"/>
      <c r="U8" s="4" t="s">
        <v>34</v>
      </c>
      <c r="V8" s="5" t="s">
        <v>35</v>
      </c>
    </row>
    <row r="9" spans="1:30" ht="17.100000000000001" customHeight="1" x14ac:dyDescent="0.15">
      <c r="A9" s="279" t="s">
        <v>36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173" t="s">
        <v>37</v>
      </c>
      <c r="O9" s="174"/>
      <c r="P9" s="174"/>
      <c r="Q9" s="174"/>
      <c r="R9" s="174"/>
      <c r="S9" s="1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82" t="s">
        <v>40</v>
      </c>
      <c r="C10" s="282"/>
      <c r="D10" s="282"/>
      <c r="E10" s="282"/>
      <c r="F10" s="282" t="s">
        <v>41</v>
      </c>
      <c r="G10" s="282"/>
      <c r="H10" s="282" t="s">
        <v>42</v>
      </c>
      <c r="I10" s="282"/>
      <c r="J10" s="282" t="s">
        <v>43</v>
      </c>
      <c r="K10" s="282"/>
      <c r="L10" s="282"/>
      <c r="M10" s="283"/>
      <c r="N10" s="284" t="s">
        <v>40</v>
      </c>
      <c r="O10" s="282"/>
      <c r="P10" s="282"/>
      <c r="Q10" s="282"/>
      <c r="R10" s="282" t="s">
        <v>44</v>
      </c>
      <c r="S10" s="283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197"/>
      <c r="C11" s="252"/>
      <c r="D11" s="252"/>
      <c r="E11" s="253"/>
      <c r="F11" s="197"/>
      <c r="G11" s="253"/>
      <c r="H11" s="197"/>
      <c r="I11" s="253"/>
      <c r="J11" s="359"/>
      <c r="K11" s="357"/>
      <c r="L11" s="357"/>
      <c r="M11" s="360"/>
      <c r="N11" s="356"/>
      <c r="O11" s="357"/>
      <c r="P11" s="357"/>
      <c r="Q11" s="358"/>
      <c r="R11" s="361"/>
      <c r="S11" s="362"/>
      <c r="U11" s="15"/>
      <c r="V11" s="16"/>
      <c r="AA11" s="13"/>
    </row>
    <row r="12" spans="1:30" ht="15.75" customHeight="1" thickBot="1" x14ac:dyDescent="0.2">
      <c r="A12" s="93"/>
      <c r="B12" s="268"/>
      <c r="C12" s="269"/>
      <c r="D12" s="269"/>
      <c r="E12" s="269"/>
      <c r="F12" s="270"/>
      <c r="G12" s="271"/>
      <c r="H12" s="272"/>
      <c r="I12" s="272"/>
      <c r="J12" s="273"/>
      <c r="K12" s="274"/>
      <c r="L12" s="274"/>
      <c r="M12" s="274"/>
      <c r="N12" s="356"/>
      <c r="O12" s="357"/>
      <c r="P12" s="357"/>
      <c r="Q12" s="358"/>
      <c r="R12" s="277"/>
      <c r="S12" s="278"/>
      <c r="U12" s="15"/>
      <c r="V12" s="16"/>
    </row>
    <row r="13" spans="1:30" ht="17.100000000000001" customHeight="1" x14ac:dyDescent="0.15">
      <c r="A13" s="173" t="s">
        <v>48</v>
      </c>
      <c r="B13" s="174"/>
      <c r="C13" s="174"/>
      <c r="D13" s="174"/>
      <c r="E13" s="174"/>
      <c r="F13" s="174"/>
      <c r="G13" s="174"/>
      <c r="H13" s="174"/>
      <c r="I13" s="175"/>
      <c r="J13" s="173" t="s">
        <v>49</v>
      </c>
      <c r="K13" s="174"/>
      <c r="L13" s="174"/>
      <c r="M13" s="174"/>
      <c r="N13" s="174"/>
      <c r="O13" s="174"/>
      <c r="P13" s="174"/>
      <c r="Q13" s="174"/>
      <c r="R13" s="174"/>
      <c r="S13" s="175"/>
    </row>
    <row r="14" spans="1:30" ht="15" customHeight="1" x14ac:dyDescent="0.15">
      <c r="A14" s="17"/>
      <c r="B14" s="196" t="s">
        <v>50</v>
      </c>
      <c r="C14" s="196"/>
      <c r="D14" s="196"/>
      <c r="E14" s="196" t="s">
        <v>51</v>
      </c>
      <c r="F14" s="196"/>
      <c r="G14" s="196"/>
      <c r="H14" s="196" t="s">
        <v>52</v>
      </c>
      <c r="I14" s="266"/>
      <c r="J14" s="267" t="s">
        <v>53</v>
      </c>
      <c r="K14" s="196"/>
      <c r="L14" s="196"/>
      <c r="M14" s="196" t="s">
        <v>52</v>
      </c>
      <c r="N14" s="196"/>
      <c r="O14" s="196" t="s">
        <v>54</v>
      </c>
      <c r="P14" s="196"/>
      <c r="Q14" s="196"/>
      <c r="R14" s="196" t="s">
        <v>55</v>
      </c>
      <c r="S14" s="266"/>
    </row>
    <row r="15" spans="1:30" ht="15" customHeight="1" x14ac:dyDescent="0.15">
      <c r="A15" s="96" t="s">
        <v>56</v>
      </c>
      <c r="B15" s="197" t="s">
        <v>249</v>
      </c>
      <c r="C15" s="252"/>
      <c r="D15" s="253"/>
      <c r="E15" s="349" t="s">
        <v>250</v>
      </c>
      <c r="F15" s="350"/>
      <c r="G15" s="351"/>
      <c r="H15" s="352" t="s">
        <v>251</v>
      </c>
      <c r="I15" s="353"/>
      <c r="J15" s="146" t="s">
        <v>238</v>
      </c>
      <c r="K15" s="252"/>
      <c r="L15" s="253"/>
      <c r="M15" s="392" t="s">
        <v>239</v>
      </c>
      <c r="N15" s="393"/>
      <c r="O15" s="384" t="s">
        <v>244</v>
      </c>
      <c r="P15" s="385"/>
      <c r="Q15" s="386"/>
      <c r="R15" s="390" t="s">
        <v>241</v>
      </c>
      <c r="S15" s="391"/>
    </row>
    <row r="16" spans="1:30" ht="15" customHeight="1" thickBot="1" x14ac:dyDescent="0.2">
      <c r="A16" s="96" t="s">
        <v>56</v>
      </c>
      <c r="B16" s="197"/>
      <c r="C16" s="252"/>
      <c r="D16" s="253"/>
      <c r="E16" s="349"/>
      <c r="F16" s="350"/>
      <c r="G16" s="351"/>
      <c r="H16" s="352"/>
      <c r="I16" s="353"/>
      <c r="J16" s="146" t="s">
        <v>240</v>
      </c>
      <c r="K16" s="252"/>
      <c r="L16" s="253"/>
      <c r="M16" s="394"/>
      <c r="N16" s="395"/>
      <c r="O16" s="387"/>
      <c r="P16" s="388"/>
      <c r="Q16" s="389"/>
      <c r="R16" s="185"/>
      <c r="S16" s="159"/>
    </row>
    <row r="17" spans="1:344" ht="15" customHeight="1" x14ac:dyDescent="0.15">
      <c r="A17" s="241" t="s">
        <v>57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3"/>
      <c r="U17" s="2"/>
      <c r="W17" s="2"/>
    </row>
    <row r="18" spans="1:344" ht="18" customHeight="1" x14ac:dyDescent="0.15">
      <c r="A18" s="336" t="s">
        <v>58</v>
      </c>
      <c r="B18" s="337"/>
      <c r="C18" s="337"/>
      <c r="D18" s="337"/>
      <c r="E18" s="332" t="s">
        <v>107</v>
      </c>
      <c r="F18" s="332"/>
      <c r="G18" s="332" t="s">
        <v>31</v>
      </c>
      <c r="H18" s="332"/>
      <c r="I18" s="332"/>
      <c r="J18" s="332" t="s">
        <v>142</v>
      </c>
      <c r="K18" s="332"/>
      <c r="L18" s="337" t="s">
        <v>59</v>
      </c>
      <c r="M18" s="337"/>
      <c r="N18" s="337"/>
      <c r="O18" s="332" t="s">
        <v>109</v>
      </c>
      <c r="P18" s="332"/>
      <c r="Q18" s="342"/>
      <c r="R18" s="343"/>
      <c r="S18" s="344"/>
      <c r="U18" s="2"/>
    </row>
    <row r="19" spans="1:344" ht="18" customHeight="1" x14ac:dyDescent="0.15">
      <c r="A19" s="336" t="s">
        <v>60</v>
      </c>
      <c r="B19" s="337"/>
      <c r="C19" s="337"/>
      <c r="D19" s="337"/>
      <c r="E19" s="332" t="s">
        <v>107</v>
      </c>
      <c r="F19" s="332"/>
      <c r="G19" s="332" t="s">
        <v>61</v>
      </c>
      <c r="H19" s="332"/>
      <c r="I19" s="332"/>
      <c r="J19" s="332" t="s">
        <v>110</v>
      </c>
      <c r="K19" s="332"/>
      <c r="L19" s="333" t="s">
        <v>62</v>
      </c>
      <c r="M19" s="333"/>
      <c r="N19" s="333"/>
      <c r="O19" s="334"/>
      <c r="P19" s="335"/>
      <c r="Q19" s="345"/>
      <c r="R19" s="346"/>
      <c r="S19" s="347"/>
    </row>
    <row r="20" spans="1:344" ht="18" customHeight="1" thickBot="1" x14ac:dyDescent="0.2">
      <c r="A20" s="336" t="s">
        <v>63</v>
      </c>
      <c r="B20" s="337"/>
      <c r="C20" s="337"/>
      <c r="D20" s="337"/>
      <c r="E20" s="338" t="s">
        <v>131</v>
      </c>
      <c r="F20" s="339"/>
      <c r="G20" s="332" t="s">
        <v>64</v>
      </c>
      <c r="H20" s="332"/>
      <c r="I20" s="332"/>
      <c r="J20" s="340" t="s">
        <v>141</v>
      </c>
      <c r="K20" s="341"/>
      <c r="L20" s="332" t="s">
        <v>236</v>
      </c>
      <c r="M20" s="332"/>
      <c r="N20" s="332"/>
      <c r="O20" s="332" t="s">
        <v>237</v>
      </c>
      <c r="P20" s="332"/>
      <c r="Q20" s="348"/>
      <c r="R20" s="346"/>
      <c r="S20" s="347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14"/>
      <c r="M21" s="213" t="s">
        <v>66</v>
      </c>
      <c r="N21" s="213"/>
      <c r="O21" s="213"/>
      <c r="P21" s="213"/>
      <c r="Q21" s="213"/>
      <c r="R21" s="213"/>
      <c r="S21" s="215"/>
    </row>
    <row r="22" spans="1:344" ht="15" customHeight="1" x14ac:dyDescent="0.15">
      <c r="A22" s="216" t="s">
        <v>76</v>
      </c>
      <c r="B22" s="217"/>
      <c r="C22" s="217"/>
      <c r="D22" s="218"/>
      <c r="E22" s="219" t="s">
        <v>68</v>
      </c>
      <c r="F22" s="219"/>
      <c r="G22" s="220"/>
      <c r="H22" s="327" t="s">
        <v>112</v>
      </c>
      <c r="I22" s="328"/>
      <c r="J22" s="328"/>
      <c r="K22" s="328"/>
      <c r="L22" s="329"/>
      <c r="M22" s="224" t="s">
        <v>70</v>
      </c>
      <c r="N22" s="219"/>
      <c r="O22" s="330" t="s">
        <v>71</v>
      </c>
      <c r="P22" s="330"/>
      <c r="Q22" s="330"/>
      <c r="R22" s="330"/>
      <c r="S22" s="331"/>
    </row>
    <row r="23" spans="1:344" ht="15" customHeight="1" x14ac:dyDescent="0.15">
      <c r="A23" s="193" t="s">
        <v>76</v>
      </c>
      <c r="B23" s="194"/>
      <c r="C23" s="194"/>
      <c r="D23" s="195"/>
      <c r="E23" s="196" t="s">
        <v>68</v>
      </c>
      <c r="F23" s="196"/>
      <c r="G23" s="197"/>
      <c r="H23" s="198" t="s">
        <v>112</v>
      </c>
      <c r="I23" s="199"/>
      <c r="J23" s="199"/>
      <c r="K23" s="199"/>
      <c r="L23" s="200"/>
      <c r="M23" s="209" t="s">
        <v>72</v>
      </c>
      <c r="N23" s="202"/>
      <c r="O23" s="203" t="s">
        <v>242</v>
      </c>
      <c r="P23" s="204"/>
      <c r="Q23" s="204"/>
      <c r="R23" s="204"/>
      <c r="S23" s="205"/>
    </row>
    <row r="24" spans="1:344" ht="15" customHeight="1" x14ac:dyDescent="0.15">
      <c r="A24" s="193" t="s">
        <v>76</v>
      </c>
      <c r="B24" s="194"/>
      <c r="C24" s="194"/>
      <c r="D24" s="195"/>
      <c r="E24" s="196" t="s">
        <v>68</v>
      </c>
      <c r="F24" s="196"/>
      <c r="G24" s="197"/>
      <c r="H24" s="198" t="s">
        <v>112</v>
      </c>
      <c r="I24" s="199"/>
      <c r="J24" s="199"/>
      <c r="K24" s="199"/>
      <c r="L24" s="200"/>
      <c r="M24" s="201" t="s">
        <v>74</v>
      </c>
      <c r="N24" s="202"/>
      <c r="O24" s="203" t="s">
        <v>201</v>
      </c>
      <c r="P24" s="204"/>
      <c r="Q24" s="204"/>
      <c r="R24" s="204"/>
      <c r="S24" s="205"/>
      <c r="T24" s="19"/>
    </row>
    <row r="25" spans="1:344" ht="15" customHeight="1" x14ac:dyDescent="0.15">
      <c r="A25" s="193" t="s">
        <v>76</v>
      </c>
      <c r="B25" s="194"/>
      <c r="C25" s="194"/>
      <c r="D25" s="195"/>
      <c r="E25" s="196" t="s">
        <v>68</v>
      </c>
      <c r="F25" s="196"/>
      <c r="G25" s="197"/>
      <c r="H25" s="198" t="s">
        <v>112</v>
      </c>
      <c r="I25" s="199"/>
      <c r="J25" s="199"/>
      <c r="K25" s="199"/>
      <c r="L25" s="200"/>
      <c r="M25" s="201" t="s">
        <v>78</v>
      </c>
      <c r="N25" s="202"/>
      <c r="O25" s="203" t="s">
        <v>79</v>
      </c>
      <c r="P25" s="204"/>
      <c r="Q25" s="204"/>
      <c r="R25" s="204"/>
      <c r="S25" s="205"/>
      <c r="W25" s="19"/>
    </row>
    <row r="26" spans="1:344" ht="15" customHeight="1" x14ac:dyDescent="0.15">
      <c r="A26" s="206" t="s">
        <v>76</v>
      </c>
      <c r="B26" s="207"/>
      <c r="C26" s="207"/>
      <c r="D26" s="208"/>
      <c r="E26" s="196" t="s">
        <v>68</v>
      </c>
      <c r="F26" s="196"/>
      <c r="G26" s="197"/>
      <c r="H26" s="198" t="s">
        <v>112</v>
      </c>
      <c r="I26" s="199"/>
      <c r="J26" s="199"/>
      <c r="K26" s="199"/>
      <c r="L26" s="200"/>
      <c r="M26" s="201" t="s">
        <v>81</v>
      </c>
      <c r="N26" s="202"/>
      <c r="O26" s="203" t="s">
        <v>243</v>
      </c>
      <c r="P26" s="204"/>
      <c r="Q26" s="204"/>
      <c r="R26" s="204"/>
      <c r="S26" s="205"/>
    </row>
    <row r="27" spans="1:344" ht="15" customHeight="1" thickBot="1" x14ac:dyDescent="0.2">
      <c r="A27" s="182" t="s">
        <v>76</v>
      </c>
      <c r="B27" s="183"/>
      <c r="C27" s="183"/>
      <c r="D27" s="183"/>
      <c r="E27" s="184" t="s">
        <v>68</v>
      </c>
      <c r="F27" s="184"/>
      <c r="G27" s="185"/>
      <c r="H27" s="186" t="s">
        <v>83</v>
      </c>
      <c r="I27" s="187"/>
      <c r="J27" s="187"/>
      <c r="K27" s="187"/>
      <c r="L27" s="188"/>
      <c r="M27" s="189" t="s">
        <v>84</v>
      </c>
      <c r="N27" s="190"/>
      <c r="O27" s="191" t="s">
        <v>85</v>
      </c>
      <c r="P27" s="191"/>
      <c r="Q27" s="191"/>
      <c r="R27" s="191"/>
      <c r="S27" s="192"/>
    </row>
    <row r="28" spans="1:344" ht="15" customHeight="1" x14ac:dyDescent="0.15">
      <c r="A28" s="173" t="s">
        <v>86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2" t="s">
        <v>247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2" t="s">
        <v>248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22" t="s">
        <v>245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2" t="s">
        <v>246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2" t="s">
        <v>267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71" t="s">
        <v>268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71" t="s">
        <v>252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71"/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16"/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19" t="s">
        <v>87</v>
      </c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1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13" t="s">
        <v>177</v>
      </c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13" t="s">
        <v>253</v>
      </c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  <c r="N40" s="314"/>
      <c r="O40" s="314"/>
      <c r="P40" s="314"/>
      <c r="Q40" s="314"/>
      <c r="R40" s="314"/>
      <c r="S40" s="315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13"/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13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5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55" t="s">
        <v>88</v>
      </c>
      <c r="B43" s="155"/>
      <c r="C43" s="155"/>
      <c r="D43" s="155"/>
      <c r="E43" s="155"/>
      <c r="F43" s="15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56" t="s">
        <v>52</v>
      </c>
      <c r="B44" s="157"/>
      <c r="C44" s="160" t="s">
        <v>89</v>
      </c>
      <c r="D44" s="161"/>
      <c r="E44" s="160" t="s">
        <v>90</v>
      </c>
      <c r="F44" s="161"/>
      <c r="G44" s="160" t="s">
        <v>91</v>
      </c>
      <c r="H44" s="162"/>
      <c r="I44" s="160" t="s">
        <v>92</v>
      </c>
      <c r="J44" s="163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58"/>
      <c r="B45" s="159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44" t="s">
        <v>95</v>
      </c>
      <c r="B46" s="145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46" t="s">
        <v>96</v>
      </c>
      <c r="B47" s="147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48" t="s">
        <v>97</v>
      </c>
      <c r="B48" s="149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44"/>
      <c r="B50" s="150"/>
      <c r="C50" s="145"/>
      <c r="D50" s="151" t="s">
        <v>98</v>
      </c>
      <c r="E50" s="152"/>
      <c r="F50" s="153" t="s">
        <v>99</v>
      </c>
      <c r="G50" s="153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30" t="s">
        <v>101</v>
      </c>
      <c r="B51" s="131"/>
      <c r="C51" s="132"/>
      <c r="D51" s="133" t="s">
        <v>235</v>
      </c>
      <c r="E51" s="134"/>
      <c r="F51" s="135" t="s">
        <v>102</v>
      </c>
      <c r="G51" s="136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37" t="s">
        <v>103</v>
      </c>
      <c r="B52" s="138"/>
      <c r="C52" s="139"/>
      <c r="D52" s="311" t="s">
        <v>127</v>
      </c>
      <c r="E52" s="312"/>
      <c r="F52" s="142" t="s">
        <v>102</v>
      </c>
      <c r="G52" s="143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5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41" t="s">
        <v>1</v>
      </c>
      <c r="B2" s="242">
        <v>6</v>
      </c>
      <c r="C2" s="242" t="s">
        <v>2</v>
      </c>
      <c r="D2" s="242">
        <v>12</v>
      </c>
      <c r="E2" s="242" t="s">
        <v>3</v>
      </c>
      <c r="F2" s="242">
        <v>11</v>
      </c>
      <c r="G2" s="242" t="s">
        <v>4</v>
      </c>
      <c r="H2" s="242"/>
      <c r="I2" s="242" t="s">
        <v>179</v>
      </c>
      <c r="J2" s="242" t="s">
        <v>6</v>
      </c>
      <c r="K2" s="242"/>
      <c r="L2" s="242"/>
      <c r="M2" s="242"/>
      <c r="N2" s="242" t="s">
        <v>7</v>
      </c>
      <c r="O2" s="242"/>
      <c r="P2" s="3" t="s">
        <v>8</v>
      </c>
      <c r="Q2" s="297" t="s">
        <v>9</v>
      </c>
      <c r="R2" s="298"/>
      <c r="S2" s="299"/>
      <c r="U2" s="4" t="s">
        <v>9</v>
      </c>
      <c r="V2" s="5" t="s">
        <v>10</v>
      </c>
    </row>
    <row r="3" spans="1:30" ht="12.95" customHeight="1" x14ac:dyDescent="0.15">
      <c r="A3" s="310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6" t="s">
        <v>11</v>
      </c>
      <c r="Q3" s="363" t="s">
        <v>235</v>
      </c>
      <c r="R3" s="364"/>
      <c r="S3" s="365"/>
      <c r="U3" s="4" t="s">
        <v>12</v>
      </c>
      <c r="V3" s="5" t="s">
        <v>13</v>
      </c>
    </row>
    <row r="4" spans="1:30" ht="15.75" customHeight="1" thickBot="1" x14ac:dyDescent="0.2">
      <c r="A4" s="303" t="s">
        <v>14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18</v>
      </c>
      <c r="V5" s="5" t="s">
        <v>19</v>
      </c>
    </row>
    <row r="6" spans="1:30" ht="17.25" customHeight="1" x14ac:dyDescent="0.15">
      <c r="A6" s="7"/>
      <c r="B6" s="290" t="s">
        <v>20</v>
      </c>
      <c r="C6" s="290"/>
      <c r="D6" s="291" t="s">
        <v>21</v>
      </c>
      <c r="E6" s="292"/>
      <c r="F6" s="290" t="s">
        <v>22</v>
      </c>
      <c r="G6" s="290"/>
      <c r="H6" s="290" t="s">
        <v>23</v>
      </c>
      <c r="I6" s="290"/>
      <c r="J6" s="290"/>
      <c r="K6" s="290" t="s">
        <v>24</v>
      </c>
      <c r="L6" s="290"/>
      <c r="M6" s="290" t="s">
        <v>25</v>
      </c>
      <c r="N6" s="290"/>
      <c r="O6" s="291"/>
      <c r="P6" s="290" t="s">
        <v>26</v>
      </c>
      <c r="Q6" s="293"/>
      <c r="R6" s="294" t="s">
        <v>27</v>
      </c>
      <c r="S6" s="295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285">
        <v>1</v>
      </c>
      <c r="C7" s="285"/>
      <c r="D7" s="285">
        <v>8</v>
      </c>
      <c r="E7" s="285"/>
      <c r="F7" s="289">
        <v>0</v>
      </c>
      <c r="G7" s="289"/>
      <c r="H7" s="285">
        <v>0</v>
      </c>
      <c r="I7" s="285"/>
      <c r="J7" s="285"/>
      <c r="K7" s="285">
        <v>9</v>
      </c>
      <c r="L7" s="285"/>
      <c r="M7" s="285">
        <v>2</v>
      </c>
      <c r="N7" s="285"/>
      <c r="O7" s="285"/>
      <c r="P7" s="285">
        <v>0</v>
      </c>
      <c r="Q7" s="286"/>
      <c r="R7" s="287">
        <v>9</v>
      </c>
      <c r="S7" s="2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86"/>
      <c r="R8" s="287">
        <v>9</v>
      </c>
      <c r="S8" s="288"/>
      <c r="U8" s="4" t="s">
        <v>34</v>
      </c>
      <c r="V8" s="5" t="s">
        <v>35</v>
      </c>
    </row>
    <row r="9" spans="1:30" ht="17.100000000000001" customHeight="1" x14ac:dyDescent="0.15">
      <c r="A9" s="279" t="s">
        <v>36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173" t="s">
        <v>37</v>
      </c>
      <c r="O9" s="174"/>
      <c r="P9" s="174"/>
      <c r="Q9" s="174"/>
      <c r="R9" s="174"/>
      <c r="S9" s="1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82" t="s">
        <v>40</v>
      </c>
      <c r="C10" s="282"/>
      <c r="D10" s="282"/>
      <c r="E10" s="282"/>
      <c r="F10" s="282" t="s">
        <v>41</v>
      </c>
      <c r="G10" s="282"/>
      <c r="H10" s="282" t="s">
        <v>42</v>
      </c>
      <c r="I10" s="282"/>
      <c r="J10" s="282" t="s">
        <v>43</v>
      </c>
      <c r="K10" s="282"/>
      <c r="L10" s="282"/>
      <c r="M10" s="283"/>
      <c r="N10" s="284" t="s">
        <v>40</v>
      </c>
      <c r="O10" s="282"/>
      <c r="P10" s="282"/>
      <c r="Q10" s="282"/>
      <c r="R10" s="282" t="s">
        <v>44</v>
      </c>
      <c r="S10" s="283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197"/>
      <c r="C11" s="252"/>
      <c r="D11" s="252"/>
      <c r="E11" s="253"/>
      <c r="F11" s="197"/>
      <c r="G11" s="253"/>
      <c r="H11" s="197"/>
      <c r="I11" s="253"/>
      <c r="J11" s="359"/>
      <c r="K11" s="357"/>
      <c r="L11" s="357"/>
      <c r="M11" s="360"/>
      <c r="N11" s="356"/>
      <c r="O11" s="357"/>
      <c r="P11" s="357"/>
      <c r="Q11" s="358"/>
      <c r="R11" s="361"/>
      <c r="S11" s="362"/>
      <c r="U11" s="15"/>
      <c r="V11" s="105"/>
      <c r="AA11" s="13"/>
    </row>
    <row r="12" spans="1:30" ht="15.75" customHeight="1" thickBot="1" x14ac:dyDescent="0.2">
      <c r="A12" s="99"/>
      <c r="B12" s="268"/>
      <c r="C12" s="269"/>
      <c r="D12" s="269"/>
      <c r="E12" s="269"/>
      <c r="F12" s="270"/>
      <c r="G12" s="271"/>
      <c r="H12" s="272"/>
      <c r="I12" s="272"/>
      <c r="J12" s="273"/>
      <c r="K12" s="274"/>
      <c r="L12" s="274"/>
      <c r="M12" s="274"/>
      <c r="N12" s="356"/>
      <c r="O12" s="357"/>
      <c r="P12" s="357"/>
      <c r="Q12" s="358"/>
      <c r="R12" s="277"/>
      <c r="S12" s="278"/>
      <c r="U12" s="15"/>
      <c r="V12" s="105"/>
    </row>
    <row r="13" spans="1:30" ht="17.100000000000001" customHeight="1" x14ac:dyDescent="0.15">
      <c r="A13" s="173" t="s">
        <v>48</v>
      </c>
      <c r="B13" s="174"/>
      <c r="C13" s="174"/>
      <c r="D13" s="174"/>
      <c r="E13" s="174"/>
      <c r="F13" s="174"/>
      <c r="G13" s="174"/>
      <c r="H13" s="174"/>
      <c r="I13" s="175"/>
      <c r="J13" s="173" t="s">
        <v>49</v>
      </c>
      <c r="K13" s="174"/>
      <c r="L13" s="174"/>
      <c r="M13" s="174"/>
      <c r="N13" s="174"/>
      <c r="O13" s="174"/>
      <c r="P13" s="174"/>
      <c r="Q13" s="174"/>
      <c r="R13" s="174"/>
      <c r="S13" s="175"/>
    </row>
    <row r="14" spans="1:30" ht="15" customHeight="1" x14ac:dyDescent="0.15">
      <c r="A14" s="17"/>
      <c r="B14" s="196" t="s">
        <v>50</v>
      </c>
      <c r="C14" s="196"/>
      <c r="D14" s="196"/>
      <c r="E14" s="196" t="s">
        <v>51</v>
      </c>
      <c r="F14" s="196"/>
      <c r="G14" s="196"/>
      <c r="H14" s="196" t="s">
        <v>52</v>
      </c>
      <c r="I14" s="266"/>
      <c r="J14" s="267" t="s">
        <v>53</v>
      </c>
      <c r="K14" s="196"/>
      <c r="L14" s="196"/>
      <c r="M14" s="196" t="s">
        <v>52</v>
      </c>
      <c r="N14" s="196"/>
      <c r="O14" s="196" t="s">
        <v>54</v>
      </c>
      <c r="P14" s="196"/>
      <c r="Q14" s="196"/>
      <c r="R14" s="196" t="s">
        <v>55</v>
      </c>
      <c r="S14" s="266"/>
    </row>
    <row r="15" spans="1:30" ht="15" customHeight="1" x14ac:dyDescent="0.15">
      <c r="A15" s="102" t="s">
        <v>56</v>
      </c>
      <c r="B15" s="197" t="s">
        <v>256</v>
      </c>
      <c r="C15" s="252"/>
      <c r="D15" s="253"/>
      <c r="E15" s="349" t="s">
        <v>257</v>
      </c>
      <c r="F15" s="350"/>
      <c r="G15" s="351"/>
      <c r="H15" s="352" t="s">
        <v>265</v>
      </c>
      <c r="I15" s="353"/>
      <c r="J15" s="146"/>
      <c r="K15" s="252"/>
      <c r="L15" s="253"/>
      <c r="M15" s="354"/>
      <c r="N15" s="355"/>
      <c r="O15" s="197"/>
      <c r="P15" s="252"/>
      <c r="Q15" s="253"/>
      <c r="R15" s="197"/>
      <c r="S15" s="147"/>
    </row>
    <row r="16" spans="1:30" ht="15" customHeight="1" thickBot="1" x14ac:dyDescent="0.2">
      <c r="A16" s="102" t="s">
        <v>56</v>
      </c>
      <c r="B16" s="197" t="s">
        <v>263</v>
      </c>
      <c r="C16" s="252"/>
      <c r="D16" s="253"/>
      <c r="E16" s="349" t="s">
        <v>264</v>
      </c>
      <c r="F16" s="350"/>
      <c r="G16" s="351"/>
      <c r="H16" s="352" t="s">
        <v>258</v>
      </c>
      <c r="I16" s="353"/>
      <c r="J16" s="146"/>
      <c r="K16" s="252"/>
      <c r="L16" s="253"/>
      <c r="M16" s="354"/>
      <c r="N16" s="355"/>
      <c r="O16" s="197"/>
      <c r="P16" s="252"/>
      <c r="Q16" s="253"/>
      <c r="R16" s="197"/>
      <c r="S16" s="147"/>
    </row>
    <row r="17" spans="1:344" ht="15" customHeight="1" x14ac:dyDescent="0.15">
      <c r="A17" s="241" t="s">
        <v>57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3"/>
      <c r="U17" s="2"/>
      <c r="W17" s="2"/>
    </row>
    <row r="18" spans="1:344" ht="18" customHeight="1" x14ac:dyDescent="0.15">
      <c r="A18" s="336" t="s">
        <v>58</v>
      </c>
      <c r="B18" s="337"/>
      <c r="C18" s="337"/>
      <c r="D18" s="337"/>
      <c r="E18" s="332" t="s">
        <v>110</v>
      </c>
      <c r="F18" s="332"/>
      <c r="G18" s="332" t="s">
        <v>31</v>
      </c>
      <c r="H18" s="332"/>
      <c r="I18" s="332"/>
      <c r="J18" s="332" t="s">
        <v>109</v>
      </c>
      <c r="K18" s="332"/>
      <c r="L18" s="337" t="s">
        <v>59</v>
      </c>
      <c r="M18" s="337"/>
      <c r="N18" s="337"/>
      <c r="O18" s="332" t="s">
        <v>107</v>
      </c>
      <c r="P18" s="332"/>
      <c r="Q18" s="342"/>
      <c r="R18" s="343"/>
      <c r="S18" s="344"/>
      <c r="U18" s="2"/>
    </row>
    <row r="19" spans="1:344" ht="18" customHeight="1" x14ac:dyDescent="0.15">
      <c r="A19" s="336" t="s">
        <v>60</v>
      </c>
      <c r="B19" s="337"/>
      <c r="C19" s="337"/>
      <c r="D19" s="337"/>
      <c r="E19" s="332" t="s">
        <v>107</v>
      </c>
      <c r="F19" s="332"/>
      <c r="G19" s="332" t="s">
        <v>61</v>
      </c>
      <c r="H19" s="332"/>
      <c r="I19" s="332"/>
      <c r="J19" s="332" t="s">
        <v>154</v>
      </c>
      <c r="K19" s="332"/>
      <c r="L19" s="333" t="s">
        <v>62</v>
      </c>
      <c r="M19" s="333"/>
      <c r="N19" s="333"/>
      <c r="O19" s="334"/>
      <c r="P19" s="335"/>
      <c r="Q19" s="345"/>
      <c r="R19" s="346"/>
      <c r="S19" s="347"/>
    </row>
    <row r="20" spans="1:344" ht="18" customHeight="1" thickBot="1" x14ac:dyDescent="0.2">
      <c r="A20" s="336" t="s">
        <v>63</v>
      </c>
      <c r="B20" s="337"/>
      <c r="C20" s="337"/>
      <c r="D20" s="337"/>
      <c r="E20" s="338" t="s">
        <v>107</v>
      </c>
      <c r="F20" s="339"/>
      <c r="G20" s="332" t="s">
        <v>64</v>
      </c>
      <c r="H20" s="332"/>
      <c r="I20" s="332"/>
      <c r="J20" s="340" t="s">
        <v>141</v>
      </c>
      <c r="K20" s="341"/>
      <c r="L20" s="332" t="s">
        <v>236</v>
      </c>
      <c r="M20" s="332"/>
      <c r="N20" s="332"/>
      <c r="O20" s="332" t="s">
        <v>254</v>
      </c>
      <c r="P20" s="332"/>
      <c r="Q20" s="348"/>
      <c r="R20" s="346"/>
      <c r="S20" s="347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14"/>
      <c r="M21" s="213" t="s">
        <v>66</v>
      </c>
      <c r="N21" s="213"/>
      <c r="O21" s="213"/>
      <c r="P21" s="213"/>
      <c r="Q21" s="213"/>
      <c r="R21" s="213"/>
      <c r="S21" s="215"/>
    </row>
    <row r="22" spans="1:344" ht="15" customHeight="1" x14ac:dyDescent="0.15">
      <c r="A22" s="216" t="s">
        <v>76</v>
      </c>
      <c r="B22" s="217"/>
      <c r="C22" s="217"/>
      <c r="D22" s="218"/>
      <c r="E22" s="219" t="s">
        <v>68</v>
      </c>
      <c r="F22" s="219"/>
      <c r="G22" s="220"/>
      <c r="H22" s="327" t="s">
        <v>112</v>
      </c>
      <c r="I22" s="328"/>
      <c r="J22" s="328"/>
      <c r="K22" s="328"/>
      <c r="L22" s="329"/>
      <c r="M22" s="224" t="s">
        <v>70</v>
      </c>
      <c r="N22" s="219"/>
      <c r="O22" s="330" t="s">
        <v>71</v>
      </c>
      <c r="P22" s="330"/>
      <c r="Q22" s="330"/>
      <c r="R22" s="330"/>
      <c r="S22" s="331"/>
    </row>
    <row r="23" spans="1:344" ht="15" customHeight="1" x14ac:dyDescent="0.15">
      <c r="A23" s="193" t="s">
        <v>76</v>
      </c>
      <c r="B23" s="194"/>
      <c r="C23" s="194"/>
      <c r="D23" s="195"/>
      <c r="E23" s="196" t="s">
        <v>68</v>
      </c>
      <c r="F23" s="196"/>
      <c r="G23" s="197"/>
      <c r="H23" s="198" t="s">
        <v>112</v>
      </c>
      <c r="I23" s="199"/>
      <c r="J23" s="199"/>
      <c r="K23" s="199"/>
      <c r="L23" s="200"/>
      <c r="M23" s="209" t="s">
        <v>72</v>
      </c>
      <c r="N23" s="202"/>
      <c r="O23" s="203" t="s">
        <v>140</v>
      </c>
      <c r="P23" s="204"/>
      <c r="Q23" s="204"/>
      <c r="R23" s="204"/>
      <c r="S23" s="205"/>
    </row>
    <row r="24" spans="1:344" ht="15" customHeight="1" x14ac:dyDescent="0.15">
      <c r="A24" s="193" t="s">
        <v>76</v>
      </c>
      <c r="B24" s="194"/>
      <c r="C24" s="194"/>
      <c r="D24" s="195"/>
      <c r="E24" s="196" t="s">
        <v>68</v>
      </c>
      <c r="F24" s="196"/>
      <c r="G24" s="197"/>
      <c r="H24" s="198" t="s">
        <v>112</v>
      </c>
      <c r="I24" s="199"/>
      <c r="J24" s="199"/>
      <c r="K24" s="199"/>
      <c r="L24" s="200"/>
      <c r="M24" s="201" t="s">
        <v>74</v>
      </c>
      <c r="N24" s="202"/>
      <c r="O24" s="203" t="s">
        <v>260</v>
      </c>
      <c r="P24" s="204"/>
      <c r="Q24" s="204"/>
      <c r="R24" s="204"/>
      <c r="S24" s="205"/>
      <c r="T24" s="19"/>
    </row>
    <row r="25" spans="1:344" ht="15" customHeight="1" x14ac:dyDescent="0.15">
      <c r="A25" s="193" t="s">
        <v>76</v>
      </c>
      <c r="B25" s="194"/>
      <c r="C25" s="194"/>
      <c r="D25" s="195"/>
      <c r="E25" s="196" t="s">
        <v>68</v>
      </c>
      <c r="F25" s="196"/>
      <c r="G25" s="197"/>
      <c r="H25" s="198" t="s">
        <v>112</v>
      </c>
      <c r="I25" s="199"/>
      <c r="J25" s="199"/>
      <c r="K25" s="199"/>
      <c r="L25" s="200"/>
      <c r="M25" s="201" t="s">
        <v>78</v>
      </c>
      <c r="N25" s="202"/>
      <c r="O25" s="203" t="s">
        <v>79</v>
      </c>
      <c r="P25" s="204"/>
      <c r="Q25" s="204"/>
      <c r="R25" s="204"/>
      <c r="S25" s="205"/>
      <c r="W25" s="19"/>
    </row>
    <row r="26" spans="1:344" ht="15" customHeight="1" x14ac:dyDescent="0.15">
      <c r="A26" s="206" t="s">
        <v>76</v>
      </c>
      <c r="B26" s="207"/>
      <c r="C26" s="207"/>
      <c r="D26" s="208"/>
      <c r="E26" s="196" t="s">
        <v>68</v>
      </c>
      <c r="F26" s="196"/>
      <c r="G26" s="197"/>
      <c r="H26" s="198" t="s">
        <v>112</v>
      </c>
      <c r="I26" s="199"/>
      <c r="J26" s="199"/>
      <c r="K26" s="199"/>
      <c r="L26" s="200"/>
      <c r="M26" s="201" t="s">
        <v>81</v>
      </c>
      <c r="N26" s="202"/>
      <c r="O26" s="203" t="s">
        <v>259</v>
      </c>
      <c r="P26" s="204"/>
      <c r="Q26" s="204"/>
      <c r="R26" s="204"/>
      <c r="S26" s="205"/>
    </row>
    <row r="27" spans="1:344" ht="15" customHeight="1" thickBot="1" x14ac:dyDescent="0.2">
      <c r="A27" s="182" t="s">
        <v>76</v>
      </c>
      <c r="B27" s="183"/>
      <c r="C27" s="183"/>
      <c r="D27" s="183"/>
      <c r="E27" s="184" t="s">
        <v>68</v>
      </c>
      <c r="F27" s="184"/>
      <c r="G27" s="185"/>
      <c r="H27" s="186" t="s">
        <v>83</v>
      </c>
      <c r="I27" s="187"/>
      <c r="J27" s="187"/>
      <c r="K27" s="187"/>
      <c r="L27" s="188"/>
      <c r="M27" s="189" t="s">
        <v>84</v>
      </c>
      <c r="N27" s="190"/>
      <c r="O27" s="191" t="s">
        <v>85</v>
      </c>
      <c r="P27" s="191"/>
      <c r="Q27" s="191"/>
      <c r="R27" s="191"/>
      <c r="S27" s="192"/>
    </row>
    <row r="28" spans="1:344" ht="15" customHeight="1" x14ac:dyDescent="0.15">
      <c r="A28" s="173" t="s">
        <v>86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2" t="s">
        <v>255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2" t="s">
        <v>261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22" t="s">
        <v>262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2" t="s">
        <v>266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71"/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16"/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19" t="s">
        <v>87</v>
      </c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13" t="s">
        <v>271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13" t="s">
        <v>269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13" t="s">
        <v>270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55" t="s">
        <v>88</v>
      </c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5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56" t="s">
        <v>52</v>
      </c>
      <c r="B40" s="157"/>
      <c r="C40" s="160" t="s">
        <v>89</v>
      </c>
      <c r="D40" s="161"/>
      <c r="E40" s="160" t="s">
        <v>90</v>
      </c>
      <c r="F40" s="161"/>
      <c r="G40" s="160" t="s">
        <v>91</v>
      </c>
      <c r="H40" s="162"/>
      <c r="I40" s="160" t="s">
        <v>92</v>
      </c>
      <c r="J40" s="163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58"/>
      <c r="B41" s="159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44" t="s">
        <v>95</v>
      </c>
      <c r="B42" s="145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46" t="s">
        <v>96</v>
      </c>
      <c r="B43" s="147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48" t="s">
        <v>97</v>
      </c>
      <c r="B44" s="149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4"/>
      <c r="B46" s="150"/>
      <c r="C46" s="145"/>
      <c r="D46" s="151" t="s">
        <v>98</v>
      </c>
      <c r="E46" s="152"/>
      <c r="F46" s="153" t="s">
        <v>99</v>
      </c>
      <c r="G46" s="153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30" t="s">
        <v>101</v>
      </c>
      <c r="B47" s="131"/>
      <c r="C47" s="132"/>
      <c r="D47" s="133" t="s">
        <v>9</v>
      </c>
      <c r="E47" s="134"/>
      <c r="F47" s="135" t="s">
        <v>102</v>
      </c>
      <c r="G47" s="136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37" t="s">
        <v>103</v>
      </c>
      <c r="B48" s="138"/>
      <c r="C48" s="139"/>
      <c r="D48" s="133" t="s">
        <v>235</v>
      </c>
      <c r="E48" s="134"/>
      <c r="F48" s="142" t="s">
        <v>102</v>
      </c>
      <c r="G48" s="143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8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41" t="s">
        <v>1</v>
      </c>
      <c r="B2" s="242">
        <v>6</v>
      </c>
      <c r="C2" s="242" t="s">
        <v>2</v>
      </c>
      <c r="D2" s="242">
        <v>12</v>
      </c>
      <c r="E2" s="242" t="s">
        <v>3</v>
      </c>
      <c r="F2" s="242">
        <v>12</v>
      </c>
      <c r="G2" s="242" t="s">
        <v>4</v>
      </c>
      <c r="H2" s="242"/>
      <c r="I2" s="242" t="s">
        <v>191</v>
      </c>
      <c r="J2" s="242" t="s">
        <v>6</v>
      </c>
      <c r="K2" s="242"/>
      <c r="L2" s="242"/>
      <c r="M2" s="242"/>
      <c r="N2" s="242" t="s">
        <v>7</v>
      </c>
      <c r="O2" s="242"/>
      <c r="P2" s="3" t="s">
        <v>8</v>
      </c>
      <c r="Q2" s="297" t="s">
        <v>126</v>
      </c>
      <c r="R2" s="298"/>
      <c r="S2" s="299"/>
      <c r="U2" s="4" t="s">
        <v>9</v>
      </c>
      <c r="V2" s="5" t="s">
        <v>10</v>
      </c>
    </row>
    <row r="3" spans="1:30" ht="12.95" customHeight="1" x14ac:dyDescent="0.15">
      <c r="A3" s="310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6" t="s">
        <v>11</v>
      </c>
      <c r="Q3" s="363" t="s">
        <v>153</v>
      </c>
      <c r="R3" s="364"/>
      <c r="S3" s="365"/>
      <c r="U3" s="4" t="s">
        <v>12</v>
      </c>
      <c r="V3" s="5" t="s">
        <v>13</v>
      </c>
    </row>
    <row r="4" spans="1:30" ht="15.75" customHeight="1" thickBot="1" x14ac:dyDescent="0.2">
      <c r="A4" s="303" t="s">
        <v>14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18</v>
      </c>
      <c r="V5" s="5" t="s">
        <v>19</v>
      </c>
    </row>
    <row r="6" spans="1:30" ht="17.25" customHeight="1" x14ac:dyDescent="0.15">
      <c r="A6" s="7"/>
      <c r="B6" s="290" t="s">
        <v>20</v>
      </c>
      <c r="C6" s="290"/>
      <c r="D6" s="291" t="s">
        <v>21</v>
      </c>
      <c r="E6" s="292"/>
      <c r="F6" s="290" t="s">
        <v>22</v>
      </c>
      <c r="G6" s="290"/>
      <c r="H6" s="290" t="s">
        <v>23</v>
      </c>
      <c r="I6" s="290"/>
      <c r="J6" s="290"/>
      <c r="K6" s="290" t="s">
        <v>24</v>
      </c>
      <c r="L6" s="290"/>
      <c r="M6" s="290" t="s">
        <v>25</v>
      </c>
      <c r="N6" s="290"/>
      <c r="O6" s="291"/>
      <c r="P6" s="290" t="s">
        <v>26</v>
      </c>
      <c r="Q6" s="293"/>
      <c r="R6" s="294" t="s">
        <v>27</v>
      </c>
      <c r="S6" s="295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285">
        <v>1</v>
      </c>
      <c r="C7" s="285"/>
      <c r="D7" s="285">
        <v>8</v>
      </c>
      <c r="E7" s="285"/>
      <c r="F7" s="289">
        <v>0</v>
      </c>
      <c r="G7" s="289"/>
      <c r="H7" s="285">
        <v>0</v>
      </c>
      <c r="I7" s="285"/>
      <c r="J7" s="285"/>
      <c r="K7" s="285">
        <v>9</v>
      </c>
      <c r="L7" s="285"/>
      <c r="M7" s="285">
        <v>0</v>
      </c>
      <c r="N7" s="285"/>
      <c r="O7" s="285"/>
      <c r="P7" s="285">
        <v>0</v>
      </c>
      <c r="Q7" s="286"/>
      <c r="R7" s="287">
        <v>9</v>
      </c>
      <c r="S7" s="2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86"/>
      <c r="R8" s="287">
        <v>9</v>
      </c>
      <c r="S8" s="288"/>
      <c r="U8" s="4" t="s">
        <v>34</v>
      </c>
      <c r="V8" s="5" t="s">
        <v>35</v>
      </c>
    </row>
    <row r="9" spans="1:30" ht="17.100000000000001" customHeight="1" x14ac:dyDescent="0.15">
      <c r="A9" s="279" t="s">
        <v>36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173" t="s">
        <v>37</v>
      </c>
      <c r="O9" s="174"/>
      <c r="P9" s="174"/>
      <c r="Q9" s="174"/>
      <c r="R9" s="174"/>
      <c r="S9" s="1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82" t="s">
        <v>40</v>
      </c>
      <c r="C10" s="282"/>
      <c r="D10" s="282"/>
      <c r="E10" s="282"/>
      <c r="F10" s="282" t="s">
        <v>41</v>
      </c>
      <c r="G10" s="282"/>
      <c r="H10" s="282" t="s">
        <v>42</v>
      </c>
      <c r="I10" s="282"/>
      <c r="J10" s="282" t="s">
        <v>43</v>
      </c>
      <c r="K10" s="282"/>
      <c r="L10" s="282"/>
      <c r="M10" s="283"/>
      <c r="N10" s="284" t="s">
        <v>40</v>
      </c>
      <c r="O10" s="282"/>
      <c r="P10" s="282"/>
      <c r="Q10" s="282"/>
      <c r="R10" s="282" t="s">
        <v>44</v>
      </c>
      <c r="S10" s="283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197"/>
      <c r="C11" s="252"/>
      <c r="D11" s="252"/>
      <c r="E11" s="253"/>
      <c r="F11" s="197"/>
      <c r="G11" s="253"/>
      <c r="H11" s="197"/>
      <c r="I11" s="253"/>
      <c r="J11" s="359"/>
      <c r="K11" s="357"/>
      <c r="L11" s="357"/>
      <c r="M11" s="360"/>
      <c r="N11" s="356"/>
      <c r="O11" s="357"/>
      <c r="P11" s="357"/>
      <c r="Q11" s="358"/>
      <c r="R11" s="361"/>
      <c r="S11" s="362"/>
      <c r="U11" s="15"/>
      <c r="V11" s="112"/>
      <c r="AA11" s="13"/>
    </row>
    <row r="12" spans="1:30" ht="15.75" customHeight="1" thickBot="1" x14ac:dyDescent="0.2">
      <c r="A12" s="111"/>
      <c r="B12" s="268"/>
      <c r="C12" s="269"/>
      <c r="D12" s="269"/>
      <c r="E12" s="269"/>
      <c r="F12" s="270"/>
      <c r="G12" s="271"/>
      <c r="H12" s="272"/>
      <c r="I12" s="272"/>
      <c r="J12" s="273"/>
      <c r="K12" s="274"/>
      <c r="L12" s="274"/>
      <c r="M12" s="274"/>
      <c r="N12" s="356"/>
      <c r="O12" s="357"/>
      <c r="P12" s="357"/>
      <c r="Q12" s="358"/>
      <c r="R12" s="277"/>
      <c r="S12" s="278"/>
      <c r="U12" s="15"/>
      <c r="V12" s="112"/>
    </row>
    <row r="13" spans="1:30" ht="17.100000000000001" customHeight="1" x14ac:dyDescent="0.15">
      <c r="A13" s="173" t="s">
        <v>48</v>
      </c>
      <c r="B13" s="174"/>
      <c r="C13" s="174"/>
      <c r="D13" s="174"/>
      <c r="E13" s="174"/>
      <c r="F13" s="174"/>
      <c r="G13" s="174"/>
      <c r="H13" s="174"/>
      <c r="I13" s="175"/>
      <c r="J13" s="173" t="s">
        <v>49</v>
      </c>
      <c r="K13" s="174"/>
      <c r="L13" s="174"/>
      <c r="M13" s="174"/>
      <c r="N13" s="174"/>
      <c r="O13" s="174"/>
      <c r="P13" s="174"/>
      <c r="Q13" s="174"/>
      <c r="R13" s="174"/>
      <c r="S13" s="175"/>
    </row>
    <row r="14" spans="1:30" ht="15" customHeight="1" x14ac:dyDescent="0.15">
      <c r="A14" s="17"/>
      <c r="B14" s="196" t="s">
        <v>50</v>
      </c>
      <c r="C14" s="196"/>
      <c r="D14" s="196"/>
      <c r="E14" s="196" t="s">
        <v>51</v>
      </c>
      <c r="F14" s="196"/>
      <c r="G14" s="196"/>
      <c r="H14" s="196" t="s">
        <v>52</v>
      </c>
      <c r="I14" s="266"/>
      <c r="J14" s="267" t="s">
        <v>53</v>
      </c>
      <c r="K14" s="196"/>
      <c r="L14" s="196"/>
      <c r="M14" s="196" t="s">
        <v>52</v>
      </c>
      <c r="N14" s="196"/>
      <c r="O14" s="196" t="s">
        <v>54</v>
      </c>
      <c r="P14" s="196"/>
      <c r="Q14" s="196"/>
      <c r="R14" s="196" t="s">
        <v>55</v>
      </c>
      <c r="S14" s="266"/>
    </row>
    <row r="15" spans="1:30" ht="15" customHeight="1" x14ac:dyDescent="0.15">
      <c r="A15" s="109" t="s">
        <v>56</v>
      </c>
      <c r="B15" s="197"/>
      <c r="C15" s="252"/>
      <c r="D15" s="253"/>
      <c r="E15" s="349"/>
      <c r="F15" s="350"/>
      <c r="G15" s="351"/>
      <c r="H15" s="352"/>
      <c r="I15" s="353"/>
      <c r="J15" s="146"/>
      <c r="K15" s="252"/>
      <c r="L15" s="253"/>
      <c r="M15" s="354"/>
      <c r="N15" s="355"/>
      <c r="O15" s="197"/>
      <c r="P15" s="252"/>
      <c r="Q15" s="253"/>
      <c r="R15" s="197"/>
      <c r="S15" s="147"/>
    </row>
    <row r="16" spans="1:30" ht="15" customHeight="1" thickBot="1" x14ac:dyDescent="0.2">
      <c r="A16" s="109" t="s">
        <v>56</v>
      </c>
      <c r="B16" s="197"/>
      <c r="C16" s="252"/>
      <c r="D16" s="253"/>
      <c r="E16" s="349"/>
      <c r="F16" s="350"/>
      <c r="G16" s="351"/>
      <c r="H16" s="352"/>
      <c r="I16" s="353"/>
      <c r="J16" s="146"/>
      <c r="K16" s="252"/>
      <c r="L16" s="253"/>
      <c r="M16" s="354"/>
      <c r="N16" s="355"/>
      <c r="O16" s="197"/>
      <c r="P16" s="252"/>
      <c r="Q16" s="253"/>
      <c r="R16" s="197"/>
      <c r="S16" s="147"/>
    </row>
    <row r="17" spans="1:344" ht="15" customHeight="1" x14ac:dyDescent="0.15">
      <c r="A17" s="241" t="s">
        <v>57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3"/>
      <c r="U17" s="2"/>
      <c r="W17" s="2"/>
    </row>
    <row r="18" spans="1:344" ht="18" customHeight="1" x14ac:dyDescent="0.15">
      <c r="A18" s="336" t="s">
        <v>58</v>
      </c>
      <c r="B18" s="337"/>
      <c r="C18" s="337"/>
      <c r="D18" s="337"/>
      <c r="E18" s="332" t="s">
        <v>154</v>
      </c>
      <c r="F18" s="332"/>
      <c r="G18" s="332" t="s">
        <v>31</v>
      </c>
      <c r="H18" s="332"/>
      <c r="I18" s="332"/>
      <c r="J18" s="332" t="s">
        <v>107</v>
      </c>
      <c r="K18" s="332"/>
      <c r="L18" s="337" t="s">
        <v>59</v>
      </c>
      <c r="M18" s="337"/>
      <c r="N18" s="337"/>
      <c r="O18" s="332" t="s">
        <v>107</v>
      </c>
      <c r="P18" s="332"/>
      <c r="Q18" s="342"/>
      <c r="R18" s="343"/>
      <c r="S18" s="344"/>
      <c r="U18" s="2"/>
    </row>
    <row r="19" spans="1:344" ht="18" customHeight="1" x14ac:dyDescent="0.15">
      <c r="A19" s="336" t="s">
        <v>60</v>
      </c>
      <c r="B19" s="337"/>
      <c r="C19" s="337"/>
      <c r="D19" s="337"/>
      <c r="E19" s="332" t="s">
        <v>142</v>
      </c>
      <c r="F19" s="332"/>
      <c r="G19" s="332" t="s">
        <v>61</v>
      </c>
      <c r="H19" s="332"/>
      <c r="I19" s="332"/>
      <c r="J19" s="332" t="s">
        <v>107</v>
      </c>
      <c r="K19" s="332"/>
      <c r="L19" s="333" t="s">
        <v>62</v>
      </c>
      <c r="M19" s="333"/>
      <c r="N19" s="333"/>
      <c r="O19" s="334"/>
      <c r="P19" s="335"/>
      <c r="Q19" s="345"/>
      <c r="R19" s="346"/>
      <c r="S19" s="347"/>
    </row>
    <row r="20" spans="1:344" ht="18" customHeight="1" thickBot="1" x14ac:dyDescent="0.2">
      <c r="A20" s="336" t="s">
        <v>63</v>
      </c>
      <c r="B20" s="337"/>
      <c r="C20" s="337"/>
      <c r="D20" s="337"/>
      <c r="E20" s="338" t="s">
        <v>130</v>
      </c>
      <c r="F20" s="339"/>
      <c r="G20" s="332" t="s">
        <v>64</v>
      </c>
      <c r="H20" s="332"/>
      <c r="I20" s="332"/>
      <c r="J20" s="340" t="s">
        <v>141</v>
      </c>
      <c r="K20" s="341"/>
      <c r="L20" s="332" t="s">
        <v>236</v>
      </c>
      <c r="M20" s="332"/>
      <c r="N20" s="332"/>
      <c r="O20" s="332" t="s">
        <v>109</v>
      </c>
      <c r="P20" s="332"/>
      <c r="Q20" s="348"/>
      <c r="R20" s="346"/>
      <c r="S20" s="347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14"/>
      <c r="M21" s="213" t="s">
        <v>66</v>
      </c>
      <c r="N21" s="213"/>
      <c r="O21" s="213"/>
      <c r="P21" s="213"/>
      <c r="Q21" s="213"/>
      <c r="R21" s="213"/>
      <c r="S21" s="215"/>
    </row>
    <row r="22" spans="1:344" ht="15" customHeight="1" x14ac:dyDescent="0.15">
      <c r="A22" s="216" t="s">
        <v>76</v>
      </c>
      <c r="B22" s="217"/>
      <c r="C22" s="217"/>
      <c r="D22" s="218"/>
      <c r="E22" s="219" t="s">
        <v>68</v>
      </c>
      <c r="F22" s="219"/>
      <c r="G22" s="220"/>
      <c r="H22" s="327" t="s">
        <v>112</v>
      </c>
      <c r="I22" s="328"/>
      <c r="J22" s="328"/>
      <c r="K22" s="328"/>
      <c r="L22" s="329"/>
      <c r="M22" s="224" t="s">
        <v>70</v>
      </c>
      <c r="N22" s="219"/>
      <c r="O22" s="330" t="s">
        <v>71</v>
      </c>
      <c r="P22" s="330"/>
      <c r="Q22" s="330"/>
      <c r="R22" s="330"/>
      <c r="S22" s="331"/>
    </row>
    <row r="23" spans="1:344" ht="15" customHeight="1" x14ac:dyDescent="0.15">
      <c r="A23" s="193" t="s">
        <v>76</v>
      </c>
      <c r="B23" s="194"/>
      <c r="C23" s="194"/>
      <c r="D23" s="195"/>
      <c r="E23" s="196" t="s">
        <v>68</v>
      </c>
      <c r="F23" s="196"/>
      <c r="G23" s="197"/>
      <c r="H23" s="198" t="s">
        <v>112</v>
      </c>
      <c r="I23" s="199"/>
      <c r="J23" s="199"/>
      <c r="K23" s="199"/>
      <c r="L23" s="200"/>
      <c r="M23" s="209" t="s">
        <v>72</v>
      </c>
      <c r="N23" s="202"/>
      <c r="O23" s="203" t="s">
        <v>140</v>
      </c>
      <c r="P23" s="204"/>
      <c r="Q23" s="204"/>
      <c r="R23" s="204"/>
      <c r="S23" s="205"/>
    </row>
    <row r="24" spans="1:344" ht="15" customHeight="1" x14ac:dyDescent="0.15">
      <c r="A24" s="193" t="s">
        <v>76</v>
      </c>
      <c r="B24" s="194"/>
      <c r="C24" s="194"/>
      <c r="D24" s="195"/>
      <c r="E24" s="196" t="s">
        <v>68</v>
      </c>
      <c r="F24" s="196"/>
      <c r="G24" s="197"/>
      <c r="H24" s="198" t="s">
        <v>112</v>
      </c>
      <c r="I24" s="199"/>
      <c r="J24" s="199"/>
      <c r="K24" s="199"/>
      <c r="L24" s="200"/>
      <c r="M24" s="201" t="s">
        <v>74</v>
      </c>
      <c r="N24" s="202"/>
      <c r="O24" s="203" t="s">
        <v>275</v>
      </c>
      <c r="P24" s="204"/>
      <c r="Q24" s="204"/>
      <c r="R24" s="204"/>
      <c r="S24" s="205"/>
      <c r="T24" s="19"/>
    </row>
    <row r="25" spans="1:344" ht="15" customHeight="1" x14ac:dyDescent="0.15">
      <c r="A25" s="193" t="s">
        <v>76</v>
      </c>
      <c r="B25" s="194"/>
      <c r="C25" s="194"/>
      <c r="D25" s="195"/>
      <c r="E25" s="196" t="s">
        <v>68</v>
      </c>
      <c r="F25" s="196"/>
      <c r="G25" s="197"/>
      <c r="H25" s="198" t="s">
        <v>112</v>
      </c>
      <c r="I25" s="199"/>
      <c r="J25" s="199"/>
      <c r="K25" s="199"/>
      <c r="L25" s="200"/>
      <c r="M25" s="201" t="s">
        <v>78</v>
      </c>
      <c r="N25" s="202"/>
      <c r="O25" s="203" t="s">
        <v>79</v>
      </c>
      <c r="P25" s="204"/>
      <c r="Q25" s="204"/>
      <c r="R25" s="204"/>
      <c r="S25" s="205"/>
      <c r="W25" s="19"/>
    </row>
    <row r="26" spans="1:344" ht="15" customHeight="1" x14ac:dyDescent="0.15">
      <c r="A26" s="206" t="s">
        <v>76</v>
      </c>
      <c r="B26" s="207"/>
      <c r="C26" s="207"/>
      <c r="D26" s="208"/>
      <c r="E26" s="196" t="s">
        <v>68</v>
      </c>
      <c r="F26" s="196"/>
      <c r="G26" s="197"/>
      <c r="H26" s="198" t="s">
        <v>112</v>
      </c>
      <c r="I26" s="199"/>
      <c r="J26" s="199"/>
      <c r="K26" s="199"/>
      <c r="L26" s="200"/>
      <c r="M26" s="201" t="s">
        <v>81</v>
      </c>
      <c r="N26" s="202"/>
      <c r="O26" s="203" t="s">
        <v>259</v>
      </c>
      <c r="P26" s="204"/>
      <c r="Q26" s="204"/>
      <c r="R26" s="204"/>
      <c r="S26" s="205"/>
    </row>
    <row r="27" spans="1:344" ht="15" customHeight="1" thickBot="1" x14ac:dyDescent="0.2">
      <c r="A27" s="182" t="s">
        <v>76</v>
      </c>
      <c r="B27" s="183"/>
      <c r="C27" s="183"/>
      <c r="D27" s="183"/>
      <c r="E27" s="184" t="s">
        <v>68</v>
      </c>
      <c r="F27" s="184"/>
      <c r="G27" s="185"/>
      <c r="H27" s="186" t="s">
        <v>83</v>
      </c>
      <c r="I27" s="187"/>
      <c r="J27" s="187"/>
      <c r="K27" s="187"/>
      <c r="L27" s="188"/>
      <c r="M27" s="189" t="s">
        <v>84</v>
      </c>
      <c r="N27" s="190"/>
      <c r="O27" s="191" t="s">
        <v>85</v>
      </c>
      <c r="P27" s="191"/>
      <c r="Q27" s="191"/>
      <c r="R27" s="191"/>
      <c r="S27" s="192"/>
    </row>
    <row r="28" spans="1:344" ht="15" customHeight="1" x14ac:dyDescent="0.15">
      <c r="A28" s="173" t="s">
        <v>86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2" t="s">
        <v>272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2" t="s">
        <v>273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22" t="s">
        <v>274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16"/>
      <c r="B32" s="317"/>
      <c r="C32" s="317"/>
      <c r="D32" s="317"/>
      <c r="E32" s="317"/>
      <c r="F32" s="317"/>
      <c r="G32" s="317"/>
      <c r="H32" s="317"/>
      <c r="I32" s="317"/>
      <c r="J32" s="317"/>
      <c r="K32" s="317"/>
      <c r="L32" s="317"/>
      <c r="M32" s="317"/>
      <c r="N32" s="317"/>
      <c r="O32" s="317"/>
      <c r="P32" s="317"/>
      <c r="Q32" s="317"/>
      <c r="R32" s="317"/>
      <c r="S32" s="31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9" t="s">
        <v>87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3" t="s">
        <v>277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13" t="s">
        <v>278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13" t="s">
        <v>276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55" t="s">
        <v>88</v>
      </c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56" t="s">
        <v>52</v>
      </c>
      <c r="B38" s="157"/>
      <c r="C38" s="160" t="s">
        <v>89</v>
      </c>
      <c r="D38" s="161"/>
      <c r="E38" s="160" t="s">
        <v>90</v>
      </c>
      <c r="F38" s="161"/>
      <c r="G38" s="160" t="s">
        <v>91</v>
      </c>
      <c r="H38" s="162"/>
      <c r="I38" s="160" t="s">
        <v>92</v>
      </c>
      <c r="J38" s="163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58"/>
      <c r="B39" s="159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44" t="s">
        <v>95</v>
      </c>
      <c r="B40" s="145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46" t="s">
        <v>96</v>
      </c>
      <c r="B41" s="147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48" t="s">
        <v>97</v>
      </c>
      <c r="B42" s="149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44"/>
      <c r="B44" s="150"/>
      <c r="C44" s="145"/>
      <c r="D44" s="151" t="s">
        <v>98</v>
      </c>
      <c r="E44" s="152"/>
      <c r="F44" s="153" t="s">
        <v>99</v>
      </c>
      <c r="G44" s="153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30" t="s">
        <v>101</v>
      </c>
      <c r="B45" s="131"/>
      <c r="C45" s="132"/>
      <c r="D45" s="133" t="s">
        <v>12</v>
      </c>
      <c r="E45" s="134"/>
      <c r="F45" s="135" t="s">
        <v>102</v>
      </c>
      <c r="G45" s="136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37" t="s">
        <v>103</v>
      </c>
      <c r="B46" s="138"/>
      <c r="C46" s="139"/>
      <c r="D46" s="133" t="s">
        <v>38</v>
      </c>
      <c r="E46" s="134"/>
      <c r="F46" s="142" t="s">
        <v>102</v>
      </c>
      <c r="G46" s="143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2" zoomScale="110" zoomScaleNormal="100" zoomScaleSheetLayoutView="11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41" t="s">
        <v>1</v>
      </c>
      <c r="B2" s="242">
        <v>6</v>
      </c>
      <c r="C2" s="242" t="s">
        <v>2</v>
      </c>
      <c r="D2" s="242">
        <v>12</v>
      </c>
      <c r="E2" s="242" t="s">
        <v>3</v>
      </c>
      <c r="F2" s="242">
        <v>13</v>
      </c>
      <c r="G2" s="242" t="s">
        <v>4</v>
      </c>
      <c r="H2" s="242"/>
      <c r="I2" s="242" t="s">
        <v>200</v>
      </c>
      <c r="J2" s="242" t="s">
        <v>6</v>
      </c>
      <c r="K2" s="242"/>
      <c r="L2" s="242"/>
      <c r="M2" s="242"/>
      <c r="N2" s="242" t="s">
        <v>7</v>
      </c>
      <c r="O2" s="242"/>
      <c r="P2" s="3" t="s">
        <v>8</v>
      </c>
      <c r="Q2" s="297" t="s">
        <v>279</v>
      </c>
      <c r="R2" s="298"/>
      <c r="S2" s="299"/>
      <c r="U2" s="4" t="s">
        <v>9</v>
      </c>
      <c r="V2" s="5" t="s">
        <v>10</v>
      </c>
    </row>
    <row r="3" spans="1:30" ht="12.95" customHeight="1" x14ac:dyDescent="0.15">
      <c r="A3" s="310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6" t="s">
        <v>11</v>
      </c>
      <c r="Q3" s="363" t="s">
        <v>152</v>
      </c>
      <c r="R3" s="364"/>
      <c r="S3" s="365"/>
      <c r="U3" s="4" t="s">
        <v>12</v>
      </c>
      <c r="V3" s="5" t="s">
        <v>13</v>
      </c>
    </row>
    <row r="4" spans="1:30" ht="15.75" customHeight="1" thickBot="1" x14ac:dyDescent="0.2">
      <c r="A4" s="303" t="s">
        <v>14</v>
      </c>
      <c r="B4" s="304"/>
      <c r="C4" s="305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18</v>
      </c>
      <c r="V5" s="5" t="s">
        <v>19</v>
      </c>
    </row>
    <row r="6" spans="1:30" ht="17.25" customHeight="1" x14ac:dyDescent="0.15">
      <c r="A6" s="7"/>
      <c r="B6" s="290" t="s">
        <v>20</v>
      </c>
      <c r="C6" s="290"/>
      <c r="D6" s="291" t="s">
        <v>21</v>
      </c>
      <c r="E6" s="292"/>
      <c r="F6" s="290" t="s">
        <v>22</v>
      </c>
      <c r="G6" s="290"/>
      <c r="H6" s="290" t="s">
        <v>23</v>
      </c>
      <c r="I6" s="290"/>
      <c r="J6" s="290"/>
      <c r="K6" s="290" t="s">
        <v>24</v>
      </c>
      <c r="L6" s="290"/>
      <c r="M6" s="290" t="s">
        <v>25</v>
      </c>
      <c r="N6" s="290"/>
      <c r="O6" s="291"/>
      <c r="P6" s="290" t="s">
        <v>26</v>
      </c>
      <c r="Q6" s="293"/>
      <c r="R6" s="294" t="s">
        <v>27</v>
      </c>
      <c r="S6" s="295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285">
        <v>1</v>
      </c>
      <c r="C7" s="285"/>
      <c r="D7" s="285">
        <v>8</v>
      </c>
      <c r="E7" s="285"/>
      <c r="F7" s="289">
        <v>0</v>
      </c>
      <c r="G7" s="289"/>
      <c r="H7" s="285">
        <v>0</v>
      </c>
      <c r="I7" s="285"/>
      <c r="J7" s="285"/>
      <c r="K7" s="285">
        <v>9</v>
      </c>
      <c r="L7" s="285"/>
      <c r="M7" s="285">
        <v>2</v>
      </c>
      <c r="N7" s="285"/>
      <c r="O7" s="285"/>
      <c r="P7" s="285">
        <v>0</v>
      </c>
      <c r="Q7" s="286"/>
      <c r="R7" s="287">
        <v>9</v>
      </c>
      <c r="S7" s="2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86"/>
      <c r="R8" s="287">
        <v>9</v>
      </c>
      <c r="S8" s="288"/>
      <c r="U8" s="4" t="s">
        <v>34</v>
      </c>
      <c r="V8" s="5" t="s">
        <v>35</v>
      </c>
    </row>
    <row r="9" spans="1:30" ht="17.100000000000001" customHeight="1" x14ac:dyDescent="0.15">
      <c r="A9" s="279" t="s">
        <v>36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173" t="s">
        <v>37</v>
      </c>
      <c r="O9" s="174"/>
      <c r="P9" s="174"/>
      <c r="Q9" s="174"/>
      <c r="R9" s="174"/>
      <c r="S9" s="1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82" t="s">
        <v>40</v>
      </c>
      <c r="C10" s="282"/>
      <c r="D10" s="282"/>
      <c r="E10" s="282"/>
      <c r="F10" s="282" t="s">
        <v>41</v>
      </c>
      <c r="G10" s="282"/>
      <c r="H10" s="282" t="s">
        <v>42</v>
      </c>
      <c r="I10" s="282"/>
      <c r="J10" s="282" t="s">
        <v>43</v>
      </c>
      <c r="K10" s="282"/>
      <c r="L10" s="282"/>
      <c r="M10" s="283"/>
      <c r="N10" s="284" t="s">
        <v>40</v>
      </c>
      <c r="O10" s="282"/>
      <c r="P10" s="282"/>
      <c r="Q10" s="282"/>
      <c r="R10" s="282" t="s">
        <v>44</v>
      </c>
      <c r="S10" s="283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197"/>
      <c r="C11" s="252"/>
      <c r="D11" s="252"/>
      <c r="E11" s="253"/>
      <c r="F11" s="197"/>
      <c r="G11" s="253"/>
      <c r="H11" s="197"/>
      <c r="I11" s="253"/>
      <c r="J11" s="359"/>
      <c r="K11" s="357"/>
      <c r="L11" s="357"/>
      <c r="M11" s="360"/>
      <c r="N11" s="356"/>
      <c r="O11" s="357"/>
      <c r="P11" s="357"/>
      <c r="Q11" s="358"/>
      <c r="R11" s="361"/>
      <c r="S11" s="362"/>
      <c r="U11" s="15"/>
      <c r="V11" s="119"/>
      <c r="AA11" s="13"/>
    </row>
    <row r="12" spans="1:30" ht="15.75" customHeight="1" thickBot="1" x14ac:dyDescent="0.2">
      <c r="A12" s="118"/>
      <c r="B12" s="268"/>
      <c r="C12" s="269"/>
      <c r="D12" s="269"/>
      <c r="E12" s="269"/>
      <c r="F12" s="270"/>
      <c r="G12" s="271"/>
      <c r="H12" s="272"/>
      <c r="I12" s="272"/>
      <c r="J12" s="273"/>
      <c r="K12" s="274"/>
      <c r="L12" s="274"/>
      <c r="M12" s="274"/>
      <c r="N12" s="356"/>
      <c r="O12" s="357"/>
      <c r="P12" s="357"/>
      <c r="Q12" s="358"/>
      <c r="R12" s="277"/>
      <c r="S12" s="278"/>
      <c r="U12" s="15"/>
      <c r="V12" s="119"/>
    </row>
    <row r="13" spans="1:30" ht="17.100000000000001" customHeight="1" x14ac:dyDescent="0.15">
      <c r="A13" s="173" t="s">
        <v>48</v>
      </c>
      <c r="B13" s="174"/>
      <c r="C13" s="174"/>
      <c r="D13" s="174"/>
      <c r="E13" s="174"/>
      <c r="F13" s="174"/>
      <c r="G13" s="174"/>
      <c r="H13" s="174"/>
      <c r="I13" s="175"/>
      <c r="J13" s="173" t="s">
        <v>49</v>
      </c>
      <c r="K13" s="174"/>
      <c r="L13" s="174"/>
      <c r="M13" s="174"/>
      <c r="N13" s="174"/>
      <c r="O13" s="174"/>
      <c r="P13" s="174"/>
      <c r="Q13" s="174"/>
      <c r="R13" s="174"/>
      <c r="S13" s="175"/>
    </row>
    <row r="14" spans="1:30" ht="15" customHeight="1" x14ac:dyDescent="0.15">
      <c r="A14" s="17"/>
      <c r="B14" s="196" t="s">
        <v>50</v>
      </c>
      <c r="C14" s="196"/>
      <c r="D14" s="196"/>
      <c r="E14" s="196" t="s">
        <v>51</v>
      </c>
      <c r="F14" s="196"/>
      <c r="G14" s="196"/>
      <c r="H14" s="196" t="s">
        <v>52</v>
      </c>
      <c r="I14" s="266"/>
      <c r="J14" s="267" t="s">
        <v>53</v>
      </c>
      <c r="K14" s="196"/>
      <c r="L14" s="196"/>
      <c r="M14" s="196" t="s">
        <v>52</v>
      </c>
      <c r="N14" s="196"/>
      <c r="O14" s="196" t="s">
        <v>54</v>
      </c>
      <c r="P14" s="196"/>
      <c r="Q14" s="196"/>
      <c r="R14" s="196" t="s">
        <v>55</v>
      </c>
      <c r="S14" s="266"/>
    </row>
    <row r="15" spans="1:30" ht="15" customHeight="1" x14ac:dyDescent="0.15">
      <c r="A15" s="116" t="s">
        <v>56</v>
      </c>
      <c r="B15" s="197"/>
      <c r="C15" s="252"/>
      <c r="D15" s="253"/>
      <c r="E15" s="349"/>
      <c r="F15" s="350"/>
      <c r="G15" s="351"/>
      <c r="H15" s="352"/>
      <c r="I15" s="353"/>
      <c r="J15" s="146" t="s">
        <v>281</v>
      </c>
      <c r="K15" s="252"/>
      <c r="L15" s="253"/>
      <c r="M15" s="399" t="s">
        <v>282</v>
      </c>
      <c r="N15" s="355"/>
      <c r="O15" s="197" t="s">
        <v>283</v>
      </c>
      <c r="P15" s="252"/>
      <c r="Q15" s="253"/>
      <c r="R15" s="197" t="s">
        <v>284</v>
      </c>
      <c r="S15" s="147"/>
    </row>
    <row r="16" spans="1:30" ht="15" customHeight="1" thickBot="1" x14ac:dyDescent="0.2">
      <c r="A16" s="116" t="s">
        <v>56</v>
      </c>
      <c r="B16" s="197"/>
      <c r="C16" s="252"/>
      <c r="D16" s="253"/>
      <c r="E16" s="349"/>
      <c r="F16" s="350"/>
      <c r="G16" s="351"/>
      <c r="H16" s="352"/>
      <c r="I16" s="353"/>
      <c r="J16" s="146"/>
      <c r="K16" s="252"/>
      <c r="L16" s="253"/>
      <c r="M16" s="354"/>
      <c r="N16" s="355"/>
      <c r="O16" s="197"/>
      <c r="P16" s="252"/>
      <c r="Q16" s="253"/>
      <c r="R16" s="197"/>
      <c r="S16" s="147"/>
    </row>
    <row r="17" spans="1:344" ht="15" customHeight="1" x14ac:dyDescent="0.15">
      <c r="A17" s="241" t="s">
        <v>57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3"/>
      <c r="U17" s="2"/>
      <c r="W17" s="2"/>
    </row>
    <row r="18" spans="1:344" ht="18" customHeight="1" x14ac:dyDescent="0.15">
      <c r="A18" s="336" t="s">
        <v>58</v>
      </c>
      <c r="B18" s="337"/>
      <c r="C18" s="337"/>
      <c r="D18" s="337"/>
      <c r="E18" s="332" t="s">
        <v>107</v>
      </c>
      <c r="F18" s="332"/>
      <c r="G18" s="332" t="s">
        <v>31</v>
      </c>
      <c r="H18" s="332"/>
      <c r="I18" s="332"/>
      <c r="J18" s="332" t="s">
        <v>110</v>
      </c>
      <c r="K18" s="332"/>
      <c r="L18" s="337" t="s">
        <v>59</v>
      </c>
      <c r="M18" s="337"/>
      <c r="N18" s="337"/>
      <c r="O18" s="332" t="s">
        <v>142</v>
      </c>
      <c r="P18" s="332"/>
      <c r="Q18" s="342"/>
      <c r="R18" s="343"/>
      <c r="S18" s="344"/>
      <c r="U18" s="2"/>
    </row>
    <row r="19" spans="1:344" ht="18" customHeight="1" x14ac:dyDescent="0.15">
      <c r="A19" s="336" t="s">
        <v>60</v>
      </c>
      <c r="B19" s="337"/>
      <c r="C19" s="337"/>
      <c r="D19" s="337"/>
      <c r="E19" s="332" t="s">
        <v>109</v>
      </c>
      <c r="F19" s="332"/>
      <c r="G19" s="332" t="s">
        <v>61</v>
      </c>
      <c r="H19" s="332"/>
      <c r="I19" s="332"/>
      <c r="J19" s="332" t="s">
        <v>107</v>
      </c>
      <c r="K19" s="332"/>
      <c r="L19" s="333" t="s">
        <v>62</v>
      </c>
      <c r="M19" s="333"/>
      <c r="N19" s="333"/>
      <c r="O19" s="334"/>
      <c r="P19" s="335"/>
      <c r="Q19" s="345"/>
      <c r="R19" s="346"/>
      <c r="S19" s="347"/>
    </row>
    <row r="20" spans="1:344" ht="18" customHeight="1" thickBot="1" x14ac:dyDescent="0.2">
      <c r="A20" s="336" t="s">
        <v>63</v>
      </c>
      <c r="B20" s="337"/>
      <c r="C20" s="337"/>
      <c r="D20" s="337"/>
      <c r="E20" s="338" t="s">
        <v>130</v>
      </c>
      <c r="F20" s="339"/>
      <c r="G20" s="332" t="s">
        <v>64</v>
      </c>
      <c r="H20" s="332"/>
      <c r="I20" s="332"/>
      <c r="J20" s="340" t="s">
        <v>141</v>
      </c>
      <c r="K20" s="341"/>
      <c r="L20" s="332" t="s">
        <v>280</v>
      </c>
      <c r="M20" s="332"/>
      <c r="N20" s="332"/>
      <c r="O20" s="332" t="s">
        <v>237</v>
      </c>
      <c r="P20" s="332"/>
      <c r="Q20" s="348"/>
      <c r="R20" s="346"/>
      <c r="S20" s="347"/>
    </row>
    <row r="21" spans="1:344" ht="18" customHeight="1" thickBot="1" x14ac:dyDescent="0.2">
      <c r="A21" s="212" t="s">
        <v>65</v>
      </c>
      <c r="B21" s="213"/>
      <c r="C21" s="213"/>
      <c r="D21" s="213"/>
      <c r="E21" s="213"/>
      <c r="F21" s="213"/>
      <c r="G21" s="213"/>
      <c r="H21" s="213"/>
      <c r="I21" s="213"/>
      <c r="J21" s="213"/>
      <c r="K21" s="213"/>
      <c r="L21" s="214"/>
      <c r="M21" s="213" t="s">
        <v>66</v>
      </c>
      <c r="N21" s="213"/>
      <c r="O21" s="213"/>
      <c r="P21" s="213"/>
      <c r="Q21" s="213"/>
      <c r="R21" s="213"/>
      <c r="S21" s="215"/>
    </row>
    <row r="22" spans="1:344" ht="15" customHeight="1" x14ac:dyDescent="0.15">
      <c r="A22" s="216" t="s">
        <v>76</v>
      </c>
      <c r="B22" s="217"/>
      <c r="C22" s="217"/>
      <c r="D22" s="218"/>
      <c r="E22" s="219" t="s">
        <v>68</v>
      </c>
      <c r="F22" s="219"/>
      <c r="G22" s="220"/>
      <c r="H22" s="327" t="s">
        <v>112</v>
      </c>
      <c r="I22" s="328"/>
      <c r="J22" s="328"/>
      <c r="K22" s="328"/>
      <c r="L22" s="329"/>
      <c r="M22" s="224" t="s">
        <v>70</v>
      </c>
      <c r="N22" s="219"/>
      <c r="O22" s="330" t="s">
        <v>71</v>
      </c>
      <c r="P22" s="330"/>
      <c r="Q22" s="330"/>
      <c r="R22" s="330"/>
      <c r="S22" s="331"/>
    </row>
    <row r="23" spans="1:344" ht="15" customHeight="1" x14ac:dyDescent="0.15">
      <c r="A23" s="193" t="s">
        <v>76</v>
      </c>
      <c r="B23" s="194"/>
      <c r="C23" s="194"/>
      <c r="D23" s="195"/>
      <c r="E23" s="196" t="s">
        <v>68</v>
      </c>
      <c r="F23" s="196"/>
      <c r="G23" s="197"/>
      <c r="H23" s="198" t="s">
        <v>112</v>
      </c>
      <c r="I23" s="199"/>
      <c r="J23" s="199"/>
      <c r="K23" s="199"/>
      <c r="L23" s="200"/>
      <c r="M23" s="209" t="s">
        <v>72</v>
      </c>
      <c r="N23" s="202"/>
      <c r="O23" s="203" t="s">
        <v>140</v>
      </c>
      <c r="P23" s="204"/>
      <c r="Q23" s="204"/>
      <c r="R23" s="204"/>
      <c r="S23" s="205"/>
    </row>
    <row r="24" spans="1:344" ht="15" customHeight="1" x14ac:dyDescent="0.15">
      <c r="A24" s="193" t="s">
        <v>76</v>
      </c>
      <c r="B24" s="194"/>
      <c r="C24" s="194"/>
      <c r="D24" s="195"/>
      <c r="E24" s="196" t="s">
        <v>68</v>
      </c>
      <c r="F24" s="196"/>
      <c r="G24" s="197"/>
      <c r="H24" s="198" t="s">
        <v>112</v>
      </c>
      <c r="I24" s="199"/>
      <c r="J24" s="199"/>
      <c r="K24" s="199"/>
      <c r="L24" s="200"/>
      <c r="M24" s="201" t="s">
        <v>74</v>
      </c>
      <c r="N24" s="202"/>
      <c r="O24" s="203" t="s">
        <v>260</v>
      </c>
      <c r="P24" s="204"/>
      <c r="Q24" s="204"/>
      <c r="R24" s="204"/>
      <c r="S24" s="205"/>
      <c r="T24" s="19"/>
    </row>
    <row r="25" spans="1:344" ht="15" customHeight="1" x14ac:dyDescent="0.15">
      <c r="A25" s="193" t="s">
        <v>76</v>
      </c>
      <c r="B25" s="194"/>
      <c r="C25" s="194"/>
      <c r="D25" s="195"/>
      <c r="E25" s="196" t="s">
        <v>68</v>
      </c>
      <c r="F25" s="196"/>
      <c r="G25" s="197"/>
      <c r="H25" s="198" t="s">
        <v>112</v>
      </c>
      <c r="I25" s="199"/>
      <c r="J25" s="199"/>
      <c r="K25" s="199"/>
      <c r="L25" s="200"/>
      <c r="M25" s="201" t="s">
        <v>78</v>
      </c>
      <c r="N25" s="202"/>
      <c r="O25" s="203" t="s">
        <v>79</v>
      </c>
      <c r="P25" s="204"/>
      <c r="Q25" s="204"/>
      <c r="R25" s="204"/>
      <c r="S25" s="205"/>
      <c r="W25" s="19"/>
    </row>
    <row r="26" spans="1:344" ht="15" customHeight="1" x14ac:dyDescent="0.15">
      <c r="A26" s="206" t="s">
        <v>76</v>
      </c>
      <c r="B26" s="207"/>
      <c r="C26" s="207"/>
      <c r="D26" s="208"/>
      <c r="E26" s="196" t="s">
        <v>68</v>
      </c>
      <c r="F26" s="196"/>
      <c r="G26" s="197"/>
      <c r="H26" s="198" t="s">
        <v>112</v>
      </c>
      <c r="I26" s="199"/>
      <c r="J26" s="199"/>
      <c r="K26" s="199"/>
      <c r="L26" s="200"/>
      <c r="M26" s="201" t="s">
        <v>81</v>
      </c>
      <c r="N26" s="202"/>
      <c r="O26" s="203" t="s">
        <v>285</v>
      </c>
      <c r="P26" s="204"/>
      <c r="Q26" s="204"/>
      <c r="R26" s="204"/>
      <c r="S26" s="205"/>
    </row>
    <row r="27" spans="1:344" ht="15" customHeight="1" thickBot="1" x14ac:dyDescent="0.2">
      <c r="A27" s="182" t="s">
        <v>76</v>
      </c>
      <c r="B27" s="183"/>
      <c r="C27" s="183"/>
      <c r="D27" s="183"/>
      <c r="E27" s="184" t="s">
        <v>68</v>
      </c>
      <c r="F27" s="184"/>
      <c r="G27" s="185"/>
      <c r="H27" s="186" t="s">
        <v>83</v>
      </c>
      <c r="I27" s="187"/>
      <c r="J27" s="187"/>
      <c r="K27" s="187"/>
      <c r="L27" s="188"/>
      <c r="M27" s="189" t="s">
        <v>84</v>
      </c>
      <c r="N27" s="190"/>
      <c r="O27" s="191" t="s">
        <v>85</v>
      </c>
      <c r="P27" s="191"/>
      <c r="Q27" s="191"/>
      <c r="R27" s="191"/>
      <c r="S27" s="192"/>
    </row>
    <row r="28" spans="1:344" ht="15" customHeight="1" x14ac:dyDescent="0.15">
      <c r="A28" s="173" t="s">
        <v>86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2" t="s">
        <v>289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2" t="s">
        <v>290</v>
      </c>
      <c r="B30" s="323"/>
      <c r="C30" s="323"/>
      <c r="D30" s="323"/>
      <c r="E30" s="323"/>
      <c r="F30" s="323"/>
      <c r="G30" s="323"/>
      <c r="H30" s="323"/>
      <c r="I30" s="323"/>
      <c r="J30" s="323"/>
      <c r="K30" s="323"/>
      <c r="L30" s="323"/>
      <c r="M30" s="323"/>
      <c r="N30" s="323"/>
      <c r="O30" s="323"/>
      <c r="P30" s="323"/>
      <c r="Q30" s="323"/>
      <c r="R30" s="323"/>
      <c r="S30" s="37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22" t="s">
        <v>286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2" t="s">
        <v>287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22" t="s">
        <v>288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9" t="s">
        <v>87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13" t="s">
        <v>293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13" t="s">
        <v>292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13" t="s">
        <v>298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13" t="s">
        <v>294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13" t="s">
        <v>291</v>
      </c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5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96" t="s">
        <v>296</v>
      </c>
      <c r="B40" s="397"/>
      <c r="C40" s="397"/>
      <c r="D40" s="397"/>
      <c r="E40" s="397"/>
      <c r="F40" s="397"/>
      <c r="G40" s="397"/>
      <c r="H40" s="397"/>
      <c r="I40" s="397"/>
      <c r="J40" s="397"/>
      <c r="K40" s="397"/>
      <c r="L40" s="397"/>
      <c r="M40" s="397"/>
      <c r="N40" s="397"/>
      <c r="O40" s="397"/>
      <c r="P40" s="397"/>
      <c r="Q40" s="397"/>
      <c r="R40" s="397"/>
      <c r="S40" s="398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13" t="s">
        <v>297</v>
      </c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13"/>
      <c r="B42" s="314"/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5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55" t="s">
        <v>88</v>
      </c>
      <c r="B43" s="155"/>
      <c r="C43" s="155"/>
      <c r="D43" s="155"/>
      <c r="E43" s="155"/>
      <c r="F43" s="15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56" t="s">
        <v>52</v>
      </c>
      <c r="B44" s="157"/>
      <c r="C44" s="160" t="s">
        <v>89</v>
      </c>
      <c r="D44" s="161"/>
      <c r="E44" s="160" t="s">
        <v>90</v>
      </c>
      <c r="F44" s="161"/>
      <c r="G44" s="160" t="s">
        <v>91</v>
      </c>
      <c r="H44" s="162"/>
      <c r="I44" s="160" t="s">
        <v>92</v>
      </c>
      <c r="J44" s="163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58"/>
      <c r="B45" s="159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44" t="s">
        <v>95</v>
      </c>
      <c r="B46" s="145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46" t="s">
        <v>96</v>
      </c>
      <c r="B47" s="147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48" t="s">
        <v>97</v>
      </c>
      <c r="B48" s="149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44"/>
      <c r="B50" s="150"/>
      <c r="C50" s="145"/>
      <c r="D50" s="151" t="s">
        <v>98</v>
      </c>
      <c r="E50" s="152"/>
      <c r="F50" s="153" t="s">
        <v>99</v>
      </c>
      <c r="G50" s="153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30" t="s">
        <v>101</v>
      </c>
      <c r="B51" s="131"/>
      <c r="C51" s="132"/>
      <c r="D51" s="133" t="s">
        <v>45</v>
      </c>
      <c r="E51" s="134"/>
      <c r="F51" s="135" t="s">
        <v>102</v>
      </c>
      <c r="G51" s="136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37" t="s">
        <v>103</v>
      </c>
      <c r="B52" s="138"/>
      <c r="C52" s="139"/>
      <c r="D52" s="133" t="s">
        <v>152</v>
      </c>
      <c r="E52" s="134"/>
      <c r="F52" s="142" t="s">
        <v>102</v>
      </c>
      <c r="G52" s="143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tabSelected="1" view="pageBreakPreview" topLeftCell="A28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08" t="s">
        <v>0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9"/>
    </row>
    <row r="2" spans="1:30" ht="12.95" customHeight="1" x14ac:dyDescent="0.15">
      <c r="A2" s="241" t="s">
        <v>1</v>
      </c>
      <c r="B2" s="242">
        <v>6</v>
      </c>
      <c r="C2" s="242" t="s">
        <v>2</v>
      </c>
      <c r="D2" s="242">
        <v>12</v>
      </c>
      <c r="E2" s="242" t="s">
        <v>3</v>
      </c>
      <c r="F2" s="242">
        <v>14</v>
      </c>
      <c r="G2" s="242" t="s">
        <v>4</v>
      </c>
      <c r="H2" s="242"/>
      <c r="I2" s="242" t="s">
        <v>216</v>
      </c>
      <c r="J2" s="242" t="s">
        <v>6</v>
      </c>
      <c r="K2" s="242"/>
      <c r="L2" s="242"/>
      <c r="M2" s="242"/>
      <c r="N2" s="242" t="s">
        <v>7</v>
      </c>
      <c r="O2" s="242"/>
      <c r="P2" s="3" t="s">
        <v>8</v>
      </c>
      <c r="Q2" s="297" t="s">
        <v>153</v>
      </c>
      <c r="R2" s="298"/>
      <c r="S2" s="299"/>
      <c r="U2" s="4" t="s">
        <v>9</v>
      </c>
      <c r="V2" s="5" t="s">
        <v>10</v>
      </c>
    </row>
    <row r="3" spans="1:30" ht="12.95" customHeight="1" x14ac:dyDescent="0.15">
      <c r="A3" s="310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6" t="s">
        <v>11</v>
      </c>
      <c r="Q3" s="363" t="s">
        <v>127</v>
      </c>
      <c r="R3" s="364"/>
      <c r="S3" s="365"/>
      <c r="U3" s="4" t="s">
        <v>12</v>
      </c>
      <c r="V3" s="5" t="s">
        <v>13</v>
      </c>
    </row>
    <row r="4" spans="1:30" ht="15.75" customHeight="1" thickBot="1" x14ac:dyDescent="0.2">
      <c r="A4" s="303" t="s">
        <v>14</v>
      </c>
      <c r="B4" s="304"/>
      <c r="C4" s="305" t="s">
        <v>301</v>
      </c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7"/>
      <c r="U4" s="4" t="s">
        <v>15</v>
      </c>
      <c r="V4" s="5" t="s">
        <v>16</v>
      </c>
    </row>
    <row r="5" spans="1:30" ht="17.25" customHeight="1" thickBot="1" x14ac:dyDescent="0.2">
      <c r="A5" s="212" t="s">
        <v>17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4" t="s">
        <v>18</v>
      </c>
      <c r="V5" s="5" t="s">
        <v>19</v>
      </c>
    </row>
    <row r="6" spans="1:30" ht="17.25" customHeight="1" x14ac:dyDescent="0.15">
      <c r="A6" s="7"/>
      <c r="B6" s="290" t="s">
        <v>20</v>
      </c>
      <c r="C6" s="290"/>
      <c r="D6" s="291" t="s">
        <v>21</v>
      </c>
      <c r="E6" s="292"/>
      <c r="F6" s="290" t="s">
        <v>22</v>
      </c>
      <c r="G6" s="290"/>
      <c r="H6" s="290" t="s">
        <v>23</v>
      </c>
      <c r="I6" s="290"/>
      <c r="J6" s="290"/>
      <c r="K6" s="290" t="s">
        <v>24</v>
      </c>
      <c r="L6" s="290"/>
      <c r="M6" s="290" t="s">
        <v>25</v>
      </c>
      <c r="N6" s="290"/>
      <c r="O6" s="291"/>
      <c r="P6" s="290" t="s">
        <v>26</v>
      </c>
      <c r="Q6" s="293"/>
      <c r="R6" s="294" t="s">
        <v>27</v>
      </c>
      <c r="S6" s="295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285">
        <v>1</v>
      </c>
      <c r="C7" s="285"/>
      <c r="D7" s="285">
        <v>8</v>
      </c>
      <c r="E7" s="285"/>
      <c r="F7" s="289">
        <v>0</v>
      </c>
      <c r="G7" s="289"/>
      <c r="H7" s="285">
        <v>0</v>
      </c>
      <c r="I7" s="285"/>
      <c r="J7" s="285"/>
      <c r="K7" s="285">
        <v>9</v>
      </c>
      <c r="L7" s="285"/>
      <c r="M7" s="285">
        <v>2</v>
      </c>
      <c r="N7" s="285"/>
      <c r="O7" s="285"/>
      <c r="P7" s="285">
        <v>0</v>
      </c>
      <c r="Q7" s="286"/>
      <c r="R7" s="287">
        <v>9</v>
      </c>
      <c r="S7" s="288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86"/>
      <c r="R8" s="287">
        <v>9</v>
      </c>
      <c r="S8" s="288"/>
      <c r="U8" s="4" t="s">
        <v>34</v>
      </c>
      <c r="V8" s="5" t="s">
        <v>35</v>
      </c>
    </row>
    <row r="9" spans="1:30" ht="17.100000000000001" customHeight="1" x14ac:dyDescent="0.15">
      <c r="A9" s="279" t="s">
        <v>36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1"/>
      <c r="N9" s="173" t="s">
        <v>37</v>
      </c>
      <c r="O9" s="174"/>
      <c r="P9" s="174"/>
      <c r="Q9" s="174"/>
      <c r="R9" s="174"/>
      <c r="S9" s="17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82" t="s">
        <v>40</v>
      </c>
      <c r="C10" s="282"/>
      <c r="D10" s="282"/>
      <c r="E10" s="282"/>
      <c r="F10" s="282" t="s">
        <v>41</v>
      </c>
      <c r="G10" s="282"/>
      <c r="H10" s="282" t="s">
        <v>42</v>
      </c>
      <c r="I10" s="282"/>
      <c r="J10" s="282" t="s">
        <v>43</v>
      </c>
      <c r="K10" s="282"/>
      <c r="L10" s="282"/>
      <c r="M10" s="283"/>
      <c r="N10" s="284" t="s">
        <v>40</v>
      </c>
      <c r="O10" s="282"/>
      <c r="P10" s="282"/>
      <c r="Q10" s="282"/>
      <c r="R10" s="282" t="s">
        <v>44</v>
      </c>
      <c r="S10" s="283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197"/>
      <c r="C11" s="252"/>
      <c r="D11" s="252"/>
      <c r="E11" s="253"/>
      <c r="F11" s="197"/>
      <c r="G11" s="253"/>
      <c r="H11" s="197"/>
      <c r="I11" s="253"/>
      <c r="J11" s="359"/>
      <c r="K11" s="357"/>
      <c r="L11" s="357"/>
      <c r="M11" s="360"/>
      <c r="N11" s="356"/>
      <c r="O11" s="357"/>
      <c r="P11" s="357"/>
      <c r="Q11" s="358"/>
      <c r="R11" s="361"/>
      <c r="S11" s="362"/>
      <c r="U11" s="15"/>
      <c r="V11" s="129"/>
      <c r="AA11" s="13"/>
    </row>
    <row r="12" spans="1:30" ht="15.75" customHeight="1" thickBot="1" x14ac:dyDescent="0.2">
      <c r="A12" s="120"/>
      <c r="B12" s="268"/>
      <c r="C12" s="269"/>
      <c r="D12" s="269"/>
      <c r="E12" s="269"/>
      <c r="F12" s="270"/>
      <c r="G12" s="271"/>
      <c r="H12" s="272"/>
      <c r="I12" s="272"/>
      <c r="J12" s="273"/>
      <c r="K12" s="274"/>
      <c r="L12" s="274"/>
      <c r="M12" s="274"/>
      <c r="N12" s="356"/>
      <c r="O12" s="357"/>
      <c r="P12" s="357"/>
      <c r="Q12" s="358"/>
      <c r="R12" s="277"/>
      <c r="S12" s="278"/>
      <c r="U12" s="15"/>
      <c r="V12" s="129"/>
    </row>
    <row r="13" spans="1:30" ht="17.100000000000001" customHeight="1" x14ac:dyDescent="0.15">
      <c r="A13" s="173" t="s">
        <v>48</v>
      </c>
      <c r="B13" s="174"/>
      <c r="C13" s="174"/>
      <c r="D13" s="174"/>
      <c r="E13" s="174"/>
      <c r="F13" s="174"/>
      <c r="G13" s="174"/>
      <c r="H13" s="174"/>
      <c r="I13" s="175"/>
      <c r="J13" s="173" t="s">
        <v>49</v>
      </c>
      <c r="K13" s="174"/>
      <c r="L13" s="174"/>
      <c r="M13" s="174"/>
      <c r="N13" s="174"/>
      <c r="O13" s="174"/>
      <c r="P13" s="174"/>
      <c r="Q13" s="174"/>
      <c r="R13" s="174"/>
      <c r="S13" s="175"/>
    </row>
    <row r="14" spans="1:30" ht="15" customHeight="1" x14ac:dyDescent="0.15">
      <c r="A14" s="17"/>
      <c r="B14" s="196" t="s">
        <v>50</v>
      </c>
      <c r="C14" s="196"/>
      <c r="D14" s="196"/>
      <c r="E14" s="196" t="s">
        <v>51</v>
      </c>
      <c r="F14" s="196"/>
      <c r="G14" s="196"/>
      <c r="H14" s="196" t="s">
        <v>52</v>
      </c>
      <c r="I14" s="266"/>
      <c r="J14" s="267" t="s">
        <v>53</v>
      </c>
      <c r="K14" s="196"/>
      <c r="L14" s="196"/>
      <c r="M14" s="196" t="s">
        <v>52</v>
      </c>
      <c r="N14" s="196"/>
      <c r="O14" s="196" t="s">
        <v>54</v>
      </c>
      <c r="P14" s="196"/>
      <c r="Q14" s="196"/>
      <c r="R14" s="196" t="s">
        <v>55</v>
      </c>
      <c r="S14" s="266"/>
    </row>
    <row r="15" spans="1:30" ht="15" customHeight="1" x14ac:dyDescent="0.15">
      <c r="A15" s="123" t="s">
        <v>56</v>
      </c>
      <c r="B15" s="197"/>
      <c r="C15" s="252"/>
      <c r="D15" s="253"/>
      <c r="E15" s="349"/>
      <c r="F15" s="350"/>
      <c r="G15" s="351"/>
      <c r="H15" s="352"/>
      <c r="I15" s="353"/>
      <c r="J15" s="146"/>
      <c r="K15" s="252"/>
      <c r="L15" s="253"/>
      <c r="M15" s="399"/>
      <c r="N15" s="355"/>
      <c r="O15" s="197"/>
      <c r="P15" s="252"/>
      <c r="Q15" s="253"/>
      <c r="R15" s="197" t="s">
        <v>284</v>
      </c>
      <c r="S15" s="147"/>
    </row>
    <row r="16" spans="1:30" ht="15" customHeight="1" thickBot="1" x14ac:dyDescent="0.2">
      <c r="A16" s="123" t="s">
        <v>56</v>
      </c>
      <c r="B16" s="197"/>
      <c r="C16" s="252"/>
      <c r="D16" s="253"/>
      <c r="E16" s="349"/>
      <c r="F16" s="350"/>
      <c r="G16" s="351"/>
      <c r="H16" s="352"/>
      <c r="I16" s="353"/>
      <c r="J16" s="146"/>
      <c r="K16" s="252"/>
      <c r="L16" s="253"/>
      <c r="M16" s="354"/>
      <c r="N16" s="355"/>
      <c r="O16" s="197"/>
      <c r="P16" s="252"/>
      <c r="Q16" s="253"/>
      <c r="R16" s="197"/>
      <c r="S16" s="147"/>
    </row>
    <row r="17" spans="1:344" ht="15" customHeight="1" x14ac:dyDescent="0.15">
      <c r="A17" s="241" t="s">
        <v>57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43"/>
      <c r="U17" s="2"/>
      <c r="W17" s="2"/>
    </row>
    <row r="18" spans="1:344" ht="18" customHeight="1" x14ac:dyDescent="0.15">
      <c r="A18" s="336" t="s">
        <v>58</v>
      </c>
      <c r="B18" s="337"/>
      <c r="C18" s="337"/>
      <c r="D18" s="337"/>
      <c r="E18" s="332" t="s">
        <v>107</v>
      </c>
      <c r="F18" s="332"/>
      <c r="G18" s="332" t="s">
        <v>31</v>
      </c>
      <c r="H18" s="332"/>
      <c r="I18" s="332"/>
      <c r="J18" s="332" t="s">
        <v>142</v>
      </c>
      <c r="K18" s="332"/>
      <c r="L18" s="337" t="s">
        <v>59</v>
      </c>
      <c r="M18" s="337"/>
      <c r="N18" s="337"/>
      <c r="O18" s="332" t="s">
        <v>109</v>
      </c>
      <c r="P18" s="332"/>
      <c r="Q18" s="342"/>
      <c r="R18" s="343"/>
      <c r="S18" s="344"/>
      <c r="U18" s="2"/>
    </row>
    <row r="19" spans="1:344" ht="18" customHeight="1" x14ac:dyDescent="0.15">
      <c r="A19" s="336" t="s">
        <v>60</v>
      </c>
      <c r="B19" s="337"/>
      <c r="C19" s="337"/>
      <c r="D19" s="337"/>
      <c r="E19" s="332" t="s">
        <v>110</v>
      </c>
      <c r="F19" s="332"/>
      <c r="G19" s="332" t="s">
        <v>61</v>
      </c>
      <c r="H19" s="332"/>
      <c r="I19" s="332"/>
      <c r="J19" s="332" t="s">
        <v>107</v>
      </c>
      <c r="K19" s="332"/>
      <c r="L19" s="333" t="s">
        <v>62</v>
      </c>
      <c r="M19" s="333"/>
      <c r="N19" s="333"/>
      <c r="O19" s="334"/>
      <c r="P19" s="335"/>
      <c r="Q19" s="345"/>
      <c r="R19" s="346"/>
      <c r="S19" s="347"/>
    </row>
    <row r="20" spans="1:344" ht="18" customHeight="1" x14ac:dyDescent="0.15">
      <c r="A20" s="336" t="s">
        <v>63</v>
      </c>
      <c r="B20" s="337"/>
      <c r="C20" s="337"/>
      <c r="D20" s="337"/>
      <c r="E20" s="338" t="s">
        <v>107</v>
      </c>
      <c r="F20" s="339"/>
      <c r="G20" s="332" t="s">
        <v>64</v>
      </c>
      <c r="H20" s="332"/>
      <c r="I20" s="332"/>
      <c r="J20" s="340" t="s">
        <v>107</v>
      </c>
      <c r="K20" s="341"/>
      <c r="L20" s="332"/>
      <c r="M20" s="332"/>
      <c r="N20" s="332"/>
      <c r="O20" s="332"/>
      <c r="P20" s="332"/>
      <c r="Q20" s="348"/>
      <c r="R20" s="346"/>
      <c r="S20" s="347"/>
    </row>
    <row r="21" spans="1:344" ht="18" customHeight="1" thickBot="1" x14ac:dyDescent="0.2">
      <c r="A21" s="336" t="s">
        <v>299</v>
      </c>
      <c r="B21" s="337"/>
      <c r="C21" s="337"/>
      <c r="D21" s="337"/>
      <c r="E21" s="332" t="s">
        <v>133</v>
      </c>
      <c r="F21" s="332"/>
      <c r="G21" s="332" t="s">
        <v>219</v>
      </c>
      <c r="H21" s="332"/>
      <c r="I21" s="332"/>
      <c r="J21" s="332" t="s">
        <v>220</v>
      </c>
      <c r="K21" s="332"/>
      <c r="L21" s="332"/>
      <c r="M21" s="332"/>
      <c r="N21" s="332"/>
      <c r="O21" s="332"/>
      <c r="P21" s="332"/>
      <c r="Q21" s="128"/>
      <c r="R21" s="126"/>
      <c r="S21" s="127"/>
    </row>
    <row r="22" spans="1:344" ht="18" customHeight="1" thickBot="1" x14ac:dyDescent="0.2">
      <c r="A22" s="212" t="s">
        <v>65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14"/>
      <c r="M22" s="213" t="s">
        <v>66</v>
      </c>
      <c r="N22" s="213"/>
      <c r="O22" s="213"/>
      <c r="P22" s="213"/>
      <c r="Q22" s="213"/>
      <c r="R22" s="213"/>
      <c r="S22" s="215"/>
    </row>
    <row r="23" spans="1:344" ht="15" customHeight="1" x14ac:dyDescent="0.15">
      <c r="A23" s="216" t="s">
        <v>302</v>
      </c>
      <c r="B23" s="217"/>
      <c r="C23" s="217"/>
      <c r="D23" s="218"/>
      <c r="E23" s="219" t="s">
        <v>68</v>
      </c>
      <c r="F23" s="219"/>
      <c r="G23" s="220"/>
      <c r="H23" s="327" t="s">
        <v>112</v>
      </c>
      <c r="I23" s="328"/>
      <c r="J23" s="328"/>
      <c r="K23" s="328"/>
      <c r="L23" s="329"/>
      <c r="M23" s="224" t="s">
        <v>70</v>
      </c>
      <c r="N23" s="219"/>
      <c r="O23" s="330" t="s">
        <v>71</v>
      </c>
      <c r="P23" s="330"/>
      <c r="Q23" s="330"/>
      <c r="R23" s="330"/>
      <c r="S23" s="331"/>
    </row>
    <row r="24" spans="1:344" ht="15" customHeight="1" x14ac:dyDescent="0.15">
      <c r="A24" s="193" t="s">
        <v>303</v>
      </c>
      <c r="B24" s="194"/>
      <c r="C24" s="194"/>
      <c r="D24" s="195"/>
      <c r="E24" s="196" t="s">
        <v>68</v>
      </c>
      <c r="F24" s="196"/>
      <c r="G24" s="197"/>
      <c r="H24" s="198" t="s">
        <v>112</v>
      </c>
      <c r="I24" s="199"/>
      <c r="J24" s="199"/>
      <c r="K24" s="199"/>
      <c r="L24" s="200"/>
      <c r="M24" s="209" t="s">
        <v>72</v>
      </c>
      <c r="N24" s="202"/>
      <c r="O24" s="203" t="s">
        <v>140</v>
      </c>
      <c r="P24" s="204"/>
      <c r="Q24" s="204"/>
      <c r="R24" s="204"/>
      <c r="S24" s="205"/>
    </row>
    <row r="25" spans="1:344" ht="15" customHeight="1" x14ac:dyDescent="0.15">
      <c r="A25" s="193" t="s">
        <v>304</v>
      </c>
      <c r="B25" s="194"/>
      <c r="C25" s="194"/>
      <c r="D25" s="195"/>
      <c r="E25" s="196" t="s">
        <v>68</v>
      </c>
      <c r="F25" s="196"/>
      <c r="G25" s="197"/>
      <c r="H25" s="198" t="s">
        <v>112</v>
      </c>
      <c r="I25" s="199"/>
      <c r="J25" s="199"/>
      <c r="K25" s="199"/>
      <c r="L25" s="200"/>
      <c r="M25" s="201" t="s">
        <v>74</v>
      </c>
      <c r="N25" s="202"/>
      <c r="O25" s="203" t="s">
        <v>260</v>
      </c>
      <c r="P25" s="204"/>
      <c r="Q25" s="204"/>
      <c r="R25" s="204"/>
      <c r="S25" s="205"/>
      <c r="T25" s="19"/>
    </row>
    <row r="26" spans="1:344" ht="15" customHeight="1" x14ac:dyDescent="0.15">
      <c r="A26" s="193" t="s">
        <v>305</v>
      </c>
      <c r="B26" s="194"/>
      <c r="C26" s="194"/>
      <c r="D26" s="195"/>
      <c r="E26" s="196" t="s">
        <v>68</v>
      </c>
      <c r="F26" s="196"/>
      <c r="G26" s="197"/>
      <c r="H26" s="198" t="s">
        <v>112</v>
      </c>
      <c r="I26" s="199"/>
      <c r="J26" s="199"/>
      <c r="K26" s="199"/>
      <c r="L26" s="200"/>
      <c r="M26" s="201" t="s">
        <v>78</v>
      </c>
      <c r="N26" s="202"/>
      <c r="O26" s="203" t="s">
        <v>79</v>
      </c>
      <c r="P26" s="204"/>
      <c r="Q26" s="204"/>
      <c r="R26" s="204"/>
      <c r="S26" s="205"/>
      <c r="W26" s="19"/>
    </row>
    <row r="27" spans="1:344" ht="15" customHeight="1" x14ac:dyDescent="0.15">
      <c r="A27" s="206" t="s">
        <v>46</v>
      </c>
      <c r="B27" s="207"/>
      <c r="C27" s="207"/>
      <c r="D27" s="208"/>
      <c r="E27" s="196" t="s">
        <v>68</v>
      </c>
      <c r="F27" s="196"/>
      <c r="G27" s="197"/>
      <c r="H27" s="198" t="s">
        <v>112</v>
      </c>
      <c r="I27" s="199"/>
      <c r="J27" s="199"/>
      <c r="K27" s="199"/>
      <c r="L27" s="200"/>
      <c r="M27" s="201" t="s">
        <v>81</v>
      </c>
      <c r="N27" s="202"/>
      <c r="O27" s="203" t="s">
        <v>285</v>
      </c>
      <c r="P27" s="204"/>
      <c r="Q27" s="204"/>
      <c r="R27" s="204"/>
      <c r="S27" s="205"/>
    </row>
    <row r="28" spans="1:344" ht="15" customHeight="1" thickBot="1" x14ac:dyDescent="0.2">
      <c r="A28" s="182" t="s">
        <v>76</v>
      </c>
      <c r="B28" s="183"/>
      <c r="C28" s="183"/>
      <c r="D28" s="183"/>
      <c r="E28" s="184" t="s">
        <v>68</v>
      </c>
      <c r="F28" s="184"/>
      <c r="G28" s="185"/>
      <c r="H28" s="186" t="s">
        <v>83</v>
      </c>
      <c r="I28" s="187"/>
      <c r="J28" s="187"/>
      <c r="K28" s="187"/>
      <c r="L28" s="188"/>
      <c r="M28" s="189" t="s">
        <v>84</v>
      </c>
      <c r="N28" s="190"/>
      <c r="O28" s="191" t="s">
        <v>85</v>
      </c>
      <c r="P28" s="191"/>
      <c r="Q28" s="191"/>
      <c r="R28" s="191"/>
      <c r="S28" s="192"/>
    </row>
    <row r="29" spans="1:344" ht="15" customHeight="1" x14ac:dyDescent="0.15">
      <c r="A29" s="173" t="s">
        <v>86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2" t="s">
        <v>306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22" t="s">
        <v>308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2" t="s">
        <v>307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22" t="s">
        <v>300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9" t="s">
        <v>87</v>
      </c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2" t="s">
        <v>309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13" t="s">
        <v>310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22" t="s">
        <v>311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13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55" t="s">
        <v>88</v>
      </c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5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56" t="s">
        <v>52</v>
      </c>
      <c r="B40" s="157"/>
      <c r="C40" s="160" t="s">
        <v>89</v>
      </c>
      <c r="D40" s="161"/>
      <c r="E40" s="160" t="s">
        <v>90</v>
      </c>
      <c r="F40" s="161"/>
      <c r="G40" s="160" t="s">
        <v>91</v>
      </c>
      <c r="H40" s="162"/>
      <c r="I40" s="160" t="s">
        <v>92</v>
      </c>
      <c r="J40" s="163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58"/>
      <c r="B41" s="159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295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44" t="s">
        <v>95</v>
      </c>
      <c r="B42" s="145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46" t="s">
        <v>96</v>
      </c>
      <c r="B43" s="147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48" t="s">
        <v>97</v>
      </c>
      <c r="B44" s="149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44"/>
      <c r="B46" s="150"/>
      <c r="C46" s="145"/>
      <c r="D46" s="151" t="s">
        <v>98</v>
      </c>
      <c r="E46" s="152"/>
      <c r="F46" s="153" t="s">
        <v>99</v>
      </c>
      <c r="G46" s="153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30" t="s">
        <v>101</v>
      </c>
      <c r="B47" s="131"/>
      <c r="C47" s="132"/>
      <c r="D47" s="133" t="s">
        <v>38</v>
      </c>
      <c r="E47" s="134"/>
      <c r="F47" s="135" t="s">
        <v>102</v>
      </c>
      <c r="G47" s="136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37" t="s">
        <v>103</v>
      </c>
      <c r="B48" s="138"/>
      <c r="C48" s="139"/>
      <c r="D48" s="133" t="s">
        <v>127</v>
      </c>
      <c r="E48" s="134"/>
      <c r="F48" s="142" t="s">
        <v>102</v>
      </c>
      <c r="G48" s="143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2024-12-15T00:01:53Z</dcterms:modified>
</cp:coreProperties>
</file>