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8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definedNames>
    <definedName name="_xlnm.Print_Area" localSheetId="1">'1'!$A$1:$S$46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<sst xmlns="http://schemas.openxmlformats.org/spreadsheetml/2006/main" count="1326" uniqueCount="228">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</sst>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/>
      <c r="E2" s="90" t="s">
        <v>3</v>
      </c>
      <c r="F2" s="90"/>
      <c r="G2" s="90" t="s">
        <v>4</v>
      </c>
      <c r="H2" s="90"/>
      <c r="I2" s="90" t="s">
        <v>5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/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95"/>
      <c r="R3" s="96"/>
      <c r="S3" s="97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1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21"/>
      <c r="C11" s="122"/>
      <c r="D11" s="122"/>
      <c r="E11" s="122"/>
      <c r="F11" s="123"/>
      <c r="G11" s="124"/>
      <c r="H11" s="125"/>
      <c r="I11" s="125"/>
      <c r="J11" s="126"/>
      <c r="K11" s="127"/>
      <c r="L11" s="127"/>
      <c r="M11" s="127"/>
      <c r="N11" s="128"/>
      <c r="O11" s="129"/>
      <c r="P11" s="129"/>
      <c r="Q11" s="129"/>
      <c r="R11" s="130"/>
      <c r="S11" s="131"/>
      <c r="U11" s="15"/>
      <c r="V11" s="16"/>
    </row>
    <row r="12" spans="1:30" ht="17.100000000000001" customHeight="1" x14ac:dyDescent="0.15">
      <c r="A12" s="135" t="s">
        <v>48</v>
      </c>
      <c r="B12" s="136"/>
      <c r="C12" s="136"/>
      <c r="D12" s="136"/>
      <c r="E12" s="136"/>
      <c r="F12" s="136"/>
      <c r="G12" s="136"/>
      <c r="H12" s="136"/>
      <c r="I12" s="137"/>
      <c r="J12" s="135" t="s">
        <v>49</v>
      </c>
      <c r="K12" s="136"/>
      <c r="L12" s="136"/>
      <c r="M12" s="136"/>
      <c r="N12" s="136"/>
      <c r="O12" s="136"/>
      <c r="P12" s="136"/>
      <c r="Q12" s="136"/>
      <c r="R12" s="136"/>
      <c r="S12" s="137"/>
    </row>
    <row r="13" spans="1:30" ht="15" customHeight="1" x14ac:dyDescent="0.15">
      <c r="A13" s="17"/>
      <c r="B13" s="141" t="s">
        <v>50</v>
      </c>
      <c r="C13" s="141"/>
      <c r="D13" s="141"/>
      <c r="E13" s="141" t="s">
        <v>51</v>
      </c>
      <c r="F13" s="141"/>
      <c r="G13" s="141"/>
      <c r="H13" s="141" t="s">
        <v>52</v>
      </c>
      <c r="I13" s="142"/>
      <c r="J13" s="143" t="s">
        <v>53</v>
      </c>
      <c r="K13" s="141"/>
      <c r="L13" s="141"/>
      <c r="M13" s="141" t="s">
        <v>52</v>
      </c>
      <c r="N13" s="141"/>
      <c r="O13" s="141" t="s">
        <v>54</v>
      </c>
      <c r="P13" s="141"/>
      <c r="Q13" s="141"/>
      <c r="R13" s="141" t="s">
        <v>55</v>
      </c>
      <c r="S13" s="142"/>
    </row>
    <row r="14" spans="1:30" ht="15" customHeight="1" thickBot="1" x14ac:dyDescent="0.2">
      <c r="A14" s="18" t="s">
        <v>56</v>
      </c>
      <c r="B14" s="156"/>
      <c r="C14" s="157"/>
      <c r="D14" s="158"/>
      <c r="E14" s="159"/>
      <c r="F14" s="160"/>
      <c r="G14" s="161"/>
      <c r="H14" s="162"/>
      <c r="I14" s="163"/>
      <c r="J14" s="164"/>
      <c r="K14" s="165"/>
      <c r="L14" s="166"/>
      <c r="M14" s="167"/>
      <c r="N14" s="168"/>
      <c r="O14" s="165"/>
      <c r="P14" s="165"/>
      <c r="Q14" s="166"/>
      <c r="R14" s="144"/>
      <c r="S14" s="145"/>
    </row>
    <row r="15" spans="1:30" ht="15" customHeight="1" x14ac:dyDescent="0.15">
      <c r="A15" s="105" t="s">
        <v>57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146"/>
      <c r="U15" s="2"/>
      <c r="W15" s="2"/>
    </row>
    <row r="16" spans="1:30" ht="18" customHeight="1" x14ac:dyDescent="0.15">
      <c r="A16" s="147" t="s">
        <v>58</v>
      </c>
      <c r="B16" s="148"/>
      <c r="C16" s="148"/>
      <c r="D16" s="148"/>
      <c r="E16" s="149"/>
      <c r="F16" s="149"/>
      <c r="G16" s="149" t="s">
        <v>31</v>
      </c>
      <c r="H16" s="149"/>
      <c r="I16" s="149"/>
      <c r="J16" s="149"/>
      <c r="K16" s="149"/>
      <c r="L16" s="148" t="s">
        <v>59</v>
      </c>
      <c r="M16" s="148"/>
      <c r="N16" s="148"/>
      <c r="O16" s="149"/>
      <c r="P16" s="149"/>
      <c r="Q16" s="150"/>
      <c r="R16" s="151"/>
      <c r="S16" s="152"/>
      <c r="U16" s="2"/>
    </row>
    <row r="17" spans="1:344" ht="18" customHeight="1" x14ac:dyDescent="0.15">
      <c r="A17" s="147" t="s">
        <v>60</v>
      </c>
      <c r="B17" s="148"/>
      <c r="C17" s="148"/>
      <c r="D17" s="148"/>
      <c r="E17" s="149"/>
      <c r="F17" s="149"/>
      <c r="G17" s="149" t="s">
        <v>61</v>
      </c>
      <c r="H17" s="149"/>
      <c r="I17" s="149"/>
      <c r="J17" s="149"/>
      <c r="K17" s="149"/>
      <c r="L17" s="182" t="s">
        <v>62</v>
      </c>
      <c r="M17" s="182"/>
      <c r="N17" s="182"/>
      <c r="O17" s="183"/>
      <c r="P17" s="184"/>
      <c r="Q17" s="153"/>
      <c r="R17" s="154"/>
      <c r="S17" s="155"/>
    </row>
    <row r="18" spans="1:344" ht="21" customHeight="1" thickBot="1" x14ac:dyDescent="0.2">
      <c r="A18" s="185" t="s">
        <v>63</v>
      </c>
      <c r="B18" s="186"/>
      <c r="C18" s="186"/>
      <c r="D18" s="186"/>
      <c r="E18" s="187"/>
      <c r="F18" s="188"/>
      <c r="G18" s="149" t="s">
        <v>64</v>
      </c>
      <c r="H18" s="149"/>
      <c r="I18" s="149"/>
      <c r="J18" s="189"/>
      <c r="K18" s="190"/>
      <c r="L18" s="191"/>
      <c r="M18" s="192"/>
      <c r="N18" s="193"/>
      <c r="O18" s="169"/>
      <c r="P18" s="170"/>
      <c r="Q18" s="153"/>
      <c r="R18" s="154"/>
      <c r="S18" s="155"/>
    </row>
    <row r="19" spans="1:344" ht="18" customHeight="1" thickBot="1" x14ac:dyDescent="0.2">
      <c r="A19" s="107" t="s">
        <v>65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71"/>
      <c r="M19" s="108" t="s">
        <v>66</v>
      </c>
      <c r="N19" s="108"/>
      <c r="O19" s="108"/>
      <c r="P19" s="108"/>
      <c r="Q19" s="108"/>
      <c r="R19" s="108"/>
      <c r="S19" s="109"/>
    </row>
    <row r="20" spans="1:344" ht="15" customHeight="1" x14ac:dyDescent="0.15">
      <c r="A20" s="172" t="s">
        <v>67</v>
      </c>
      <c r="B20" s="173"/>
      <c r="C20" s="173"/>
      <c r="D20" s="174"/>
      <c r="E20" s="175" t="s">
        <v>68</v>
      </c>
      <c r="F20" s="175"/>
      <c r="G20" s="176"/>
      <c r="H20" s="177" t="s">
        <v>69</v>
      </c>
      <c r="I20" s="178"/>
      <c r="J20" s="178"/>
      <c r="K20" s="178"/>
      <c r="L20" s="179"/>
      <c r="M20" s="180" t="s">
        <v>70</v>
      </c>
      <c r="N20" s="175"/>
      <c r="O20" s="175" t="s">
        <v>71</v>
      </c>
      <c r="P20" s="175"/>
      <c r="Q20" s="175"/>
      <c r="R20" s="175"/>
      <c r="S20" s="181"/>
    </row>
    <row r="21" spans="1:344" ht="15" customHeight="1" x14ac:dyDescent="0.15">
      <c r="A21" s="194" t="s">
        <v>67</v>
      </c>
      <c r="B21" s="195"/>
      <c r="C21" s="195"/>
      <c r="D21" s="196"/>
      <c r="E21" s="141" t="s">
        <v>68</v>
      </c>
      <c r="F21" s="141"/>
      <c r="G21" s="156"/>
      <c r="H21" s="197" t="s">
        <v>69</v>
      </c>
      <c r="I21" s="198"/>
      <c r="J21" s="198"/>
      <c r="K21" s="198"/>
      <c r="L21" s="199"/>
      <c r="M21" s="200" t="s">
        <v>72</v>
      </c>
      <c r="N21" s="201"/>
      <c r="O21" s="202" t="s">
        <v>73</v>
      </c>
      <c r="P21" s="202"/>
      <c r="Q21" s="202"/>
      <c r="R21" s="202"/>
      <c r="S21" s="203"/>
    </row>
    <row r="22" spans="1:344" ht="15" customHeight="1" x14ac:dyDescent="0.15">
      <c r="A22" s="194" t="s">
        <v>67</v>
      </c>
      <c r="B22" s="195"/>
      <c r="C22" s="195"/>
      <c r="D22" s="196"/>
      <c r="E22" s="141" t="s">
        <v>68</v>
      </c>
      <c r="F22" s="141"/>
      <c r="G22" s="156"/>
      <c r="H22" s="197" t="s">
        <v>69</v>
      </c>
      <c r="I22" s="198"/>
      <c r="J22" s="198"/>
      <c r="K22" s="198"/>
      <c r="L22" s="199"/>
      <c r="M22" s="204" t="s">
        <v>74</v>
      </c>
      <c r="N22" s="201"/>
      <c r="O22" s="205" t="s">
        <v>75</v>
      </c>
      <c r="P22" s="206"/>
      <c r="Q22" s="206"/>
      <c r="R22" s="206"/>
      <c r="S22" s="207"/>
      <c r="T22" s="19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77</v>
      </c>
      <c r="I23" s="198"/>
      <c r="J23" s="198"/>
      <c r="K23" s="198"/>
      <c r="L23" s="199"/>
      <c r="M23" s="204" t="s">
        <v>78</v>
      </c>
      <c r="N23" s="201"/>
      <c r="O23" s="205" t="s">
        <v>79</v>
      </c>
      <c r="P23" s="206"/>
      <c r="Q23" s="206"/>
      <c r="R23" s="206"/>
      <c r="S23" s="207"/>
      <c r="W23" s="19"/>
    </row>
    <row r="24" spans="1:344" ht="15" customHeight="1" x14ac:dyDescent="0.15">
      <c r="A24" s="219" t="s">
        <v>80</v>
      </c>
      <c r="B24" s="220"/>
      <c r="C24" s="220"/>
      <c r="D24" s="221"/>
      <c r="E24" s="141" t="s">
        <v>68</v>
      </c>
      <c r="F24" s="141"/>
      <c r="G24" s="156"/>
      <c r="H24" s="197" t="s">
        <v>77</v>
      </c>
      <c r="I24" s="198"/>
      <c r="J24" s="198"/>
      <c r="K24" s="198"/>
      <c r="L24" s="199"/>
      <c r="M24" s="204" t="s">
        <v>81</v>
      </c>
      <c r="N24" s="201"/>
      <c r="O24" s="205" t="s">
        <v>82</v>
      </c>
      <c r="P24" s="206"/>
      <c r="Q24" s="206"/>
      <c r="R24" s="206"/>
      <c r="S24" s="207"/>
    </row>
    <row r="25" spans="1:344" ht="15" customHeight="1" thickBot="1" x14ac:dyDescent="0.2">
      <c r="A25" s="208" t="s">
        <v>76</v>
      </c>
      <c r="B25" s="209"/>
      <c r="C25" s="209"/>
      <c r="D25" s="209"/>
      <c r="E25" s="210" t="s">
        <v>68</v>
      </c>
      <c r="F25" s="210"/>
      <c r="G25" s="211"/>
      <c r="H25" s="212" t="s">
        <v>83</v>
      </c>
      <c r="I25" s="213"/>
      <c r="J25" s="213"/>
      <c r="K25" s="213"/>
      <c r="L25" s="214"/>
      <c r="M25" s="215" t="s">
        <v>84</v>
      </c>
      <c r="N25" s="216"/>
      <c r="O25" s="217" t="s">
        <v>85</v>
      </c>
      <c r="P25" s="217"/>
      <c r="Q25" s="217"/>
      <c r="R25" s="217"/>
      <c r="S25" s="218"/>
    </row>
    <row r="26" spans="1:344" ht="15" customHeight="1" x14ac:dyDescent="0.15">
      <c r="A26" s="135" t="s">
        <v>86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32"/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35"/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  <c r="R28" s="236"/>
      <c r="S28" s="237"/>
      <c r="T28" s="1"/>
      <c r="U28" s="1"/>
      <c r="V28" s="2"/>
      <c r="W28" s="20"/>
    </row>
    <row r="29" spans="1:344" s="21" customFormat="1" ht="15.75" customHeight="1" thickBot="1" x14ac:dyDescent="0.2">
      <c r="A29" s="238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T29" s="1"/>
      <c r="U29" s="1"/>
      <c r="V29" s="2"/>
      <c r="W29" s="20"/>
    </row>
    <row r="30" spans="1:344" s="21" customFormat="1" ht="15.75" customHeight="1" x14ac:dyDescent="0.15">
      <c r="A30" s="135" t="s">
        <v>87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  <c r="T30" s="1"/>
      <c r="U30" s="1"/>
      <c r="V30" s="2"/>
      <c r="W30" s="20"/>
    </row>
    <row r="31" spans="1:344" s="21" customFormat="1" ht="15.75" customHeight="1" x14ac:dyDescent="0.15">
      <c r="A31" s="241"/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V31" s="2"/>
      <c r="W31" s="20"/>
    </row>
    <row r="32" spans="1:344" s="21" customFormat="1" ht="15.75" customHeight="1" x14ac:dyDescent="0.15">
      <c r="A32" s="244"/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  <c r="T32" s="1"/>
      <c r="U32" s="1"/>
      <c r="V32" s="2"/>
      <c r="W32" s="20"/>
    </row>
    <row r="33" spans="1:344" s="21" customFormat="1" ht="15.75" customHeight="1" thickBot="1" x14ac:dyDescent="0.2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1"/>
      <c r="U33" s="1"/>
      <c r="V33" s="2"/>
      <c r="W33" s="20"/>
    </row>
    <row r="34" spans="1:344" s="21" customFormat="1" ht="15.75" customHeight="1" thickBot="1" x14ac:dyDescent="0.2">
      <c r="A34" s="223" t="s">
        <v>88</v>
      </c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1"/>
      <c r="U34" s="1"/>
      <c r="V34" s="2"/>
      <c r="W34" s="20"/>
    </row>
    <row r="35" spans="1:344" s="21" customFormat="1" ht="15.75" customHeight="1" thickBot="1" x14ac:dyDescent="0.2">
      <c r="A35" s="224" t="s">
        <v>52</v>
      </c>
      <c r="B35" s="225"/>
      <c r="C35" s="228" t="s">
        <v>89</v>
      </c>
      <c r="D35" s="229"/>
      <c r="E35" s="228" t="s">
        <v>90</v>
      </c>
      <c r="F35" s="229"/>
      <c r="G35" s="228" t="s">
        <v>91</v>
      </c>
      <c r="H35" s="230"/>
      <c r="I35" s="228" t="s">
        <v>92</v>
      </c>
      <c r="J35" s="23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26"/>
      <c r="B36" s="22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61" t="s">
        <v>95</v>
      </c>
      <c r="B37" s="262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63" t="s">
        <v>96</v>
      </c>
      <c r="B38" s="264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65" t="s">
        <v>97</v>
      </c>
      <c r="B39" s="266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61"/>
      <c r="B41" s="267"/>
      <c r="C41" s="262"/>
      <c r="D41" s="268" t="s">
        <v>98</v>
      </c>
      <c r="E41" s="269"/>
      <c r="F41" s="270" t="s">
        <v>99</v>
      </c>
      <c r="G41" s="270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47" t="s">
        <v>101</v>
      </c>
      <c r="B42" s="248"/>
      <c r="C42" s="249"/>
      <c r="D42" s="250"/>
      <c r="E42" s="251"/>
      <c r="F42" s="252" t="s">
        <v>102</v>
      </c>
      <c r="G42" s="253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54" t="s">
        <v>103</v>
      </c>
      <c r="B43" s="255"/>
      <c r="C43" s="256"/>
      <c r="D43" s="257"/>
      <c r="E43" s="258"/>
      <c r="F43" s="259" t="s">
        <v>102</v>
      </c>
      <c r="G43" s="260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1</v>
      </c>
      <c r="G2" s="90" t="s">
        <v>4</v>
      </c>
      <c r="H2" s="90"/>
      <c r="I2" s="90" t="s">
        <v>125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126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127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7"/>
      <c r="R7" s="118">
        <v>9</v>
      </c>
      <c r="S7" s="119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14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18" t="s">
        <v>56</v>
      </c>
      <c r="B15" s="156"/>
      <c r="C15" s="157"/>
      <c r="D15" s="158"/>
      <c r="E15" s="281"/>
      <c r="F15" s="282"/>
      <c r="G15" s="283"/>
      <c r="H15" s="284"/>
      <c r="I15" s="285"/>
      <c r="J15" s="263"/>
      <c r="K15" s="157"/>
      <c r="L15" s="158"/>
      <c r="M15" s="286"/>
      <c r="N15" s="287"/>
      <c r="O15" s="156"/>
      <c r="P15" s="157"/>
      <c r="Q15" s="158"/>
      <c r="R15" s="156"/>
      <c r="S15" s="264"/>
    </row>
    <row r="16" spans="1:30" ht="15" customHeight="1" thickBot="1" x14ac:dyDescent="0.2">
      <c r="A16" s="18" t="s">
        <v>56</v>
      </c>
      <c r="B16" s="156"/>
      <c r="C16" s="157"/>
      <c r="D16" s="158"/>
      <c r="E16" s="281"/>
      <c r="F16" s="282"/>
      <c r="G16" s="283"/>
      <c r="H16" s="284"/>
      <c r="I16" s="285"/>
      <c r="J16" s="263"/>
      <c r="K16" s="157"/>
      <c r="L16" s="158"/>
      <c r="M16" s="286"/>
      <c r="N16" s="287"/>
      <c r="O16" s="156"/>
      <c r="P16" s="157"/>
      <c r="Q16" s="158"/>
      <c r="R16" s="156"/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110</v>
      </c>
      <c r="F18" s="290"/>
      <c r="G18" s="290" t="s">
        <v>108</v>
      </c>
      <c r="H18" s="290"/>
      <c r="I18" s="290"/>
      <c r="J18" s="290" t="s">
        <v>107</v>
      </c>
      <c r="K18" s="290"/>
      <c r="L18" s="289" t="s">
        <v>59</v>
      </c>
      <c r="M18" s="289"/>
      <c r="N18" s="289"/>
      <c r="O18" s="290" t="s">
        <v>109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107</v>
      </c>
      <c r="F19" s="290"/>
      <c r="G19" s="290" t="s">
        <v>61</v>
      </c>
      <c r="H19" s="290"/>
      <c r="I19" s="290"/>
      <c r="J19" s="290" t="s">
        <v>131</v>
      </c>
      <c r="K19" s="290"/>
      <c r="L19" s="303" t="s">
        <v>111</v>
      </c>
      <c r="M19" s="303"/>
      <c r="N19" s="303"/>
      <c r="O19" s="304"/>
      <c r="P19" s="305"/>
      <c r="Q19" s="294"/>
      <c r="R19" s="295"/>
      <c r="S19" s="296"/>
    </row>
    <row r="20" spans="1:344" ht="18" customHeight="1" thickBot="1" x14ac:dyDescent="0.2">
      <c r="A20" s="288" t="s">
        <v>63</v>
      </c>
      <c r="B20" s="289"/>
      <c r="C20" s="289"/>
      <c r="D20" s="289"/>
      <c r="E20" s="306" t="s">
        <v>130</v>
      </c>
      <c r="F20" s="307"/>
      <c r="G20" s="290" t="s">
        <v>64</v>
      </c>
      <c r="H20" s="290"/>
      <c r="I20" s="290"/>
      <c r="J20" s="308" t="s">
        <v>107</v>
      </c>
      <c r="K20" s="309"/>
      <c r="L20" s="289" t="s">
        <v>132</v>
      </c>
      <c r="M20" s="289"/>
      <c r="N20" s="289"/>
      <c r="O20" s="290" t="s">
        <v>133</v>
      </c>
      <c r="P20" s="290"/>
      <c r="Q20" s="297"/>
      <c r="R20" s="295"/>
      <c r="S20" s="296"/>
    </row>
    <row r="21" spans="1:344" ht="18" customHeight="1" thickBot="1" x14ac:dyDescent="0.2">
      <c r="A21" s="107" t="s">
        <v>65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71"/>
      <c r="M21" s="108" t="s">
        <v>66</v>
      </c>
      <c r="N21" s="108"/>
      <c r="O21" s="108"/>
      <c r="P21" s="108"/>
      <c r="Q21" s="108"/>
      <c r="R21" s="108"/>
      <c r="S21" s="109"/>
    </row>
    <row r="22" spans="1:344" ht="15" customHeight="1" x14ac:dyDescent="0.15">
      <c r="A22" s="172" t="s">
        <v>76</v>
      </c>
      <c r="B22" s="173"/>
      <c r="C22" s="173"/>
      <c r="D22" s="174"/>
      <c r="E22" s="175" t="s">
        <v>68</v>
      </c>
      <c r="F22" s="175"/>
      <c r="G22" s="176"/>
      <c r="H22" s="298" t="s">
        <v>112</v>
      </c>
      <c r="I22" s="299"/>
      <c r="J22" s="299"/>
      <c r="K22" s="299"/>
      <c r="L22" s="300"/>
      <c r="M22" s="180" t="s">
        <v>70</v>
      </c>
      <c r="N22" s="175"/>
      <c r="O22" s="301" t="s">
        <v>71</v>
      </c>
      <c r="P22" s="301"/>
      <c r="Q22" s="301"/>
      <c r="R22" s="301"/>
      <c r="S22" s="302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113</v>
      </c>
      <c r="I23" s="198"/>
      <c r="J23" s="198"/>
      <c r="K23" s="198"/>
      <c r="L23" s="199"/>
      <c r="M23" s="200" t="s">
        <v>114</v>
      </c>
      <c r="N23" s="201"/>
      <c r="O23" s="205" t="s">
        <v>73</v>
      </c>
      <c r="P23" s="206"/>
      <c r="Q23" s="206"/>
      <c r="R23" s="206"/>
      <c r="S23" s="207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113</v>
      </c>
      <c r="I24" s="198"/>
      <c r="J24" s="198"/>
      <c r="K24" s="198"/>
      <c r="L24" s="199"/>
      <c r="M24" s="204" t="s">
        <v>115</v>
      </c>
      <c r="N24" s="201"/>
      <c r="O24" s="205" t="s">
        <v>75</v>
      </c>
      <c r="P24" s="206"/>
      <c r="Q24" s="206"/>
      <c r="R24" s="206"/>
      <c r="S24" s="207"/>
      <c r="T24" s="19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113</v>
      </c>
      <c r="I25" s="198"/>
      <c r="J25" s="198"/>
      <c r="K25" s="198"/>
      <c r="L25" s="199"/>
      <c r="M25" s="204" t="s">
        <v>78</v>
      </c>
      <c r="N25" s="201"/>
      <c r="O25" s="205" t="s">
        <v>79</v>
      </c>
      <c r="P25" s="206"/>
      <c r="Q25" s="206"/>
      <c r="R25" s="206"/>
      <c r="S25" s="207"/>
      <c r="W25" s="19"/>
    </row>
    <row r="26" spans="1:344" ht="15" customHeight="1" x14ac:dyDescent="0.15">
      <c r="A26" s="219" t="s">
        <v>76</v>
      </c>
      <c r="B26" s="220"/>
      <c r="C26" s="220"/>
      <c r="D26" s="221"/>
      <c r="E26" s="141" t="s">
        <v>68</v>
      </c>
      <c r="F26" s="141"/>
      <c r="G26" s="156"/>
      <c r="H26" s="197" t="s">
        <v>113</v>
      </c>
      <c r="I26" s="198"/>
      <c r="J26" s="198"/>
      <c r="K26" s="198"/>
      <c r="L26" s="199"/>
      <c r="M26" s="204" t="s">
        <v>81</v>
      </c>
      <c r="N26" s="201"/>
      <c r="O26" s="205" t="s">
        <v>134</v>
      </c>
      <c r="P26" s="206"/>
      <c r="Q26" s="206"/>
      <c r="R26" s="206"/>
      <c r="S26" s="207"/>
    </row>
    <row r="27" spans="1:344" ht="15" customHeight="1" thickBot="1" x14ac:dyDescent="0.2">
      <c r="A27" s="208" t="s">
        <v>76</v>
      </c>
      <c r="B27" s="209"/>
      <c r="C27" s="209"/>
      <c r="D27" s="209"/>
      <c r="E27" s="210" t="s">
        <v>68</v>
      </c>
      <c r="F27" s="210"/>
      <c r="G27" s="211"/>
      <c r="H27" s="212" t="s">
        <v>116</v>
      </c>
      <c r="I27" s="213"/>
      <c r="J27" s="213"/>
      <c r="K27" s="213"/>
      <c r="L27" s="214"/>
      <c r="M27" s="215" t="s">
        <v>117</v>
      </c>
      <c r="N27" s="216"/>
      <c r="O27" s="217" t="s">
        <v>85</v>
      </c>
      <c r="P27" s="217"/>
      <c r="Q27" s="217"/>
      <c r="R27" s="217"/>
      <c r="S27" s="218"/>
    </row>
    <row r="28" spans="1:344" ht="15" customHeight="1" x14ac:dyDescent="0.15">
      <c r="A28" s="135" t="s">
        <v>86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0" t="s">
        <v>129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0" t="s">
        <v>128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8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3" t="s">
        <v>118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6" t="s">
        <v>137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1" t="s">
        <v>136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1" t="s">
        <v>135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1" t="s">
        <v>138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3" t="s">
        <v>88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4" t="s">
        <v>52</v>
      </c>
      <c r="B38" s="225"/>
      <c r="C38" s="228" t="s">
        <v>89</v>
      </c>
      <c r="D38" s="229"/>
      <c r="E38" s="228" t="s">
        <v>90</v>
      </c>
      <c r="F38" s="229"/>
      <c r="G38" s="228" t="s">
        <v>91</v>
      </c>
      <c r="H38" s="230"/>
      <c r="I38" s="228" t="s">
        <v>92</v>
      </c>
      <c r="J38" s="23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6"/>
      <c r="B39" s="22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1" t="s">
        <v>95</v>
      </c>
      <c r="B40" s="262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3" t="s">
        <v>119</v>
      </c>
      <c r="B41" s="264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5" t="s">
        <v>97</v>
      </c>
      <c r="B42" s="266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1"/>
      <c r="B44" s="267"/>
      <c r="C44" s="262"/>
      <c r="D44" s="268" t="s">
        <v>120</v>
      </c>
      <c r="E44" s="269"/>
      <c r="F44" s="270" t="s">
        <v>121</v>
      </c>
      <c r="G44" s="270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7" t="s">
        <v>101</v>
      </c>
      <c r="B45" s="248"/>
      <c r="C45" s="249"/>
      <c r="D45" s="250" t="s">
        <v>12</v>
      </c>
      <c r="E45" s="251"/>
      <c r="F45" s="252" t="s">
        <v>123</v>
      </c>
      <c r="G45" s="25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4" t="s">
        <v>103</v>
      </c>
      <c r="B46" s="255"/>
      <c r="C46" s="256"/>
      <c r="D46" s="324" t="s">
        <v>127</v>
      </c>
      <c r="E46" s="325"/>
      <c r="F46" s="259" t="s">
        <v>123</v>
      </c>
      <c r="G46" s="26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7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2</v>
      </c>
      <c r="G2" s="90" t="s">
        <v>4</v>
      </c>
      <c r="H2" s="90"/>
      <c r="I2" s="90" t="s">
        <v>139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9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126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48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51" t="s">
        <v>56</v>
      </c>
      <c r="B15" s="156"/>
      <c r="C15" s="157"/>
      <c r="D15" s="158"/>
      <c r="E15" s="281"/>
      <c r="F15" s="282"/>
      <c r="G15" s="283"/>
      <c r="H15" s="284"/>
      <c r="I15" s="285"/>
      <c r="J15" s="263"/>
      <c r="K15" s="157"/>
      <c r="L15" s="158"/>
      <c r="M15" s="286"/>
      <c r="N15" s="287"/>
      <c r="O15" s="156"/>
      <c r="P15" s="157"/>
      <c r="Q15" s="158"/>
      <c r="R15" s="156"/>
      <c r="S15" s="264"/>
    </row>
    <row r="16" spans="1:30" ht="15" customHeight="1" thickBot="1" x14ac:dyDescent="0.2">
      <c r="A16" s="51" t="s">
        <v>56</v>
      </c>
      <c r="B16" s="156"/>
      <c r="C16" s="157"/>
      <c r="D16" s="158"/>
      <c r="E16" s="281"/>
      <c r="F16" s="282"/>
      <c r="G16" s="283"/>
      <c r="H16" s="284"/>
      <c r="I16" s="285"/>
      <c r="J16" s="263"/>
      <c r="K16" s="157"/>
      <c r="L16" s="158"/>
      <c r="M16" s="286"/>
      <c r="N16" s="287"/>
      <c r="O16" s="156"/>
      <c r="P16" s="157"/>
      <c r="Q16" s="158"/>
      <c r="R16" s="156"/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142</v>
      </c>
      <c r="F18" s="290"/>
      <c r="G18" s="290" t="s">
        <v>31</v>
      </c>
      <c r="H18" s="290"/>
      <c r="I18" s="290"/>
      <c r="J18" s="290" t="s">
        <v>109</v>
      </c>
      <c r="K18" s="290"/>
      <c r="L18" s="289" t="s">
        <v>59</v>
      </c>
      <c r="M18" s="289"/>
      <c r="N18" s="289"/>
      <c r="O18" s="290" t="s">
        <v>107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107</v>
      </c>
      <c r="F19" s="290"/>
      <c r="G19" s="290" t="s">
        <v>61</v>
      </c>
      <c r="H19" s="290"/>
      <c r="I19" s="290"/>
      <c r="J19" s="290" t="s">
        <v>110</v>
      </c>
      <c r="K19" s="290"/>
      <c r="L19" s="303" t="s">
        <v>62</v>
      </c>
      <c r="M19" s="303"/>
      <c r="N19" s="303"/>
      <c r="O19" s="304"/>
      <c r="P19" s="305"/>
      <c r="Q19" s="294"/>
      <c r="R19" s="295"/>
      <c r="S19" s="296"/>
    </row>
    <row r="20" spans="1:344" ht="18" customHeight="1" thickBot="1" x14ac:dyDescent="0.2">
      <c r="A20" s="288" t="s">
        <v>63</v>
      </c>
      <c r="B20" s="289"/>
      <c r="C20" s="289"/>
      <c r="D20" s="289"/>
      <c r="E20" s="306" t="s">
        <v>130</v>
      </c>
      <c r="F20" s="307"/>
      <c r="G20" s="290" t="s">
        <v>64</v>
      </c>
      <c r="H20" s="290"/>
      <c r="I20" s="290"/>
      <c r="J20" s="308" t="s">
        <v>141</v>
      </c>
      <c r="K20" s="309"/>
      <c r="L20" s="289"/>
      <c r="M20" s="289"/>
      <c r="N20" s="289"/>
      <c r="O20" s="290"/>
      <c r="P20" s="290"/>
      <c r="Q20" s="297"/>
      <c r="R20" s="295"/>
      <c r="S20" s="296"/>
    </row>
    <row r="21" spans="1:344" ht="18" customHeight="1" thickBot="1" x14ac:dyDescent="0.2">
      <c r="A21" s="107" t="s">
        <v>65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71"/>
      <c r="M21" s="108" t="s">
        <v>66</v>
      </c>
      <c r="N21" s="108"/>
      <c r="O21" s="108"/>
      <c r="P21" s="108"/>
      <c r="Q21" s="108"/>
      <c r="R21" s="108"/>
      <c r="S21" s="109"/>
    </row>
    <row r="22" spans="1:344" ht="15" customHeight="1" x14ac:dyDescent="0.15">
      <c r="A22" s="172" t="s">
        <v>76</v>
      </c>
      <c r="B22" s="173"/>
      <c r="C22" s="173"/>
      <c r="D22" s="174"/>
      <c r="E22" s="175" t="s">
        <v>68</v>
      </c>
      <c r="F22" s="175"/>
      <c r="G22" s="176"/>
      <c r="H22" s="298" t="s">
        <v>112</v>
      </c>
      <c r="I22" s="299"/>
      <c r="J22" s="299"/>
      <c r="K22" s="299"/>
      <c r="L22" s="300"/>
      <c r="M22" s="180" t="s">
        <v>70</v>
      </c>
      <c r="N22" s="175"/>
      <c r="O22" s="301" t="s">
        <v>71</v>
      </c>
      <c r="P22" s="301"/>
      <c r="Q22" s="301"/>
      <c r="R22" s="301"/>
      <c r="S22" s="302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112</v>
      </c>
      <c r="I23" s="198"/>
      <c r="J23" s="198"/>
      <c r="K23" s="198"/>
      <c r="L23" s="199"/>
      <c r="M23" s="200" t="s">
        <v>72</v>
      </c>
      <c r="N23" s="201"/>
      <c r="O23" s="205" t="s">
        <v>73</v>
      </c>
      <c r="P23" s="206"/>
      <c r="Q23" s="206"/>
      <c r="R23" s="206"/>
      <c r="S23" s="207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112</v>
      </c>
      <c r="I24" s="198"/>
      <c r="J24" s="198"/>
      <c r="K24" s="198"/>
      <c r="L24" s="199"/>
      <c r="M24" s="204" t="s">
        <v>74</v>
      </c>
      <c r="N24" s="201"/>
      <c r="O24" s="205" t="s">
        <v>75</v>
      </c>
      <c r="P24" s="206"/>
      <c r="Q24" s="206"/>
      <c r="R24" s="206"/>
      <c r="S24" s="207"/>
      <c r="T24" s="19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112</v>
      </c>
      <c r="I25" s="198"/>
      <c r="J25" s="198"/>
      <c r="K25" s="198"/>
      <c r="L25" s="199"/>
      <c r="M25" s="204" t="s">
        <v>78</v>
      </c>
      <c r="N25" s="201"/>
      <c r="O25" s="205" t="s">
        <v>79</v>
      </c>
      <c r="P25" s="206"/>
      <c r="Q25" s="206"/>
      <c r="R25" s="206"/>
      <c r="S25" s="207"/>
      <c r="W25" s="19"/>
    </row>
    <row r="26" spans="1:344" ht="15" customHeight="1" x14ac:dyDescent="0.15">
      <c r="A26" s="219" t="s">
        <v>76</v>
      </c>
      <c r="B26" s="220"/>
      <c r="C26" s="220"/>
      <c r="D26" s="221"/>
      <c r="E26" s="141" t="s">
        <v>68</v>
      </c>
      <c r="F26" s="141"/>
      <c r="G26" s="156"/>
      <c r="H26" s="197" t="s">
        <v>112</v>
      </c>
      <c r="I26" s="198"/>
      <c r="J26" s="198"/>
      <c r="K26" s="198"/>
      <c r="L26" s="199"/>
      <c r="M26" s="204" t="s">
        <v>81</v>
      </c>
      <c r="N26" s="201"/>
      <c r="O26" s="205" t="s">
        <v>140</v>
      </c>
      <c r="P26" s="206"/>
      <c r="Q26" s="206"/>
      <c r="R26" s="206"/>
      <c r="S26" s="207"/>
    </row>
    <row r="27" spans="1:344" ht="15" customHeight="1" thickBot="1" x14ac:dyDescent="0.2">
      <c r="A27" s="208" t="s">
        <v>76</v>
      </c>
      <c r="B27" s="209"/>
      <c r="C27" s="209"/>
      <c r="D27" s="209"/>
      <c r="E27" s="210" t="s">
        <v>68</v>
      </c>
      <c r="F27" s="210"/>
      <c r="G27" s="211"/>
      <c r="H27" s="212" t="s">
        <v>83</v>
      </c>
      <c r="I27" s="213"/>
      <c r="J27" s="213"/>
      <c r="K27" s="213"/>
      <c r="L27" s="214"/>
      <c r="M27" s="215" t="s">
        <v>84</v>
      </c>
      <c r="N27" s="216"/>
      <c r="O27" s="217" t="s">
        <v>85</v>
      </c>
      <c r="P27" s="217"/>
      <c r="Q27" s="217"/>
      <c r="R27" s="217"/>
      <c r="S27" s="218"/>
    </row>
    <row r="28" spans="1:344" ht="15" customHeight="1" x14ac:dyDescent="0.15">
      <c r="A28" s="135" t="s">
        <v>86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0" t="s">
        <v>143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0" t="s">
        <v>144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146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8" t="s">
        <v>147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3" t="s">
        <v>87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9" t="s">
        <v>149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6" t="s">
        <v>148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1" t="s">
        <v>150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21" t="s">
        <v>151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1"/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3" t="s">
        <v>88</v>
      </c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4" t="s">
        <v>52</v>
      </c>
      <c r="B40" s="225"/>
      <c r="C40" s="228" t="s">
        <v>89</v>
      </c>
      <c r="D40" s="229"/>
      <c r="E40" s="228" t="s">
        <v>90</v>
      </c>
      <c r="F40" s="229"/>
      <c r="G40" s="228" t="s">
        <v>91</v>
      </c>
      <c r="H40" s="230"/>
      <c r="I40" s="228" t="s">
        <v>92</v>
      </c>
      <c r="J40" s="23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6"/>
      <c r="B41" s="22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1" t="s">
        <v>95</v>
      </c>
      <c r="B42" s="262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3" t="s">
        <v>96</v>
      </c>
      <c r="B43" s="264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5" t="s">
        <v>97</v>
      </c>
      <c r="B44" s="266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1"/>
      <c r="B46" s="267"/>
      <c r="C46" s="262"/>
      <c r="D46" s="268" t="s">
        <v>98</v>
      </c>
      <c r="E46" s="269"/>
      <c r="F46" s="270" t="s">
        <v>99</v>
      </c>
      <c r="G46" s="270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7" t="s">
        <v>101</v>
      </c>
      <c r="B47" s="248"/>
      <c r="C47" s="249"/>
      <c r="D47" s="250" t="s">
        <v>9</v>
      </c>
      <c r="E47" s="251"/>
      <c r="F47" s="252" t="s">
        <v>145</v>
      </c>
      <c r="G47" s="253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4" t="s">
        <v>103</v>
      </c>
      <c r="B48" s="255"/>
      <c r="C48" s="256"/>
      <c r="D48" s="324" t="s">
        <v>12</v>
      </c>
      <c r="E48" s="325"/>
      <c r="F48" s="259" t="s">
        <v>145</v>
      </c>
      <c r="G48" s="260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7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3</v>
      </c>
      <c r="G2" s="90" t="s">
        <v>4</v>
      </c>
      <c r="H2" s="90"/>
      <c r="I2" s="90" t="s">
        <v>5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152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153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2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59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57" t="s">
        <v>56</v>
      </c>
      <c r="B15" s="156" t="s">
        <v>157</v>
      </c>
      <c r="C15" s="157"/>
      <c r="D15" s="158"/>
      <c r="E15" s="281" t="s">
        <v>159</v>
      </c>
      <c r="F15" s="282"/>
      <c r="G15" s="283"/>
      <c r="H15" s="284" t="s">
        <v>160</v>
      </c>
      <c r="I15" s="285"/>
      <c r="J15" s="263"/>
      <c r="K15" s="157"/>
      <c r="L15" s="158"/>
      <c r="M15" s="286"/>
      <c r="N15" s="287"/>
      <c r="O15" s="156"/>
      <c r="P15" s="157"/>
      <c r="Q15" s="158"/>
      <c r="R15" s="156"/>
      <c r="S15" s="264"/>
    </row>
    <row r="16" spans="1:30" ht="15" customHeight="1" thickBot="1" x14ac:dyDescent="0.2">
      <c r="A16" s="57" t="s">
        <v>56</v>
      </c>
      <c r="B16" s="156" t="s">
        <v>158</v>
      </c>
      <c r="C16" s="157"/>
      <c r="D16" s="158"/>
      <c r="E16" s="281" t="s">
        <v>161</v>
      </c>
      <c r="F16" s="282"/>
      <c r="G16" s="283"/>
      <c r="H16" s="284" t="s">
        <v>172</v>
      </c>
      <c r="I16" s="285"/>
      <c r="J16" s="263"/>
      <c r="K16" s="157"/>
      <c r="L16" s="158"/>
      <c r="M16" s="286"/>
      <c r="N16" s="287"/>
      <c r="O16" s="156"/>
      <c r="P16" s="157"/>
      <c r="Q16" s="158"/>
      <c r="R16" s="156"/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109</v>
      </c>
      <c r="F18" s="290"/>
      <c r="G18" s="290" t="s">
        <v>31</v>
      </c>
      <c r="H18" s="290"/>
      <c r="I18" s="290"/>
      <c r="J18" s="290" t="s">
        <v>107</v>
      </c>
      <c r="K18" s="290"/>
      <c r="L18" s="289" t="s">
        <v>59</v>
      </c>
      <c r="M18" s="289"/>
      <c r="N18" s="289"/>
      <c r="O18" s="290" t="s">
        <v>154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142</v>
      </c>
      <c r="F19" s="290"/>
      <c r="G19" s="290" t="s">
        <v>61</v>
      </c>
      <c r="H19" s="290"/>
      <c r="I19" s="290"/>
      <c r="J19" s="290" t="s">
        <v>107</v>
      </c>
      <c r="K19" s="290"/>
      <c r="L19" s="303" t="s">
        <v>62</v>
      </c>
      <c r="M19" s="303"/>
      <c r="N19" s="303"/>
      <c r="O19" s="304"/>
      <c r="P19" s="305"/>
      <c r="Q19" s="294"/>
      <c r="R19" s="295"/>
      <c r="S19" s="296"/>
    </row>
    <row r="20" spans="1:344" ht="18" customHeight="1" thickBot="1" x14ac:dyDescent="0.2">
      <c r="A20" s="288" t="s">
        <v>63</v>
      </c>
      <c r="B20" s="289"/>
      <c r="C20" s="289"/>
      <c r="D20" s="289"/>
      <c r="E20" s="306" t="s">
        <v>130</v>
      </c>
      <c r="F20" s="307"/>
      <c r="G20" s="290" t="s">
        <v>64</v>
      </c>
      <c r="H20" s="290"/>
      <c r="I20" s="290"/>
      <c r="J20" s="308" t="s">
        <v>141</v>
      </c>
      <c r="K20" s="309"/>
      <c r="L20" s="289"/>
      <c r="M20" s="289"/>
      <c r="N20" s="289"/>
      <c r="O20" s="290"/>
      <c r="P20" s="290"/>
      <c r="Q20" s="297"/>
      <c r="R20" s="295"/>
      <c r="S20" s="296"/>
    </row>
    <row r="21" spans="1:344" ht="18" customHeight="1" thickBot="1" x14ac:dyDescent="0.2">
      <c r="A21" s="107" t="s">
        <v>65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71"/>
      <c r="M21" s="108" t="s">
        <v>66</v>
      </c>
      <c r="N21" s="108"/>
      <c r="O21" s="108"/>
      <c r="P21" s="108"/>
      <c r="Q21" s="108"/>
      <c r="R21" s="108"/>
      <c r="S21" s="109"/>
    </row>
    <row r="22" spans="1:344" ht="15" customHeight="1" x14ac:dyDescent="0.15">
      <c r="A22" s="172" t="s">
        <v>76</v>
      </c>
      <c r="B22" s="173"/>
      <c r="C22" s="173"/>
      <c r="D22" s="174"/>
      <c r="E22" s="175" t="s">
        <v>68</v>
      </c>
      <c r="F22" s="175"/>
      <c r="G22" s="176"/>
      <c r="H22" s="298" t="s">
        <v>112</v>
      </c>
      <c r="I22" s="299"/>
      <c r="J22" s="299"/>
      <c r="K22" s="299"/>
      <c r="L22" s="300"/>
      <c r="M22" s="180" t="s">
        <v>70</v>
      </c>
      <c r="N22" s="175"/>
      <c r="O22" s="301" t="s">
        <v>71</v>
      </c>
      <c r="P22" s="301"/>
      <c r="Q22" s="301"/>
      <c r="R22" s="301"/>
      <c r="S22" s="302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112</v>
      </c>
      <c r="I23" s="198"/>
      <c r="J23" s="198"/>
      <c r="K23" s="198"/>
      <c r="L23" s="199"/>
      <c r="M23" s="200" t="s">
        <v>72</v>
      </c>
      <c r="N23" s="201"/>
      <c r="O23" s="205" t="s">
        <v>73</v>
      </c>
      <c r="P23" s="206"/>
      <c r="Q23" s="206"/>
      <c r="R23" s="206"/>
      <c r="S23" s="207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112</v>
      </c>
      <c r="I24" s="198"/>
      <c r="J24" s="198"/>
      <c r="K24" s="198"/>
      <c r="L24" s="199"/>
      <c r="M24" s="204" t="s">
        <v>74</v>
      </c>
      <c r="N24" s="201"/>
      <c r="O24" s="205" t="s">
        <v>75</v>
      </c>
      <c r="P24" s="206"/>
      <c r="Q24" s="206"/>
      <c r="R24" s="206"/>
      <c r="S24" s="207"/>
      <c r="T24" s="19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112</v>
      </c>
      <c r="I25" s="198"/>
      <c r="J25" s="198"/>
      <c r="K25" s="198"/>
      <c r="L25" s="199"/>
      <c r="M25" s="204" t="s">
        <v>78</v>
      </c>
      <c r="N25" s="201"/>
      <c r="O25" s="205" t="s">
        <v>79</v>
      </c>
      <c r="P25" s="206"/>
      <c r="Q25" s="206"/>
      <c r="R25" s="206"/>
      <c r="S25" s="207"/>
      <c r="W25" s="19"/>
    </row>
    <row r="26" spans="1:344" ht="15" customHeight="1" x14ac:dyDescent="0.15">
      <c r="A26" s="219" t="s">
        <v>76</v>
      </c>
      <c r="B26" s="220"/>
      <c r="C26" s="220"/>
      <c r="D26" s="221"/>
      <c r="E26" s="141" t="s">
        <v>68</v>
      </c>
      <c r="F26" s="141"/>
      <c r="G26" s="156"/>
      <c r="H26" s="197" t="s">
        <v>112</v>
      </c>
      <c r="I26" s="198"/>
      <c r="J26" s="198"/>
      <c r="K26" s="198"/>
      <c r="L26" s="199"/>
      <c r="M26" s="204" t="s">
        <v>81</v>
      </c>
      <c r="N26" s="201"/>
      <c r="O26" s="205" t="s">
        <v>140</v>
      </c>
      <c r="P26" s="206"/>
      <c r="Q26" s="206"/>
      <c r="R26" s="206"/>
      <c r="S26" s="207"/>
    </row>
    <row r="27" spans="1:344" ht="15" customHeight="1" thickBot="1" x14ac:dyDescent="0.2">
      <c r="A27" s="208" t="s">
        <v>76</v>
      </c>
      <c r="B27" s="209"/>
      <c r="C27" s="209"/>
      <c r="D27" s="209"/>
      <c r="E27" s="210" t="s">
        <v>68</v>
      </c>
      <c r="F27" s="210"/>
      <c r="G27" s="211"/>
      <c r="H27" s="212" t="s">
        <v>83</v>
      </c>
      <c r="I27" s="213"/>
      <c r="J27" s="213"/>
      <c r="K27" s="213"/>
      <c r="L27" s="214"/>
      <c r="M27" s="215" t="s">
        <v>84</v>
      </c>
      <c r="N27" s="216"/>
      <c r="O27" s="217" t="s">
        <v>85</v>
      </c>
      <c r="P27" s="217"/>
      <c r="Q27" s="217"/>
      <c r="R27" s="217"/>
      <c r="S27" s="218"/>
    </row>
    <row r="28" spans="1:344" ht="15" customHeight="1" x14ac:dyDescent="0.15">
      <c r="A28" s="135" t="s">
        <v>86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0" t="s">
        <v>162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6" t="s">
        <v>155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0" t="s">
        <v>163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0" t="s">
        <v>170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0" t="s">
        <v>192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0" t="s">
        <v>171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6" t="s">
        <v>166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0" t="s">
        <v>167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0" t="s">
        <v>173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0" t="s">
        <v>168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0" t="s">
        <v>169</v>
      </c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0" t="s">
        <v>164</v>
      </c>
      <c r="B40" s="311"/>
      <c r="C40" s="311"/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8" t="s">
        <v>165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3" t="s">
        <v>87</v>
      </c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29" t="s">
        <v>178</v>
      </c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21" t="s">
        <v>177</v>
      </c>
      <c r="B44" s="322"/>
      <c r="C44" s="322"/>
      <c r="D44" s="322"/>
      <c r="E44" s="322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16" t="s">
        <v>176</v>
      </c>
      <c r="B45" s="317"/>
      <c r="C45" s="317"/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21" t="s">
        <v>174</v>
      </c>
      <c r="B46" s="322"/>
      <c r="C46" s="322"/>
      <c r="D46" s="322"/>
      <c r="E46" s="322"/>
      <c r="F46" s="322"/>
      <c r="G46" s="322"/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3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21" t="s">
        <v>175</v>
      </c>
      <c r="B47" s="322"/>
      <c r="C47" s="322"/>
      <c r="D47" s="322"/>
      <c r="E47" s="322"/>
      <c r="F47" s="322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3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21"/>
      <c r="B48" s="322"/>
      <c r="C48" s="322"/>
      <c r="D48" s="322"/>
      <c r="E48" s="322"/>
      <c r="F48" s="322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3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23" t="s">
        <v>88</v>
      </c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24" t="s">
        <v>52</v>
      </c>
      <c r="B50" s="225"/>
      <c r="C50" s="228" t="s">
        <v>89</v>
      </c>
      <c r="D50" s="229"/>
      <c r="E50" s="228" t="s">
        <v>90</v>
      </c>
      <c r="F50" s="229"/>
      <c r="G50" s="228" t="s">
        <v>91</v>
      </c>
      <c r="H50" s="230"/>
      <c r="I50" s="228" t="s">
        <v>92</v>
      </c>
      <c r="J50" s="231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26"/>
      <c r="B51" s="227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61" t="s">
        <v>95</v>
      </c>
      <c r="B52" s="262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63" t="s">
        <v>96</v>
      </c>
      <c r="B53" s="264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65" t="s">
        <v>97</v>
      </c>
      <c r="B54" s="266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61"/>
      <c r="B56" s="267"/>
      <c r="C56" s="262"/>
      <c r="D56" s="268" t="s">
        <v>98</v>
      </c>
      <c r="E56" s="269"/>
      <c r="F56" s="270" t="s">
        <v>99</v>
      </c>
      <c r="G56" s="270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47" t="s">
        <v>101</v>
      </c>
      <c r="B57" s="248"/>
      <c r="C57" s="249"/>
      <c r="D57" s="250" t="s">
        <v>152</v>
      </c>
      <c r="E57" s="251"/>
      <c r="F57" s="252" t="s">
        <v>156</v>
      </c>
      <c r="G57" s="253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54" t="s">
        <v>103</v>
      </c>
      <c r="B58" s="255"/>
      <c r="C58" s="256"/>
      <c r="D58" s="324" t="s">
        <v>38</v>
      </c>
      <c r="E58" s="325"/>
      <c r="F58" s="259" t="s">
        <v>156</v>
      </c>
      <c r="G58" s="260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4</v>
      </c>
      <c r="G2" s="90" t="s">
        <v>4</v>
      </c>
      <c r="H2" s="90"/>
      <c r="I2" s="90" t="s">
        <v>179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152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126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65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63" t="s">
        <v>56</v>
      </c>
      <c r="B15" s="156"/>
      <c r="C15" s="157"/>
      <c r="D15" s="158"/>
      <c r="E15" s="281"/>
      <c r="F15" s="282"/>
      <c r="G15" s="283"/>
      <c r="H15" s="284"/>
      <c r="I15" s="285"/>
      <c r="J15" s="263"/>
      <c r="K15" s="157"/>
      <c r="L15" s="158"/>
      <c r="M15" s="286"/>
      <c r="N15" s="287"/>
      <c r="O15" s="156"/>
      <c r="P15" s="157"/>
      <c r="Q15" s="158"/>
      <c r="R15" s="156"/>
      <c r="S15" s="264"/>
    </row>
    <row r="16" spans="1:30" ht="15" customHeight="1" thickBot="1" x14ac:dyDescent="0.2">
      <c r="A16" s="63" t="s">
        <v>56</v>
      </c>
      <c r="B16" s="156"/>
      <c r="C16" s="157"/>
      <c r="D16" s="158"/>
      <c r="E16" s="281"/>
      <c r="F16" s="282"/>
      <c r="G16" s="283"/>
      <c r="H16" s="284"/>
      <c r="I16" s="285"/>
      <c r="J16" s="263"/>
      <c r="K16" s="157"/>
      <c r="L16" s="158"/>
      <c r="M16" s="286"/>
      <c r="N16" s="287"/>
      <c r="O16" s="156"/>
      <c r="P16" s="157"/>
      <c r="Q16" s="158"/>
      <c r="R16" s="156"/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142</v>
      </c>
      <c r="F18" s="290"/>
      <c r="G18" s="290" t="s">
        <v>31</v>
      </c>
      <c r="H18" s="290"/>
      <c r="I18" s="290"/>
      <c r="J18" s="290" t="s">
        <v>107</v>
      </c>
      <c r="K18" s="290"/>
      <c r="L18" s="289" t="s">
        <v>59</v>
      </c>
      <c r="M18" s="289"/>
      <c r="N18" s="289"/>
      <c r="O18" s="290" t="s">
        <v>110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109</v>
      </c>
      <c r="F19" s="290"/>
      <c r="G19" s="290" t="s">
        <v>61</v>
      </c>
      <c r="H19" s="290"/>
      <c r="I19" s="290"/>
      <c r="J19" s="290" t="s">
        <v>107</v>
      </c>
      <c r="K19" s="290"/>
      <c r="L19" s="303" t="s">
        <v>62</v>
      </c>
      <c r="M19" s="303"/>
      <c r="N19" s="303"/>
      <c r="O19" s="304"/>
      <c r="P19" s="305"/>
      <c r="Q19" s="294"/>
      <c r="R19" s="295"/>
      <c r="S19" s="296"/>
    </row>
    <row r="20" spans="1:344" ht="18" customHeight="1" thickBot="1" x14ac:dyDescent="0.2">
      <c r="A20" s="288" t="s">
        <v>63</v>
      </c>
      <c r="B20" s="289"/>
      <c r="C20" s="289"/>
      <c r="D20" s="289"/>
      <c r="E20" s="306" t="s">
        <v>107</v>
      </c>
      <c r="F20" s="307"/>
      <c r="G20" s="290" t="s">
        <v>64</v>
      </c>
      <c r="H20" s="290"/>
      <c r="I20" s="290"/>
      <c r="J20" s="308" t="s">
        <v>141</v>
      </c>
      <c r="K20" s="309"/>
      <c r="L20" s="289" t="s">
        <v>180</v>
      </c>
      <c r="M20" s="289"/>
      <c r="N20" s="289"/>
      <c r="O20" s="290" t="s">
        <v>133</v>
      </c>
      <c r="P20" s="290"/>
      <c r="Q20" s="297"/>
      <c r="R20" s="295"/>
      <c r="S20" s="296"/>
    </row>
    <row r="21" spans="1:344" ht="18" customHeight="1" thickBot="1" x14ac:dyDescent="0.2">
      <c r="A21" s="107" t="s">
        <v>65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71"/>
      <c r="M21" s="108" t="s">
        <v>66</v>
      </c>
      <c r="N21" s="108"/>
      <c r="O21" s="108"/>
      <c r="P21" s="108"/>
      <c r="Q21" s="108"/>
      <c r="R21" s="108"/>
      <c r="S21" s="109"/>
    </row>
    <row r="22" spans="1:344" ht="15" customHeight="1" x14ac:dyDescent="0.15">
      <c r="A22" s="172" t="s">
        <v>76</v>
      </c>
      <c r="B22" s="173"/>
      <c r="C22" s="173"/>
      <c r="D22" s="174"/>
      <c r="E22" s="175" t="s">
        <v>68</v>
      </c>
      <c r="F22" s="175"/>
      <c r="G22" s="176"/>
      <c r="H22" s="298" t="s">
        <v>112</v>
      </c>
      <c r="I22" s="299"/>
      <c r="J22" s="299"/>
      <c r="K22" s="299"/>
      <c r="L22" s="300"/>
      <c r="M22" s="180" t="s">
        <v>70</v>
      </c>
      <c r="N22" s="175"/>
      <c r="O22" s="301" t="s">
        <v>71</v>
      </c>
      <c r="P22" s="301"/>
      <c r="Q22" s="301"/>
      <c r="R22" s="301"/>
      <c r="S22" s="302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112</v>
      </c>
      <c r="I23" s="198"/>
      <c r="J23" s="198"/>
      <c r="K23" s="198"/>
      <c r="L23" s="199"/>
      <c r="M23" s="200" t="s">
        <v>72</v>
      </c>
      <c r="N23" s="201"/>
      <c r="O23" s="205" t="s">
        <v>73</v>
      </c>
      <c r="P23" s="206"/>
      <c r="Q23" s="206"/>
      <c r="R23" s="206"/>
      <c r="S23" s="207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112</v>
      </c>
      <c r="I24" s="198"/>
      <c r="J24" s="198"/>
      <c r="K24" s="198"/>
      <c r="L24" s="199"/>
      <c r="M24" s="204" t="s">
        <v>74</v>
      </c>
      <c r="N24" s="201"/>
      <c r="O24" s="205" t="s">
        <v>75</v>
      </c>
      <c r="P24" s="206"/>
      <c r="Q24" s="206"/>
      <c r="R24" s="206"/>
      <c r="S24" s="207"/>
      <c r="T24" s="19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112</v>
      </c>
      <c r="I25" s="198"/>
      <c r="J25" s="198"/>
      <c r="K25" s="198"/>
      <c r="L25" s="199"/>
      <c r="M25" s="204" t="s">
        <v>78</v>
      </c>
      <c r="N25" s="201"/>
      <c r="O25" s="205" t="s">
        <v>79</v>
      </c>
      <c r="P25" s="206"/>
      <c r="Q25" s="206"/>
      <c r="R25" s="206"/>
      <c r="S25" s="207"/>
      <c r="W25" s="19"/>
    </row>
    <row r="26" spans="1:344" ht="15" customHeight="1" x14ac:dyDescent="0.15">
      <c r="A26" s="219" t="s">
        <v>76</v>
      </c>
      <c r="B26" s="220"/>
      <c r="C26" s="220"/>
      <c r="D26" s="221"/>
      <c r="E26" s="141" t="s">
        <v>68</v>
      </c>
      <c r="F26" s="141"/>
      <c r="G26" s="156"/>
      <c r="H26" s="197" t="s">
        <v>112</v>
      </c>
      <c r="I26" s="198"/>
      <c r="J26" s="198"/>
      <c r="K26" s="198"/>
      <c r="L26" s="199"/>
      <c r="M26" s="204" t="s">
        <v>81</v>
      </c>
      <c r="N26" s="201"/>
      <c r="O26" s="205" t="s">
        <v>185</v>
      </c>
      <c r="P26" s="206"/>
      <c r="Q26" s="206"/>
      <c r="R26" s="206"/>
      <c r="S26" s="207"/>
    </row>
    <row r="27" spans="1:344" ht="15" customHeight="1" thickBot="1" x14ac:dyDescent="0.2">
      <c r="A27" s="208" t="s">
        <v>76</v>
      </c>
      <c r="B27" s="209"/>
      <c r="C27" s="209"/>
      <c r="D27" s="209"/>
      <c r="E27" s="210" t="s">
        <v>68</v>
      </c>
      <c r="F27" s="210"/>
      <c r="G27" s="211"/>
      <c r="H27" s="212" t="s">
        <v>83</v>
      </c>
      <c r="I27" s="213"/>
      <c r="J27" s="213"/>
      <c r="K27" s="213"/>
      <c r="L27" s="214"/>
      <c r="M27" s="215" t="s">
        <v>84</v>
      </c>
      <c r="N27" s="216"/>
      <c r="O27" s="217" t="s">
        <v>85</v>
      </c>
      <c r="P27" s="217"/>
      <c r="Q27" s="217"/>
      <c r="R27" s="217"/>
      <c r="S27" s="218"/>
    </row>
    <row r="28" spans="1:344" ht="15" customHeight="1" x14ac:dyDescent="0.15">
      <c r="A28" s="135" t="s">
        <v>86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0" t="s">
        <v>162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0" t="s">
        <v>184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0" t="s">
        <v>181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1" t="s">
        <v>182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0" t="s">
        <v>183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0" t="s">
        <v>187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6" t="s">
        <v>186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3" t="s">
        <v>87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29" t="s">
        <v>188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21" t="s">
        <v>189</v>
      </c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6" t="s">
        <v>190</v>
      </c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21"/>
      <c r="B40" s="322"/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3" t="s">
        <v>88</v>
      </c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4" t="s">
        <v>52</v>
      </c>
      <c r="B42" s="225"/>
      <c r="C42" s="228" t="s">
        <v>89</v>
      </c>
      <c r="D42" s="229"/>
      <c r="E42" s="228" t="s">
        <v>90</v>
      </c>
      <c r="F42" s="229"/>
      <c r="G42" s="228" t="s">
        <v>91</v>
      </c>
      <c r="H42" s="230"/>
      <c r="I42" s="228" t="s">
        <v>92</v>
      </c>
      <c r="J42" s="231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26"/>
      <c r="B43" s="227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1" t="s">
        <v>95</v>
      </c>
      <c r="B44" s="262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63" t="s">
        <v>96</v>
      </c>
      <c r="B45" s="264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5" t="s">
        <v>97</v>
      </c>
      <c r="B46" s="266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1"/>
      <c r="B48" s="267"/>
      <c r="C48" s="262"/>
      <c r="D48" s="268" t="s">
        <v>98</v>
      </c>
      <c r="E48" s="269"/>
      <c r="F48" s="270" t="s">
        <v>99</v>
      </c>
      <c r="G48" s="270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47" t="s">
        <v>101</v>
      </c>
      <c r="B49" s="248"/>
      <c r="C49" s="249"/>
      <c r="D49" s="250" t="s">
        <v>152</v>
      </c>
      <c r="E49" s="251"/>
      <c r="F49" s="252" t="s">
        <v>102</v>
      </c>
      <c r="G49" s="253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54" t="s">
        <v>103</v>
      </c>
      <c r="B50" s="255"/>
      <c r="C50" s="256"/>
      <c r="D50" s="324" t="s">
        <v>12</v>
      </c>
      <c r="E50" s="325"/>
      <c r="F50" s="259" t="s">
        <v>102</v>
      </c>
      <c r="G50" s="260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5</v>
      </c>
      <c r="G2" s="90" t="s">
        <v>4</v>
      </c>
      <c r="H2" s="90"/>
      <c r="I2" s="90" t="s">
        <v>191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9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127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71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69" t="s">
        <v>56</v>
      </c>
      <c r="B15" s="156"/>
      <c r="C15" s="157"/>
      <c r="D15" s="158"/>
      <c r="E15" s="281"/>
      <c r="F15" s="282"/>
      <c r="G15" s="283"/>
      <c r="H15" s="284"/>
      <c r="I15" s="285"/>
      <c r="J15" s="263"/>
      <c r="K15" s="157"/>
      <c r="L15" s="158"/>
      <c r="M15" s="286"/>
      <c r="N15" s="287"/>
      <c r="O15" s="156"/>
      <c r="P15" s="157"/>
      <c r="Q15" s="158"/>
      <c r="R15" s="156"/>
      <c r="S15" s="264"/>
    </row>
    <row r="16" spans="1:30" ht="15" customHeight="1" thickBot="1" x14ac:dyDescent="0.2">
      <c r="A16" s="69" t="s">
        <v>56</v>
      </c>
      <c r="B16" s="156"/>
      <c r="C16" s="157"/>
      <c r="D16" s="158"/>
      <c r="E16" s="281"/>
      <c r="F16" s="282"/>
      <c r="G16" s="283"/>
      <c r="H16" s="284"/>
      <c r="I16" s="285"/>
      <c r="J16" s="263"/>
      <c r="K16" s="157"/>
      <c r="L16" s="158"/>
      <c r="M16" s="286"/>
      <c r="N16" s="287"/>
      <c r="O16" s="156"/>
      <c r="P16" s="157"/>
      <c r="Q16" s="158"/>
      <c r="R16" s="156"/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109</v>
      </c>
      <c r="F18" s="290"/>
      <c r="G18" s="290" t="s">
        <v>31</v>
      </c>
      <c r="H18" s="290"/>
      <c r="I18" s="290"/>
      <c r="J18" s="290" t="s">
        <v>142</v>
      </c>
      <c r="K18" s="290"/>
      <c r="L18" s="289" t="s">
        <v>59</v>
      </c>
      <c r="M18" s="289"/>
      <c r="N18" s="289"/>
      <c r="O18" s="290" t="s">
        <v>107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107</v>
      </c>
      <c r="F19" s="290"/>
      <c r="G19" s="290" t="s">
        <v>61</v>
      </c>
      <c r="H19" s="290"/>
      <c r="I19" s="290"/>
      <c r="J19" s="290" t="s">
        <v>110</v>
      </c>
      <c r="K19" s="290"/>
      <c r="L19" s="303" t="s">
        <v>62</v>
      </c>
      <c r="M19" s="303"/>
      <c r="N19" s="303"/>
      <c r="O19" s="304"/>
      <c r="P19" s="305"/>
      <c r="Q19" s="294"/>
      <c r="R19" s="295"/>
      <c r="S19" s="296"/>
    </row>
    <row r="20" spans="1:344" ht="18" customHeight="1" thickBot="1" x14ac:dyDescent="0.2">
      <c r="A20" s="288" t="s">
        <v>63</v>
      </c>
      <c r="B20" s="289"/>
      <c r="C20" s="289"/>
      <c r="D20" s="289"/>
      <c r="E20" s="306" t="s">
        <v>130</v>
      </c>
      <c r="F20" s="307"/>
      <c r="G20" s="290" t="s">
        <v>64</v>
      </c>
      <c r="H20" s="290"/>
      <c r="I20" s="290"/>
      <c r="J20" s="308" t="s">
        <v>141</v>
      </c>
      <c r="K20" s="309"/>
      <c r="L20" s="289"/>
      <c r="M20" s="289"/>
      <c r="N20" s="289"/>
      <c r="O20" s="290"/>
      <c r="P20" s="290"/>
      <c r="Q20" s="297"/>
      <c r="R20" s="295"/>
      <c r="S20" s="296"/>
    </row>
    <row r="21" spans="1:344" ht="18" customHeight="1" thickBot="1" x14ac:dyDescent="0.2">
      <c r="A21" s="107" t="s">
        <v>65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71"/>
      <c r="M21" s="108" t="s">
        <v>66</v>
      </c>
      <c r="N21" s="108"/>
      <c r="O21" s="108"/>
      <c r="P21" s="108"/>
      <c r="Q21" s="108"/>
      <c r="R21" s="108"/>
      <c r="S21" s="109"/>
    </row>
    <row r="22" spans="1:344" ht="15" customHeight="1" x14ac:dyDescent="0.15">
      <c r="A22" s="172" t="s">
        <v>76</v>
      </c>
      <c r="B22" s="173"/>
      <c r="C22" s="173"/>
      <c r="D22" s="174"/>
      <c r="E22" s="175" t="s">
        <v>68</v>
      </c>
      <c r="F22" s="175"/>
      <c r="G22" s="176"/>
      <c r="H22" s="298" t="s">
        <v>112</v>
      </c>
      <c r="I22" s="299"/>
      <c r="J22" s="299"/>
      <c r="K22" s="299"/>
      <c r="L22" s="300"/>
      <c r="M22" s="180" t="s">
        <v>70</v>
      </c>
      <c r="N22" s="175"/>
      <c r="O22" s="301" t="s">
        <v>71</v>
      </c>
      <c r="P22" s="301"/>
      <c r="Q22" s="301"/>
      <c r="R22" s="301"/>
      <c r="S22" s="302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112</v>
      </c>
      <c r="I23" s="198"/>
      <c r="J23" s="198"/>
      <c r="K23" s="198"/>
      <c r="L23" s="199"/>
      <c r="M23" s="200" t="s">
        <v>72</v>
      </c>
      <c r="N23" s="201"/>
      <c r="O23" s="205" t="s">
        <v>73</v>
      </c>
      <c r="P23" s="206"/>
      <c r="Q23" s="206"/>
      <c r="R23" s="206"/>
      <c r="S23" s="207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112</v>
      </c>
      <c r="I24" s="198"/>
      <c r="J24" s="198"/>
      <c r="K24" s="198"/>
      <c r="L24" s="199"/>
      <c r="M24" s="204" t="s">
        <v>74</v>
      </c>
      <c r="N24" s="201"/>
      <c r="O24" s="205" t="s">
        <v>75</v>
      </c>
      <c r="P24" s="206"/>
      <c r="Q24" s="206"/>
      <c r="R24" s="206"/>
      <c r="S24" s="207"/>
      <c r="T24" s="19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112</v>
      </c>
      <c r="I25" s="198"/>
      <c r="J25" s="198"/>
      <c r="K25" s="198"/>
      <c r="L25" s="199"/>
      <c r="M25" s="204" t="s">
        <v>78</v>
      </c>
      <c r="N25" s="201"/>
      <c r="O25" s="205" t="s">
        <v>79</v>
      </c>
      <c r="P25" s="206"/>
      <c r="Q25" s="206"/>
      <c r="R25" s="206"/>
      <c r="S25" s="207"/>
      <c r="W25" s="19"/>
    </row>
    <row r="26" spans="1:344" ht="15" customHeight="1" x14ac:dyDescent="0.15">
      <c r="A26" s="219" t="s">
        <v>76</v>
      </c>
      <c r="B26" s="220"/>
      <c r="C26" s="220"/>
      <c r="D26" s="221"/>
      <c r="E26" s="141" t="s">
        <v>68</v>
      </c>
      <c r="F26" s="141"/>
      <c r="G26" s="156"/>
      <c r="H26" s="197" t="s">
        <v>112</v>
      </c>
      <c r="I26" s="198"/>
      <c r="J26" s="198"/>
      <c r="K26" s="198"/>
      <c r="L26" s="199"/>
      <c r="M26" s="204" t="s">
        <v>81</v>
      </c>
      <c r="N26" s="201"/>
      <c r="O26" s="205" t="s">
        <v>140</v>
      </c>
      <c r="P26" s="206"/>
      <c r="Q26" s="206"/>
      <c r="R26" s="206"/>
      <c r="S26" s="207"/>
    </row>
    <row r="27" spans="1:344" ht="15" customHeight="1" thickBot="1" x14ac:dyDescent="0.2">
      <c r="A27" s="208" t="s">
        <v>76</v>
      </c>
      <c r="B27" s="209"/>
      <c r="C27" s="209"/>
      <c r="D27" s="209"/>
      <c r="E27" s="210" t="s">
        <v>68</v>
      </c>
      <c r="F27" s="210"/>
      <c r="G27" s="211"/>
      <c r="H27" s="212" t="s">
        <v>83</v>
      </c>
      <c r="I27" s="213"/>
      <c r="J27" s="213"/>
      <c r="K27" s="213"/>
      <c r="L27" s="214"/>
      <c r="M27" s="215" t="s">
        <v>84</v>
      </c>
      <c r="N27" s="216"/>
      <c r="O27" s="217" t="s">
        <v>85</v>
      </c>
      <c r="P27" s="217"/>
      <c r="Q27" s="217"/>
      <c r="R27" s="217"/>
      <c r="S27" s="218"/>
    </row>
    <row r="28" spans="1:344" ht="15" customHeight="1" x14ac:dyDescent="0.15">
      <c r="A28" s="135" t="s">
        <v>86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0" t="s">
        <v>194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1" t="s">
        <v>195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0" t="s">
        <v>193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3" t="s">
        <v>196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6" t="s">
        <v>194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4" t="s">
        <v>198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6" t="s">
        <v>197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3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6" t="s">
        <v>199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3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1"/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3" t="s">
        <v>88</v>
      </c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24" t="s">
        <v>52</v>
      </c>
      <c r="B39" s="225"/>
      <c r="C39" s="228" t="s">
        <v>89</v>
      </c>
      <c r="D39" s="229"/>
      <c r="E39" s="228" t="s">
        <v>90</v>
      </c>
      <c r="F39" s="229"/>
      <c r="G39" s="228" t="s">
        <v>91</v>
      </c>
      <c r="H39" s="230"/>
      <c r="I39" s="228" t="s">
        <v>92</v>
      </c>
      <c r="J39" s="23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6"/>
      <c r="B40" s="22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1" t="s">
        <v>95</v>
      </c>
      <c r="B41" s="262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3" t="s">
        <v>96</v>
      </c>
      <c r="B42" s="264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5" t="s">
        <v>97</v>
      </c>
      <c r="B43" s="266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1"/>
      <c r="B45" s="267"/>
      <c r="C45" s="262"/>
      <c r="D45" s="268" t="s">
        <v>98</v>
      </c>
      <c r="E45" s="269"/>
      <c r="F45" s="270" t="s">
        <v>99</v>
      </c>
      <c r="G45" s="270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7" t="s">
        <v>101</v>
      </c>
      <c r="B46" s="248"/>
      <c r="C46" s="249"/>
      <c r="D46" s="250" t="s">
        <v>9</v>
      </c>
      <c r="E46" s="251"/>
      <c r="F46" s="252" t="s">
        <v>102</v>
      </c>
      <c r="G46" s="253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54" t="s">
        <v>103</v>
      </c>
      <c r="B47" s="255"/>
      <c r="C47" s="256"/>
      <c r="D47" s="324" t="s">
        <v>127</v>
      </c>
      <c r="E47" s="325"/>
      <c r="F47" s="259" t="s">
        <v>102</v>
      </c>
      <c r="G47" s="260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6</v>
      </c>
      <c r="G2" s="90" t="s">
        <v>4</v>
      </c>
      <c r="H2" s="90"/>
      <c r="I2" s="90" t="s">
        <v>200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9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152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77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75" t="s">
        <v>56</v>
      </c>
      <c r="B15" s="156"/>
      <c r="C15" s="157"/>
      <c r="D15" s="158"/>
      <c r="E15" s="281"/>
      <c r="F15" s="282"/>
      <c r="G15" s="283"/>
      <c r="H15" s="284"/>
      <c r="I15" s="285"/>
      <c r="J15" s="263"/>
      <c r="K15" s="157"/>
      <c r="L15" s="158"/>
      <c r="M15" s="286"/>
      <c r="N15" s="287"/>
      <c r="O15" s="156"/>
      <c r="P15" s="157"/>
      <c r="Q15" s="158"/>
      <c r="R15" s="156"/>
      <c r="S15" s="264"/>
    </row>
    <row r="16" spans="1:30" ht="15" customHeight="1" thickBot="1" x14ac:dyDescent="0.2">
      <c r="A16" s="75" t="s">
        <v>56</v>
      </c>
      <c r="B16" s="156"/>
      <c r="C16" s="157"/>
      <c r="D16" s="158"/>
      <c r="E16" s="281"/>
      <c r="F16" s="282"/>
      <c r="G16" s="283"/>
      <c r="H16" s="284"/>
      <c r="I16" s="285"/>
      <c r="J16" s="263"/>
      <c r="K16" s="157"/>
      <c r="L16" s="158"/>
      <c r="M16" s="286"/>
      <c r="N16" s="287"/>
      <c r="O16" s="156"/>
      <c r="P16" s="157"/>
      <c r="Q16" s="158"/>
      <c r="R16" s="156"/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107</v>
      </c>
      <c r="F18" s="290"/>
      <c r="G18" s="290" t="s">
        <v>31</v>
      </c>
      <c r="H18" s="290"/>
      <c r="I18" s="290"/>
      <c r="J18" s="290" t="s">
        <v>109</v>
      </c>
      <c r="K18" s="290"/>
      <c r="L18" s="289" t="s">
        <v>59</v>
      </c>
      <c r="M18" s="289"/>
      <c r="N18" s="289"/>
      <c r="O18" s="290" t="s">
        <v>142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107</v>
      </c>
      <c r="F19" s="290"/>
      <c r="G19" s="290" t="s">
        <v>61</v>
      </c>
      <c r="H19" s="290"/>
      <c r="I19" s="290"/>
      <c r="J19" s="290" t="s">
        <v>154</v>
      </c>
      <c r="K19" s="290"/>
      <c r="L19" s="303" t="s">
        <v>62</v>
      </c>
      <c r="M19" s="303"/>
      <c r="N19" s="303"/>
      <c r="O19" s="304"/>
      <c r="P19" s="305"/>
      <c r="Q19" s="294"/>
      <c r="R19" s="295"/>
      <c r="S19" s="296"/>
    </row>
    <row r="20" spans="1:344" ht="18" customHeight="1" thickBot="1" x14ac:dyDescent="0.2">
      <c r="A20" s="288" t="s">
        <v>63</v>
      </c>
      <c r="B20" s="289"/>
      <c r="C20" s="289"/>
      <c r="D20" s="289"/>
      <c r="E20" s="306" t="s">
        <v>130</v>
      </c>
      <c r="F20" s="307"/>
      <c r="G20" s="290" t="s">
        <v>64</v>
      </c>
      <c r="H20" s="290"/>
      <c r="I20" s="290"/>
      <c r="J20" s="308" t="s">
        <v>141</v>
      </c>
      <c r="K20" s="309"/>
      <c r="L20" s="289"/>
      <c r="M20" s="289"/>
      <c r="N20" s="289"/>
      <c r="O20" s="290"/>
      <c r="P20" s="290"/>
      <c r="Q20" s="297"/>
      <c r="R20" s="295"/>
      <c r="S20" s="296"/>
    </row>
    <row r="21" spans="1:344" ht="18" customHeight="1" thickBot="1" x14ac:dyDescent="0.2">
      <c r="A21" s="107" t="s">
        <v>65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71"/>
      <c r="M21" s="108" t="s">
        <v>66</v>
      </c>
      <c r="N21" s="108"/>
      <c r="O21" s="108"/>
      <c r="P21" s="108"/>
      <c r="Q21" s="108"/>
      <c r="R21" s="108"/>
      <c r="S21" s="109"/>
    </row>
    <row r="22" spans="1:344" ht="15" customHeight="1" x14ac:dyDescent="0.15">
      <c r="A22" s="172" t="s">
        <v>76</v>
      </c>
      <c r="B22" s="173"/>
      <c r="C22" s="173"/>
      <c r="D22" s="174"/>
      <c r="E22" s="175" t="s">
        <v>68</v>
      </c>
      <c r="F22" s="175"/>
      <c r="G22" s="176"/>
      <c r="H22" s="298" t="s">
        <v>112</v>
      </c>
      <c r="I22" s="299"/>
      <c r="J22" s="299"/>
      <c r="K22" s="299"/>
      <c r="L22" s="300"/>
      <c r="M22" s="180" t="s">
        <v>70</v>
      </c>
      <c r="N22" s="175"/>
      <c r="O22" s="301" t="s">
        <v>71</v>
      </c>
      <c r="P22" s="301"/>
      <c r="Q22" s="301"/>
      <c r="R22" s="301"/>
      <c r="S22" s="302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112</v>
      </c>
      <c r="I23" s="198"/>
      <c r="J23" s="198"/>
      <c r="K23" s="198"/>
      <c r="L23" s="199"/>
      <c r="M23" s="200" t="s">
        <v>72</v>
      </c>
      <c r="N23" s="201"/>
      <c r="O23" s="205" t="s">
        <v>73</v>
      </c>
      <c r="P23" s="206"/>
      <c r="Q23" s="206"/>
      <c r="R23" s="206"/>
      <c r="S23" s="207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112</v>
      </c>
      <c r="I24" s="198"/>
      <c r="J24" s="198"/>
      <c r="K24" s="198"/>
      <c r="L24" s="199"/>
      <c r="M24" s="204" t="s">
        <v>74</v>
      </c>
      <c r="N24" s="201"/>
      <c r="O24" s="205" t="s">
        <v>201</v>
      </c>
      <c r="P24" s="206"/>
      <c r="Q24" s="206"/>
      <c r="R24" s="206"/>
      <c r="S24" s="207"/>
      <c r="T24" s="19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112</v>
      </c>
      <c r="I25" s="198"/>
      <c r="J25" s="198"/>
      <c r="K25" s="198"/>
      <c r="L25" s="199"/>
      <c r="M25" s="204" t="s">
        <v>78</v>
      </c>
      <c r="N25" s="201"/>
      <c r="O25" s="205" t="s">
        <v>79</v>
      </c>
      <c r="P25" s="206"/>
      <c r="Q25" s="206"/>
      <c r="R25" s="206"/>
      <c r="S25" s="207"/>
      <c r="W25" s="19"/>
    </row>
    <row r="26" spans="1:344" ht="15" customHeight="1" x14ac:dyDescent="0.15">
      <c r="A26" s="219" t="s">
        <v>76</v>
      </c>
      <c r="B26" s="220"/>
      <c r="C26" s="220"/>
      <c r="D26" s="221"/>
      <c r="E26" s="141" t="s">
        <v>68</v>
      </c>
      <c r="F26" s="141"/>
      <c r="G26" s="156"/>
      <c r="H26" s="197" t="s">
        <v>112</v>
      </c>
      <c r="I26" s="198"/>
      <c r="J26" s="198"/>
      <c r="K26" s="198"/>
      <c r="L26" s="199"/>
      <c r="M26" s="204" t="s">
        <v>81</v>
      </c>
      <c r="N26" s="201"/>
      <c r="O26" s="205" t="s">
        <v>140</v>
      </c>
      <c r="P26" s="206"/>
      <c r="Q26" s="206"/>
      <c r="R26" s="206"/>
      <c r="S26" s="207"/>
    </row>
    <row r="27" spans="1:344" ht="15" customHeight="1" thickBot="1" x14ac:dyDescent="0.2">
      <c r="A27" s="208" t="s">
        <v>76</v>
      </c>
      <c r="B27" s="209"/>
      <c r="C27" s="209"/>
      <c r="D27" s="209"/>
      <c r="E27" s="210" t="s">
        <v>68</v>
      </c>
      <c r="F27" s="210"/>
      <c r="G27" s="211"/>
      <c r="H27" s="212" t="s">
        <v>83</v>
      </c>
      <c r="I27" s="213"/>
      <c r="J27" s="213"/>
      <c r="K27" s="213"/>
      <c r="L27" s="214"/>
      <c r="M27" s="215" t="s">
        <v>84</v>
      </c>
      <c r="N27" s="216"/>
      <c r="O27" s="217" t="s">
        <v>85</v>
      </c>
      <c r="P27" s="217"/>
      <c r="Q27" s="217"/>
      <c r="R27" s="217"/>
      <c r="S27" s="218"/>
    </row>
    <row r="28" spans="1:344" ht="15" customHeight="1" x14ac:dyDescent="0.15">
      <c r="A28" s="135" t="s">
        <v>86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0" t="s">
        <v>203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1" t="s">
        <v>204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0" t="s">
        <v>205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0" t="s">
        <v>202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3" t="s">
        <v>87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6" t="s">
        <v>206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1"/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3" t="s">
        <v>88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4" t="s">
        <v>52</v>
      </c>
      <c r="B37" s="225"/>
      <c r="C37" s="228" t="s">
        <v>89</v>
      </c>
      <c r="D37" s="229"/>
      <c r="E37" s="228" t="s">
        <v>90</v>
      </c>
      <c r="F37" s="229"/>
      <c r="G37" s="228" t="s">
        <v>91</v>
      </c>
      <c r="H37" s="230"/>
      <c r="I37" s="228" t="s">
        <v>92</v>
      </c>
      <c r="J37" s="23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6"/>
      <c r="B38" s="22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1" t="s">
        <v>95</v>
      </c>
      <c r="B39" s="262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96</v>
      </c>
      <c r="B40" s="264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5" t="s">
        <v>97</v>
      </c>
      <c r="B41" s="266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1"/>
      <c r="B43" s="267"/>
      <c r="C43" s="262"/>
      <c r="D43" s="268" t="s">
        <v>98</v>
      </c>
      <c r="E43" s="269"/>
      <c r="F43" s="270" t="s">
        <v>99</v>
      </c>
      <c r="G43" s="27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7" t="s">
        <v>101</v>
      </c>
      <c r="B44" s="248"/>
      <c r="C44" s="249"/>
      <c r="D44" s="250" t="s">
        <v>9</v>
      </c>
      <c r="E44" s="251"/>
      <c r="F44" s="252" t="s">
        <v>102</v>
      </c>
      <c r="G44" s="25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4" t="s">
        <v>103</v>
      </c>
      <c r="B45" s="255"/>
      <c r="C45" s="256"/>
      <c r="D45" s="324" t="s">
        <v>152</v>
      </c>
      <c r="E45" s="325"/>
      <c r="F45" s="259" t="s">
        <v>102</v>
      </c>
      <c r="G45" s="26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9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7</v>
      </c>
      <c r="G2" s="90" t="s">
        <v>4</v>
      </c>
      <c r="H2" s="90"/>
      <c r="I2" s="90" t="s">
        <v>216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126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153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78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81" t="s">
        <v>56</v>
      </c>
      <c r="B15" s="156"/>
      <c r="C15" s="157"/>
      <c r="D15" s="158"/>
      <c r="E15" s="281"/>
      <c r="F15" s="282"/>
      <c r="G15" s="283"/>
      <c r="H15" s="284"/>
      <c r="I15" s="285"/>
      <c r="J15" s="263" t="s">
        <v>209</v>
      </c>
      <c r="K15" s="157"/>
      <c r="L15" s="158"/>
      <c r="M15" s="286" t="s">
        <v>214</v>
      </c>
      <c r="N15" s="287"/>
      <c r="O15" s="156" t="s">
        <v>212</v>
      </c>
      <c r="P15" s="157"/>
      <c r="Q15" s="158"/>
      <c r="R15" s="156" t="s">
        <v>211</v>
      </c>
      <c r="S15" s="264"/>
    </row>
    <row r="16" spans="1:30" ht="15" customHeight="1" thickBot="1" x14ac:dyDescent="0.2">
      <c r="A16" s="81" t="s">
        <v>56</v>
      </c>
      <c r="B16" s="156"/>
      <c r="C16" s="157"/>
      <c r="D16" s="158"/>
      <c r="E16" s="281"/>
      <c r="F16" s="282"/>
      <c r="G16" s="283"/>
      <c r="H16" s="284"/>
      <c r="I16" s="285"/>
      <c r="J16" s="263"/>
      <c r="K16" s="157"/>
      <c r="L16" s="158"/>
      <c r="M16" s="286"/>
      <c r="N16" s="287"/>
      <c r="O16" s="156" t="s">
        <v>213</v>
      </c>
      <c r="P16" s="157"/>
      <c r="Q16" s="158"/>
      <c r="R16" s="156" t="s">
        <v>210</v>
      </c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154</v>
      </c>
      <c r="F18" s="290"/>
      <c r="G18" s="290" t="s">
        <v>31</v>
      </c>
      <c r="H18" s="290"/>
      <c r="I18" s="290"/>
      <c r="J18" s="290" t="s">
        <v>107</v>
      </c>
      <c r="K18" s="290"/>
      <c r="L18" s="289" t="s">
        <v>59</v>
      </c>
      <c r="M18" s="289"/>
      <c r="N18" s="289"/>
      <c r="O18" s="290" t="s">
        <v>109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142</v>
      </c>
      <c r="F19" s="290"/>
      <c r="G19" s="290" t="s">
        <v>61</v>
      </c>
      <c r="H19" s="290"/>
      <c r="I19" s="290"/>
      <c r="J19" s="290" t="s">
        <v>107</v>
      </c>
      <c r="K19" s="290"/>
      <c r="L19" s="303" t="s">
        <v>62</v>
      </c>
      <c r="M19" s="303"/>
      <c r="N19" s="303"/>
      <c r="O19" s="304"/>
      <c r="P19" s="305"/>
      <c r="Q19" s="294"/>
      <c r="R19" s="295"/>
      <c r="S19" s="296"/>
    </row>
    <row r="20" spans="1:344" ht="18" customHeight="1" x14ac:dyDescent="0.15">
      <c r="A20" s="288" t="s">
        <v>63</v>
      </c>
      <c r="B20" s="289"/>
      <c r="C20" s="289"/>
      <c r="D20" s="289"/>
      <c r="E20" s="306" t="s">
        <v>107</v>
      </c>
      <c r="F20" s="307"/>
      <c r="G20" s="290" t="s">
        <v>64</v>
      </c>
      <c r="H20" s="290"/>
      <c r="I20" s="290"/>
      <c r="J20" s="308" t="s">
        <v>107</v>
      </c>
      <c r="K20" s="309"/>
      <c r="L20" s="289" t="s">
        <v>132</v>
      </c>
      <c r="M20" s="289"/>
      <c r="N20" s="289"/>
      <c r="O20" s="290" t="s">
        <v>133</v>
      </c>
      <c r="P20" s="290"/>
      <c r="Q20" s="297"/>
      <c r="R20" s="295"/>
      <c r="S20" s="296"/>
    </row>
    <row r="21" spans="1:344" ht="18" customHeight="1" thickBot="1" x14ac:dyDescent="0.2">
      <c r="A21" s="288" t="s">
        <v>219</v>
      </c>
      <c r="B21" s="289"/>
      <c r="C21" s="289"/>
      <c r="D21" s="289"/>
      <c r="E21" s="290" t="s">
        <v>220</v>
      </c>
      <c r="F21" s="290"/>
      <c r="G21" s="290"/>
      <c r="H21" s="290"/>
      <c r="I21" s="290"/>
      <c r="J21" s="308"/>
      <c r="K21" s="309"/>
      <c r="L21" s="289"/>
      <c r="M21" s="289"/>
      <c r="N21" s="289"/>
      <c r="O21" s="290"/>
      <c r="P21" s="290"/>
      <c r="Q21" s="297"/>
      <c r="R21" s="295"/>
      <c r="S21" s="296"/>
    </row>
    <row r="22" spans="1:344" ht="18" customHeight="1" thickBot="1" x14ac:dyDescent="0.2">
      <c r="A22" s="107" t="s">
        <v>65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71"/>
      <c r="M22" s="108" t="s">
        <v>66</v>
      </c>
      <c r="N22" s="108"/>
      <c r="O22" s="108"/>
      <c r="P22" s="108"/>
      <c r="Q22" s="108"/>
      <c r="R22" s="108"/>
      <c r="S22" s="109"/>
    </row>
    <row r="23" spans="1:344" ht="15" customHeight="1" x14ac:dyDescent="0.15">
      <c r="A23" s="172" t="s">
        <v>76</v>
      </c>
      <c r="B23" s="173"/>
      <c r="C23" s="173"/>
      <c r="D23" s="174"/>
      <c r="E23" s="175" t="s">
        <v>68</v>
      </c>
      <c r="F23" s="175"/>
      <c r="G23" s="176"/>
      <c r="H23" s="298" t="s">
        <v>112</v>
      </c>
      <c r="I23" s="299"/>
      <c r="J23" s="299"/>
      <c r="K23" s="299"/>
      <c r="L23" s="300"/>
      <c r="M23" s="180" t="s">
        <v>70</v>
      </c>
      <c r="N23" s="175"/>
      <c r="O23" s="301" t="s">
        <v>71</v>
      </c>
      <c r="P23" s="301"/>
      <c r="Q23" s="301"/>
      <c r="R23" s="301"/>
      <c r="S23" s="302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112</v>
      </c>
      <c r="I24" s="198"/>
      <c r="J24" s="198"/>
      <c r="K24" s="198"/>
      <c r="L24" s="199"/>
      <c r="M24" s="200" t="s">
        <v>72</v>
      </c>
      <c r="N24" s="201"/>
      <c r="O24" s="205" t="s">
        <v>73</v>
      </c>
      <c r="P24" s="206"/>
      <c r="Q24" s="206"/>
      <c r="R24" s="206"/>
      <c r="S24" s="207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112</v>
      </c>
      <c r="I25" s="198"/>
      <c r="J25" s="198"/>
      <c r="K25" s="198"/>
      <c r="L25" s="199"/>
      <c r="M25" s="204" t="s">
        <v>74</v>
      </c>
      <c r="N25" s="201"/>
      <c r="O25" s="205" t="s">
        <v>201</v>
      </c>
      <c r="P25" s="206"/>
      <c r="Q25" s="206"/>
      <c r="R25" s="206"/>
      <c r="S25" s="207"/>
      <c r="T25" s="19"/>
    </row>
    <row r="26" spans="1:344" ht="15" customHeight="1" x14ac:dyDescent="0.15">
      <c r="A26" s="194" t="s">
        <v>76</v>
      </c>
      <c r="B26" s="195"/>
      <c r="C26" s="195"/>
      <c r="D26" s="196"/>
      <c r="E26" s="141" t="s">
        <v>68</v>
      </c>
      <c r="F26" s="141"/>
      <c r="G26" s="156"/>
      <c r="H26" s="197" t="s">
        <v>112</v>
      </c>
      <c r="I26" s="198"/>
      <c r="J26" s="198"/>
      <c r="K26" s="198"/>
      <c r="L26" s="199"/>
      <c r="M26" s="204" t="s">
        <v>78</v>
      </c>
      <c r="N26" s="201"/>
      <c r="O26" s="205" t="s">
        <v>79</v>
      </c>
      <c r="P26" s="206"/>
      <c r="Q26" s="206"/>
      <c r="R26" s="206"/>
      <c r="S26" s="207"/>
      <c r="W26" s="19"/>
    </row>
    <row r="27" spans="1:344" ht="15" customHeight="1" x14ac:dyDescent="0.15">
      <c r="A27" s="219" t="s">
        <v>76</v>
      </c>
      <c r="B27" s="220"/>
      <c r="C27" s="220"/>
      <c r="D27" s="221"/>
      <c r="E27" s="141" t="s">
        <v>68</v>
      </c>
      <c r="F27" s="141"/>
      <c r="G27" s="156"/>
      <c r="H27" s="197" t="s">
        <v>112</v>
      </c>
      <c r="I27" s="198"/>
      <c r="J27" s="198"/>
      <c r="K27" s="198"/>
      <c r="L27" s="199"/>
      <c r="M27" s="204" t="s">
        <v>81</v>
      </c>
      <c r="N27" s="201"/>
      <c r="O27" s="205" t="s">
        <v>140</v>
      </c>
      <c r="P27" s="206"/>
      <c r="Q27" s="206"/>
      <c r="R27" s="206"/>
      <c r="S27" s="207"/>
    </row>
    <row r="28" spans="1:344" ht="15" customHeight="1" thickBot="1" x14ac:dyDescent="0.2">
      <c r="A28" s="208" t="s">
        <v>76</v>
      </c>
      <c r="B28" s="209"/>
      <c r="C28" s="209"/>
      <c r="D28" s="209"/>
      <c r="E28" s="210" t="s">
        <v>68</v>
      </c>
      <c r="F28" s="210"/>
      <c r="G28" s="211"/>
      <c r="H28" s="212" t="s">
        <v>83</v>
      </c>
      <c r="I28" s="213"/>
      <c r="J28" s="213"/>
      <c r="K28" s="213"/>
      <c r="L28" s="214"/>
      <c r="M28" s="215" t="s">
        <v>84</v>
      </c>
      <c r="N28" s="216"/>
      <c r="O28" s="217" t="s">
        <v>85</v>
      </c>
      <c r="P28" s="217"/>
      <c r="Q28" s="217"/>
      <c r="R28" s="217"/>
      <c r="S28" s="218"/>
    </row>
    <row r="29" spans="1:344" ht="15" customHeight="1" x14ac:dyDescent="0.15">
      <c r="A29" s="135" t="s">
        <v>86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6" t="s">
        <v>207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1" t="s">
        <v>208</v>
      </c>
      <c r="B31" s="332"/>
      <c r="C31" s="332"/>
      <c r="D31" s="332"/>
      <c r="E31" s="332"/>
      <c r="F31" s="332"/>
      <c r="G31" s="332"/>
      <c r="H31" s="332"/>
      <c r="I31" s="332"/>
      <c r="J31" s="332"/>
      <c r="K31" s="332"/>
      <c r="L31" s="332"/>
      <c r="M31" s="332"/>
      <c r="N31" s="332"/>
      <c r="O31" s="332"/>
      <c r="P31" s="332"/>
      <c r="Q31" s="332"/>
      <c r="R31" s="332"/>
      <c r="S31" s="33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0"/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8" t="s">
        <v>87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32" t="s">
        <v>215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38" t="s">
        <v>217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3" t="s">
        <v>88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4" t="s">
        <v>52</v>
      </c>
      <c r="B37" s="225"/>
      <c r="C37" s="228" t="s">
        <v>89</v>
      </c>
      <c r="D37" s="229"/>
      <c r="E37" s="228" t="s">
        <v>90</v>
      </c>
      <c r="F37" s="229"/>
      <c r="G37" s="228" t="s">
        <v>91</v>
      </c>
      <c r="H37" s="230"/>
      <c r="I37" s="228" t="s">
        <v>92</v>
      </c>
      <c r="J37" s="23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6"/>
      <c r="B38" s="22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1" t="s">
        <v>95</v>
      </c>
      <c r="B39" s="262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96</v>
      </c>
      <c r="B40" s="264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5" t="s">
        <v>97</v>
      </c>
      <c r="B41" s="266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1"/>
      <c r="B43" s="267"/>
      <c r="C43" s="262"/>
      <c r="D43" s="268" t="s">
        <v>98</v>
      </c>
      <c r="E43" s="269"/>
      <c r="F43" s="270" t="s">
        <v>99</v>
      </c>
      <c r="G43" s="27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7" t="s">
        <v>101</v>
      </c>
      <c r="B44" s="248"/>
      <c r="C44" s="249"/>
      <c r="D44" s="250" t="s">
        <v>12</v>
      </c>
      <c r="E44" s="251"/>
      <c r="F44" s="252" t="s">
        <v>102</v>
      </c>
      <c r="G44" s="25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4" t="s">
        <v>103</v>
      </c>
      <c r="B45" s="255"/>
      <c r="C45" s="256"/>
      <c r="D45" s="324" t="s">
        <v>38</v>
      </c>
      <c r="E45" s="325"/>
      <c r="F45" s="259" t="s">
        <v>102</v>
      </c>
      <c r="G45" s="26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abSelected="1" view="pageBreakPreview" zoomScale="110" zoomScaleNormal="100" zoomScaleSheetLayoutView="110" workbookViewId="0">
      <selection activeCell="P38" sqref="P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30" ht="12.95" customHeight="1" x14ac:dyDescent="0.15">
      <c r="A2" s="105" t="s">
        <v>1</v>
      </c>
      <c r="B2" s="90">
        <v>6</v>
      </c>
      <c r="C2" s="90" t="s">
        <v>2</v>
      </c>
      <c r="D2" s="90">
        <v>12</v>
      </c>
      <c r="E2" s="90" t="s">
        <v>3</v>
      </c>
      <c r="F2" s="90">
        <v>8</v>
      </c>
      <c r="G2" s="90" t="s">
        <v>4</v>
      </c>
      <c r="H2" s="90"/>
      <c r="I2" s="90" t="s">
        <v>125</v>
      </c>
      <c r="J2" s="90" t="s">
        <v>6</v>
      </c>
      <c r="K2" s="90"/>
      <c r="L2" s="90"/>
      <c r="M2" s="90"/>
      <c r="N2" s="90" t="s">
        <v>7</v>
      </c>
      <c r="O2" s="90"/>
      <c r="P2" s="3" t="s">
        <v>8</v>
      </c>
      <c r="Q2" s="92" t="s">
        <v>9</v>
      </c>
      <c r="R2" s="93"/>
      <c r="S2" s="94"/>
      <c r="U2" s="4" t="s">
        <v>9</v>
      </c>
      <c r="V2" s="5" t="s">
        <v>10</v>
      </c>
    </row>
    <row r="3" spans="1:30" ht="12.95" customHeight="1" x14ac:dyDescent="0.15">
      <c r="A3" s="106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6" t="s">
        <v>11</v>
      </c>
      <c r="Q3" s="271" t="s">
        <v>126</v>
      </c>
      <c r="R3" s="272"/>
      <c r="S3" s="273"/>
      <c r="U3" s="4" t="s">
        <v>12</v>
      </c>
      <c r="V3" s="5" t="s">
        <v>13</v>
      </c>
    </row>
    <row r="4" spans="1:30" ht="15.75" customHeight="1" thickBot="1" x14ac:dyDescent="0.2">
      <c r="A4" s="98" t="s">
        <v>14</v>
      </c>
      <c r="B4" s="99"/>
      <c r="C4" s="100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2"/>
      <c r="U4" s="4" t="s">
        <v>15</v>
      </c>
      <c r="V4" s="5" t="s">
        <v>16</v>
      </c>
    </row>
    <row r="5" spans="1:30" ht="17.25" customHeight="1" thickBot="1" x14ac:dyDescent="0.2">
      <c r="A5" s="107" t="s">
        <v>17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U5" s="4" t="s">
        <v>18</v>
      </c>
      <c r="V5" s="5" t="s">
        <v>19</v>
      </c>
    </row>
    <row r="6" spans="1:30" ht="17.25" customHeight="1" x14ac:dyDescent="0.15">
      <c r="A6" s="7"/>
      <c r="B6" s="110" t="s">
        <v>20</v>
      </c>
      <c r="C6" s="110"/>
      <c r="D6" s="111" t="s">
        <v>21</v>
      </c>
      <c r="E6" s="112"/>
      <c r="F6" s="110" t="s">
        <v>22</v>
      </c>
      <c r="G6" s="110"/>
      <c r="H6" s="110" t="s">
        <v>23</v>
      </c>
      <c r="I6" s="110"/>
      <c r="J6" s="110"/>
      <c r="K6" s="110" t="s">
        <v>24</v>
      </c>
      <c r="L6" s="110"/>
      <c r="M6" s="110" t="s">
        <v>25</v>
      </c>
      <c r="N6" s="110"/>
      <c r="O6" s="111"/>
      <c r="P6" s="110" t="s">
        <v>26</v>
      </c>
      <c r="Q6" s="113"/>
      <c r="R6" s="114" t="s">
        <v>27</v>
      </c>
      <c r="S6" s="115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16">
        <v>1</v>
      </c>
      <c r="C7" s="116"/>
      <c r="D7" s="116">
        <v>8</v>
      </c>
      <c r="E7" s="116"/>
      <c r="F7" s="120">
        <v>0</v>
      </c>
      <c r="G7" s="120"/>
      <c r="H7" s="116">
        <v>0</v>
      </c>
      <c r="I7" s="116"/>
      <c r="J7" s="116"/>
      <c r="K7" s="116">
        <v>9</v>
      </c>
      <c r="L7" s="116"/>
      <c r="M7" s="116">
        <v>1</v>
      </c>
      <c r="N7" s="116"/>
      <c r="O7" s="116"/>
      <c r="P7" s="116">
        <v>0</v>
      </c>
      <c r="Q7" s="117"/>
      <c r="R7" s="118">
        <v>9</v>
      </c>
      <c r="S7" s="11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7"/>
      <c r="R8" s="118">
        <v>9</v>
      </c>
      <c r="S8" s="119"/>
      <c r="U8" s="4" t="s">
        <v>34</v>
      </c>
      <c r="V8" s="5" t="s">
        <v>35</v>
      </c>
    </row>
    <row r="9" spans="1:30" ht="17.100000000000001" customHeight="1" x14ac:dyDescent="0.15">
      <c r="A9" s="132" t="s">
        <v>36</v>
      </c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3"/>
      <c r="M9" s="134"/>
      <c r="N9" s="135" t="s">
        <v>37</v>
      </c>
      <c r="O9" s="136"/>
      <c r="P9" s="136"/>
      <c r="Q9" s="136"/>
      <c r="R9" s="136"/>
      <c r="S9" s="13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38" t="s">
        <v>40</v>
      </c>
      <c r="C10" s="138"/>
      <c r="D10" s="138"/>
      <c r="E10" s="138"/>
      <c r="F10" s="138" t="s">
        <v>41</v>
      </c>
      <c r="G10" s="138"/>
      <c r="H10" s="138" t="s">
        <v>42</v>
      </c>
      <c r="I10" s="138"/>
      <c r="J10" s="138" t="s">
        <v>43</v>
      </c>
      <c r="K10" s="138"/>
      <c r="L10" s="138"/>
      <c r="M10" s="139"/>
      <c r="N10" s="140" t="s">
        <v>40</v>
      </c>
      <c r="O10" s="138"/>
      <c r="P10" s="138"/>
      <c r="Q10" s="138"/>
      <c r="R10" s="138" t="s">
        <v>44</v>
      </c>
      <c r="S10" s="139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156"/>
      <c r="C11" s="157"/>
      <c r="D11" s="157"/>
      <c r="E11" s="158"/>
      <c r="F11" s="156"/>
      <c r="G11" s="158"/>
      <c r="H11" s="156"/>
      <c r="I11" s="158"/>
      <c r="J11" s="277"/>
      <c r="K11" s="275"/>
      <c r="L11" s="275"/>
      <c r="M11" s="278"/>
      <c r="N11" s="274"/>
      <c r="O11" s="275"/>
      <c r="P11" s="275"/>
      <c r="Q11" s="276"/>
      <c r="R11" s="279"/>
      <c r="S11" s="280"/>
      <c r="U11" s="15"/>
      <c r="V11" s="16"/>
      <c r="AA11" s="13"/>
    </row>
    <row r="12" spans="1:30" ht="15.75" customHeight="1" thickBot="1" x14ac:dyDescent="0.2">
      <c r="A12" s="89"/>
      <c r="B12" s="121"/>
      <c r="C12" s="122"/>
      <c r="D12" s="122"/>
      <c r="E12" s="122"/>
      <c r="F12" s="123"/>
      <c r="G12" s="124"/>
      <c r="H12" s="125"/>
      <c r="I12" s="125"/>
      <c r="J12" s="126"/>
      <c r="K12" s="127"/>
      <c r="L12" s="127"/>
      <c r="M12" s="127"/>
      <c r="N12" s="274"/>
      <c r="O12" s="275"/>
      <c r="P12" s="275"/>
      <c r="Q12" s="276"/>
      <c r="R12" s="130"/>
      <c r="S12" s="131"/>
      <c r="U12" s="15"/>
      <c r="V12" s="16"/>
    </row>
    <row r="13" spans="1:30" ht="17.100000000000001" customHeight="1" x14ac:dyDescent="0.15">
      <c r="A13" s="135" t="s">
        <v>48</v>
      </c>
      <c r="B13" s="136"/>
      <c r="C13" s="136"/>
      <c r="D13" s="136"/>
      <c r="E13" s="136"/>
      <c r="F13" s="136"/>
      <c r="G13" s="136"/>
      <c r="H13" s="136"/>
      <c r="I13" s="137"/>
      <c r="J13" s="135" t="s">
        <v>49</v>
      </c>
      <c r="K13" s="136"/>
      <c r="L13" s="136"/>
      <c r="M13" s="136"/>
      <c r="N13" s="136"/>
      <c r="O13" s="136"/>
      <c r="P13" s="136"/>
      <c r="Q13" s="136"/>
      <c r="R13" s="136"/>
      <c r="S13" s="137"/>
    </row>
    <row r="14" spans="1:30" ht="15" customHeight="1" x14ac:dyDescent="0.15">
      <c r="A14" s="17"/>
      <c r="B14" s="141" t="s">
        <v>50</v>
      </c>
      <c r="C14" s="141"/>
      <c r="D14" s="141"/>
      <c r="E14" s="141" t="s">
        <v>51</v>
      </c>
      <c r="F14" s="141"/>
      <c r="G14" s="141"/>
      <c r="H14" s="141" t="s">
        <v>52</v>
      </c>
      <c r="I14" s="142"/>
      <c r="J14" s="143" t="s">
        <v>53</v>
      </c>
      <c r="K14" s="141"/>
      <c r="L14" s="141"/>
      <c r="M14" s="141" t="s">
        <v>52</v>
      </c>
      <c r="N14" s="141"/>
      <c r="O14" s="141" t="s">
        <v>54</v>
      </c>
      <c r="P14" s="141"/>
      <c r="Q14" s="141"/>
      <c r="R14" s="141" t="s">
        <v>55</v>
      </c>
      <c r="S14" s="142"/>
    </row>
    <row r="15" spans="1:30" ht="15" customHeight="1" x14ac:dyDescent="0.15">
      <c r="A15" s="87" t="s">
        <v>56</v>
      </c>
      <c r="B15" s="156" t="s">
        <v>32</v>
      </c>
      <c r="C15" s="157"/>
      <c r="D15" s="158"/>
      <c r="E15" s="281" t="s">
        <v>218</v>
      </c>
      <c r="F15" s="282"/>
      <c r="G15" s="283"/>
      <c r="H15" s="284" t="s">
        <v>224</v>
      </c>
      <c r="I15" s="285"/>
      <c r="J15" s="263"/>
      <c r="K15" s="157"/>
      <c r="L15" s="158"/>
      <c r="M15" s="286"/>
      <c r="N15" s="287"/>
      <c r="O15" s="156"/>
      <c r="P15" s="157"/>
      <c r="Q15" s="158"/>
      <c r="R15" s="156"/>
      <c r="S15" s="264"/>
    </row>
    <row r="16" spans="1:30" ht="15" customHeight="1" thickBot="1" x14ac:dyDescent="0.2">
      <c r="A16" s="87" t="s">
        <v>56</v>
      </c>
      <c r="B16" s="156"/>
      <c r="C16" s="157"/>
      <c r="D16" s="158"/>
      <c r="E16" s="281"/>
      <c r="F16" s="282"/>
      <c r="G16" s="283"/>
      <c r="H16" s="284"/>
      <c r="I16" s="285"/>
      <c r="J16" s="263"/>
      <c r="K16" s="157"/>
      <c r="L16" s="158"/>
      <c r="M16" s="286"/>
      <c r="N16" s="287"/>
      <c r="O16" s="156"/>
      <c r="P16" s="157"/>
      <c r="Q16" s="158"/>
      <c r="R16" s="156"/>
      <c r="S16" s="264"/>
    </row>
    <row r="17" spans="1:344" ht="15" customHeight="1" x14ac:dyDescent="0.15">
      <c r="A17" s="105" t="s">
        <v>57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146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90" t="s">
        <v>154</v>
      </c>
      <c r="F18" s="290"/>
      <c r="G18" s="290" t="s">
        <v>31</v>
      </c>
      <c r="H18" s="290"/>
      <c r="I18" s="290"/>
      <c r="J18" s="290" t="s">
        <v>107</v>
      </c>
      <c r="K18" s="290"/>
      <c r="L18" s="289" t="s">
        <v>59</v>
      </c>
      <c r="M18" s="289"/>
      <c r="N18" s="289"/>
      <c r="O18" s="290" t="s">
        <v>109</v>
      </c>
      <c r="P18" s="290"/>
      <c r="Q18" s="291"/>
      <c r="R18" s="292"/>
      <c r="S18" s="293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90" t="s">
        <v>142</v>
      </c>
      <c r="F19" s="290"/>
      <c r="G19" s="290" t="s">
        <v>61</v>
      </c>
      <c r="H19" s="290"/>
      <c r="I19" s="290"/>
      <c r="J19" s="290" t="s">
        <v>107</v>
      </c>
      <c r="K19" s="290"/>
      <c r="L19" s="303" t="s">
        <v>62</v>
      </c>
      <c r="M19" s="303"/>
      <c r="N19" s="303"/>
      <c r="O19" s="304"/>
      <c r="P19" s="305"/>
      <c r="Q19" s="294"/>
      <c r="R19" s="295"/>
      <c r="S19" s="296"/>
    </row>
    <row r="20" spans="1:344" ht="18" customHeight="1" thickBot="1" x14ac:dyDescent="0.2">
      <c r="A20" s="288" t="s">
        <v>63</v>
      </c>
      <c r="B20" s="289"/>
      <c r="C20" s="289"/>
      <c r="D20" s="289"/>
      <c r="E20" s="306" t="s">
        <v>107</v>
      </c>
      <c r="F20" s="307"/>
      <c r="G20" s="290" t="s">
        <v>64</v>
      </c>
      <c r="H20" s="290"/>
      <c r="I20" s="290"/>
      <c r="J20" s="308" t="s">
        <v>107</v>
      </c>
      <c r="K20" s="309"/>
      <c r="L20" s="290"/>
      <c r="M20" s="290"/>
      <c r="N20" s="290"/>
      <c r="O20" s="308"/>
      <c r="P20" s="309"/>
      <c r="Q20" s="297"/>
      <c r="R20" s="295"/>
      <c r="S20" s="296"/>
    </row>
    <row r="21" spans="1:344" ht="18" customHeight="1" thickBot="1" x14ac:dyDescent="0.2">
      <c r="A21" s="107" t="s">
        <v>65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71"/>
      <c r="M21" s="108" t="s">
        <v>66</v>
      </c>
      <c r="N21" s="108"/>
      <c r="O21" s="108"/>
      <c r="P21" s="108"/>
      <c r="Q21" s="108"/>
      <c r="R21" s="108"/>
      <c r="S21" s="109"/>
    </row>
    <row r="22" spans="1:344" ht="15" customHeight="1" x14ac:dyDescent="0.15">
      <c r="A22" s="172" t="s">
        <v>76</v>
      </c>
      <c r="B22" s="173"/>
      <c r="C22" s="173"/>
      <c r="D22" s="174"/>
      <c r="E22" s="175" t="s">
        <v>68</v>
      </c>
      <c r="F22" s="175"/>
      <c r="G22" s="176"/>
      <c r="H22" s="298" t="s">
        <v>112</v>
      </c>
      <c r="I22" s="299"/>
      <c r="J22" s="299"/>
      <c r="K22" s="299"/>
      <c r="L22" s="300"/>
      <c r="M22" s="180" t="s">
        <v>70</v>
      </c>
      <c r="N22" s="175"/>
      <c r="O22" s="301" t="s">
        <v>71</v>
      </c>
      <c r="P22" s="301"/>
      <c r="Q22" s="301"/>
      <c r="R22" s="301"/>
      <c r="S22" s="302"/>
    </row>
    <row r="23" spans="1:344" ht="15" customHeight="1" x14ac:dyDescent="0.15">
      <c r="A23" s="194" t="s">
        <v>76</v>
      </c>
      <c r="B23" s="195"/>
      <c r="C23" s="195"/>
      <c r="D23" s="196"/>
      <c r="E23" s="141" t="s">
        <v>68</v>
      </c>
      <c r="F23" s="141"/>
      <c r="G23" s="156"/>
      <c r="H23" s="197" t="s">
        <v>112</v>
      </c>
      <c r="I23" s="198"/>
      <c r="J23" s="198"/>
      <c r="K23" s="198"/>
      <c r="L23" s="199"/>
      <c r="M23" s="200" t="s">
        <v>72</v>
      </c>
      <c r="N23" s="201"/>
      <c r="O23" s="205" t="s">
        <v>73</v>
      </c>
      <c r="P23" s="206"/>
      <c r="Q23" s="206"/>
      <c r="R23" s="206"/>
      <c r="S23" s="207"/>
    </row>
    <row r="24" spans="1:344" ht="15" customHeight="1" x14ac:dyDescent="0.15">
      <c r="A24" s="194" t="s">
        <v>76</v>
      </c>
      <c r="B24" s="195"/>
      <c r="C24" s="195"/>
      <c r="D24" s="196"/>
      <c r="E24" s="141" t="s">
        <v>68</v>
      </c>
      <c r="F24" s="141"/>
      <c r="G24" s="156"/>
      <c r="H24" s="197" t="s">
        <v>112</v>
      </c>
      <c r="I24" s="198"/>
      <c r="J24" s="198"/>
      <c r="K24" s="198"/>
      <c r="L24" s="199"/>
      <c r="M24" s="204" t="s">
        <v>74</v>
      </c>
      <c r="N24" s="201"/>
      <c r="O24" s="205" t="s">
        <v>201</v>
      </c>
      <c r="P24" s="206"/>
      <c r="Q24" s="206"/>
      <c r="R24" s="206"/>
      <c r="S24" s="207"/>
      <c r="T24" s="19"/>
    </row>
    <row r="25" spans="1:344" ht="15" customHeight="1" x14ac:dyDescent="0.15">
      <c r="A25" s="194" t="s">
        <v>76</v>
      </c>
      <c r="B25" s="195"/>
      <c r="C25" s="195"/>
      <c r="D25" s="196"/>
      <c r="E25" s="141" t="s">
        <v>68</v>
      </c>
      <c r="F25" s="141"/>
      <c r="G25" s="156"/>
      <c r="H25" s="197" t="s">
        <v>112</v>
      </c>
      <c r="I25" s="198"/>
      <c r="J25" s="198"/>
      <c r="K25" s="198"/>
      <c r="L25" s="199"/>
      <c r="M25" s="204" t="s">
        <v>78</v>
      </c>
      <c r="N25" s="201"/>
      <c r="O25" s="205" t="s">
        <v>79</v>
      </c>
      <c r="P25" s="206"/>
      <c r="Q25" s="206"/>
      <c r="R25" s="206"/>
      <c r="S25" s="207"/>
      <c r="W25" s="19"/>
    </row>
    <row r="26" spans="1:344" ht="15" customHeight="1" x14ac:dyDescent="0.15">
      <c r="A26" s="219" t="s">
        <v>76</v>
      </c>
      <c r="B26" s="220"/>
      <c r="C26" s="220"/>
      <c r="D26" s="221"/>
      <c r="E26" s="141" t="s">
        <v>68</v>
      </c>
      <c r="F26" s="141"/>
      <c r="G26" s="156"/>
      <c r="H26" s="197" t="s">
        <v>112</v>
      </c>
      <c r="I26" s="198"/>
      <c r="J26" s="198"/>
      <c r="K26" s="198"/>
      <c r="L26" s="199"/>
      <c r="M26" s="204" t="s">
        <v>81</v>
      </c>
      <c r="N26" s="201"/>
      <c r="O26" s="205" t="s">
        <v>185</v>
      </c>
      <c r="P26" s="206"/>
      <c r="Q26" s="206"/>
      <c r="R26" s="206"/>
      <c r="S26" s="207"/>
    </row>
    <row r="27" spans="1:344" ht="15" customHeight="1" thickBot="1" x14ac:dyDescent="0.2">
      <c r="A27" s="208" t="s">
        <v>76</v>
      </c>
      <c r="B27" s="209"/>
      <c r="C27" s="209"/>
      <c r="D27" s="209"/>
      <c r="E27" s="210" t="s">
        <v>68</v>
      </c>
      <c r="F27" s="210"/>
      <c r="G27" s="211"/>
      <c r="H27" s="212" t="s">
        <v>83</v>
      </c>
      <c r="I27" s="213"/>
      <c r="J27" s="213"/>
      <c r="K27" s="213"/>
      <c r="L27" s="214"/>
      <c r="M27" s="215" t="s">
        <v>84</v>
      </c>
      <c r="N27" s="216"/>
      <c r="O27" s="217" t="s">
        <v>85</v>
      </c>
      <c r="P27" s="217"/>
      <c r="Q27" s="217"/>
      <c r="R27" s="217"/>
      <c r="S27" s="218"/>
    </row>
    <row r="28" spans="1:344" ht="15" customHeight="1" x14ac:dyDescent="0.15">
      <c r="A28" s="135" t="s">
        <v>86</v>
      </c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221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1" t="s">
        <v>222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0" t="s">
        <v>223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8" t="s">
        <v>87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1" t="s">
        <v>225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38" t="s">
        <v>226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38" t="s">
        <v>227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23" t="s">
        <v>88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24" t="s">
        <v>52</v>
      </c>
      <c r="B37" s="225"/>
      <c r="C37" s="228" t="s">
        <v>89</v>
      </c>
      <c r="D37" s="229"/>
      <c r="E37" s="228" t="s">
        <v>90</v>
      </c>
      <c r="F37" s="229"/>
      <c r="G37" s="228" t="s">
        <v>91</v>
      </c>
      <c r="H37" s="230"/>
      <c r="I37" s="228" t="s">
        <v>92</v>
      </c>
      <c r="J37" s="23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26"/>
      <c r="B38" s="22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1" t="s">
        <v>95</v>
      </c>
      <c r="B39" s="262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96</v>
      </c>
      <c r="B40" s="264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5" t="s">
        <v>97</v>
      </c>
      <c r="B41" s="266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1"/>
      <c r="B43" s="267"/>
      <c r="C43" s="262"/>
      <c r="D43" s="268" t="s">
        <v>98</v>
      </c>
      <c r="E43" s="269"/>
      <c r="F43" s="270" t="s">
        <v>99</v>
      </c>
      <c r="G43" s="27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7" t="s">
        <v>101</v>
      </c>
      <c r="B44" s="248"/>
      <c r="C44" s="249"/>
      <c r="D44" s="250" t="s">
        <v>9</v>
      </c>
      <c r="E44" s="251"/>
      <c r="F44" s="252" t="s">
        <v>102</v>
      </c>
      <c r="G44" s="25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4" t="s">
        <v>103</v>
      </c>
      <c r="B45" s="255"/>
      <c r="C45" s="256"/>
      <c r="D45" s="324" t="s">
        <v>12</v>
      </c>
      <c r="E45" s="325"/>
      <c r="F45" s="259" t="s">
        <v>102</v>
      </c>
      <c r="G45" s="26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2024-12-08T23:16:43Z</dcterms:modified>
</cp:coreProperties>
</file>