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7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'16'!$A$1:$S$45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<sst xmlns="http://schemas.openxmlformats.org/spreadsheetml/2006/main" count="2719" uniqueCount="386">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</sst>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10</v>
      </c>
      <c r="E2" s="209" t="s">
        <v>3</v>
      </c>
      <c r="F2" s="209">
        <v>11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 t="s">
        <v>109</v>
      </c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thickBot="1" x14ac:dyDescent="0.2">
      <c r="A14" s="57" t="s">
        <v>131</v>
      </c>
      <c r="B14" s="263"/>
      <c r="C14" s="275"/>
      <c r="D14" s="276"/>
      <c r="E14" s="263"/>
      <c r="F14" s="275"/>
      <c r="G14" s="276"/>
      <c r="H14" s="277"/>
      <c r="I14" s="278"/>
      <c r="J14" s="279"/>
      <c r="K14" s="275"/>
      <c r="L14" s="276"/>
      <c r="M14" s="263"/>
      <c r="N14" s="276"/>
      <c r="O14" s="263"/>
      <c r="P14" s="275"/>
      <c r="Q14" s="276"/>
      <c r="R14" s="263"/>
      <c r="S14" s="264"/>
    </row>
    <row r="15" spans="1:30" ht="15" customHeight="1" x14ac:dyDescent="0.15">
      <c r="A15" s="224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65"/>
      <c r="U15" s="2"/>
      <c r="W15" s="2"/>
    </row>
    <row r="16" spans="1:30" ht="18" customHeight="1" x14ac:dyDescent="0.15">
      <c r="A16" s="266" t="s">
        <v>54</v>
      </c>
      <c r="B16" s="267"/>
      <c r="C16" s="267"/>
      <c r="D16" s="267"/>
      <c r="E16" s="268" t="s">
        <v>92</v>
      </c>
      <c r="F16" s="268"/>
      <c r="G16" s="268" t="s">
        <v>98</v>
      </c>
      <c r="H16" s="268"/>
      <c r="I16" s="268"/>
      <c r="J16" s="268" t="s">
        <v>101</v>
      </c>
      <c r="K16" s="268"/>
      <c r="L16" s="267" t="s">
        <v>97</v>
      </c>
      <c r="M16" s="267"/>
      <c r="N16" s="267"/>
      <c r="O16" s="268" t="s">
        <v>53</v>
      </c>
      <c r="P16" s="268"/>
      <c r="Q16" s="269"/>
      <c r="R16" s="270"/>
      <c r="S16" s="271"/>
      <c r="U16" s="2"/>
    </row>
    <row r="17" spans="1:344" ht="18" customHeight="1" x14ac:dyDescent="0.15">
      <c r="A17" s="266" t="s">
        <v>55</v>
      </c>
      <c r="B17" s="267"/>
      <c r="C17" s="267"/>
      <c r="D17" s="267"/>
      <c r="E17" s="268" t="s">
        <v>102</v>
      </c>
      <c r="F17" s="268"/>
      <c r="G17" s="268" t="s">
        <v>94</v>
      </c>
      <c r="H17" s="268"/>
      <c r="I17" s="268"/>
      <c r="J17" s="268" t="s">
        <v>53</v>
      </c>
      <c r="K17" s="268"/>
      <c r="L17" s="291" t="s">
        <v>56</v>
      </c>
      <c r="M17" s="291"/>
      <c r="N17" s="291"/>
      <c r="O17" s="292"/>
      <c r="P17" s="293"/>
      <c r="Q17" s="272"/>
      <c r="R17" s="273"/>
      <c r="S17" s="274"/>
    </row>
    <row r="18" spans="1:344" ht="18" customHeight="1" x14ac:dyDescent="0.15">
      <c r="A18" s="300" t="s">
        <v>144</v>
      </c>
      <c r="B18" s="301"/>
      <c r="C18" s="301"/>
      <c r="D18" s="302"/>
      <c r="E18" s="268" t="s">
        <v>146</v>
      </c>
      <c r="F18" s="268"/>
      <c r="G18" s="303" t="s">
        <v>145</v>
      </c>
      <c r="H18" s="304"/>
      <c r="I18" s="305"/>
      <c r="J18" s="306" t="s">
        <v>147</v>
      </c>
      <c r="K18" s="306"/>
      <c r="L18" s="63"/>
      <c r="M18" s="64"/>
      <c r="N18" s="65"/>
      <c r="O18" s="66"/>
      <c r="P18" s="67"/>
      <c r="Q18" s="272"/>
      <c r="R18" s="273"/>
      <c r="S18" s="274"/>
    </row>
    <row r="19" spans="1:344" ht="18" customHeight="1" thickBot="1" x14ac:dyDescent="0.2">
      <c r="A19" s="294" t="s">
        <v>93</v>
      </c>
      <c r="B19" s="295"/>
      <c r="C19" s="295"/>
      <c r="D19" s="295"/>
      <c r="E19" s="296" t="s">
        <v>53</v>
      </c>
      <c r="F19" s="297"/>
      <c r="G19" s="268" t="s">
        <v>89</v>
      </c>
      <c r="H19" s="268"/>
      <c r="I19" s="268"/>
      <c r="J19" s="298" t="s">
        <v>53</v>
      </c>
      <c r="K19" s="299"/>
      <c r="L19" s="63"/>
      <c r="M19" s="64"/>
      <c r="N19" s="65"/>
      <c r="O19" s="66"/>
      <c r="P19" s="67"/>
      <c r="Q19" s="272"/>
      <c r="R19" s="273"/>
      <c r="S19" s="274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15" t="s">
        <v>64</v>
      </c>
      <c r="P22" s="315"/>
      <c r="Q22" s="315"/>
      <c r="R22" s="315"/>
      <c r="S22" s="316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18" t="s">
        <v>137</v>
      </c>
      <c r="P23" s="319"/>
      <c r="Q23" s="319"/>
      <c r="R23" s="319"/>
      <c r="S23" s="320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18" t="s">
        <v>67</v>
      </c>
      <c r="P24" s="319"/>
      <c r="Q24" s="319"/>
      <c r="R24" s="319"/>
      <c r="S24" s="320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18" t="s">
        <v>138</v>
      </c>
      <c r="P25" s="319"/>
      <c r="Q25" s="319"/>
      <c r="R25" s="319"/>
      <c r="S25" s="320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315" t="s">
        <v>70</v>
      </c>
      <c r="P26" s="315"/>
      <c r="Q26" s="315"/>
      <c r="R26" s="315"/>
      <c r="S26" s="316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10"/>
      <c r="P27" s="210"/>
      <c r="Q27" s="210"/>
      <c r="R27" s="210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24" t="s">
        <v>133</v>
      </c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27" t="s">
        <v>136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V29" s="2"/>
      <c r="W29" s="37"/>
    </row>
    <row r="30" spans="1:344" s="26" customFormat="1" ht="15.75" customHeight="1" x14ac:dyDescent="0.15">
      <c r="A30" s="327" t="s">
        <v>134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1"/>
      <c r="U30" s="1"/>
      <c r="V30" s="2"/>
      <c r="W30" s="37"/>
    </row>
    <row r="31" spans="1:344" s="26" customFormat="1" ht="15.75" customHeight="1" x14ac:dyDescent="0.15">
      <c r="A31" s="327" t="s">
        <v>135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V31" s="2"/>
      <c r="W31" s="52"/>
    </row>
    <row r="32" spans="1:344" s="26" customFormat="1" ht="15.75" customHeight="1" x14ac:dyDescent="0.15">
      <c r="A32" s="327" t="s">
        <v>132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37"/>
    </row>
    <row r="33" spans="1:23" s="26" customFormat="1" ht="15.75" customHeight="1" x14ac:dyDescent="0.15">
      <c r="A33" s="327" t="s">
        <v>139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37"/>
    </row>
    <row r="34" spans="1:23" s="26" customFormat="1" ht="15.75" customHeight="1" x14ac:dyDescent="0.15">
      <c r="A34" s="327" t="s">
        <v>140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374" t="s">
        <v>87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V36" s="2"/>
      <c r="W36" s="37"/>
    </row>
    <row r="37" spans="1:23" s="26" customFormat="1" ht="15.75" customHeight="1" x14ac:dyDescent="0.15">
      <c r="A37" s="324" t="s">
        <v>148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V37" s="2"/>
      <c r="W37" s="37"/>
    </row>
    <row r="38" spans="1:23" s="26" customFormat="1" ht="15.75" customHeight="1" x14ac:dyDescent="0.15">
      <c r="A38" s="327" t="s">
        <v>141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1"/>
      <c r="U38" s="1"/>
      <c r="V38" s="2"/>
      <c r="W38" s="37"/>
    </row>
    <row r="39" spans="1:23" s="26" customFormat="1" ht="15.75" customHeight="1" x14ac:dyDescent="0.15">
      <c r="A39" s="327" t="s">
        <v>143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1"/>
      <c r="U39" s="1"/>
      <c r="V39" s="2"/>
      <c r="W39" s="37"/>
    </row>
    <row r="40" spans="1:23" s="26" customFormat="1" ht="15.75" customHeight="1" x14ac:dyDescent="0.15">
      <c r="A40" s="327" t="s">
        <v>142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1"/>
      <c r="U40" s="1"/>
      <c r="V40" s="2"/>
      <c r="W40" s="37"/>
    </row>
    <row r="41" spans="1:23" s="26" customFormat="1" ht="15.75" customHeight="1" thickBot="1" x14ac:dyDescent="0.2">
      <c r="A41" s="362"/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1"/>
      <c r="U41" s="1"/>
      <c r="V41" s="2"/>
      <c r="W41" s="37"/>
    </row>
    <row r="42" spans="1:23" s="26" customFormat="1" ht="15.75" customHeight="1" thickBot="1" x14ac:dyDescent="0.2">
      <c r="A42" s="365" t="s">
        <v>71</v>
      </c>
      <c r="B42" s="365"/>
      <c r="C42" s="365"/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1"/>
      <c r="U42" s="1"/>
      <c r="V42" s="2"/>
      <c r="W42" s="37"/>
    </row>
    <row r="43" spans="1:23" s="26" customFormat="1" ht="15.75" customHeight="1" thickBot="1" x14ac:dyDescent="0.2">
      <c r="A43" s="366" t="s">
        <v>47</v>
      </c>
      <c r="B43" s="367"/>
      <c r="C43" s="370" t="s">
        <v>72</v>
      </c>
      <c r="D43" s="371"/>
      <c r="E43" s="370" t="s">
        <v>73</v>
      </c>
      <c r="F43" s="371"/>
      <c r="G43" s="370" t="s">
        <v>74</v>
      </c>
      <c r="H43" s="372"/>
      <c r="I43" s="370" t="s">
        <v>75</v>
      </c>
      <c r="J43" s="373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68"/>
      <c r="B44" s="369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54" t="s">
        <v>78</v>
      </c>
      <c r="B45" s="355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79" t="s">
        <v>79</v>
      </c>
      <c r="B46" s="264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56" t="s">
        <v>80</v>
      </c>
      <c r="B47" s="357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54"/>
      <c r="B49" s="358"/>
      <c r="C49" s="355"/>
      <c r="D49" s="359" t="s">
        <v>81</v>
      </c>
      <c r="E49" s="360"/>
      <c r="F49" s="361" t="s">
        <v>82</v>
      </c>
      <c r="G49" s="361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40" t="s">
        <v>84</v>
      </c>
      <c r="B50" s="341"/>
      <c r="C50" s="342"/>
      <c r="D50" s="343" t="s">
        <v>35</v>
      </c>
      <c r="E50" s="344"/>
      <c r="F50" s="345" t="s">
        <v>88</v>
      </c>
      <c r="G50" s="346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47" t="s">
        <v>85</v>
      </c>
      <c r="B51" s="348"/>
      <c r="C51" s="349"/>
      <c r="D51" s="350" t="s">
        <v>105</v>
      </c>
      <c r="E51" s="351"/>
      <c r="F51" s="352" t="s">
        <v>88</v>
      </c>
      <c r="G51" s="353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/>
      <c r="E2" s="209" t="s">
        <v>3</v>
      </c>
      <c r="F2" s="209"/>
      <c r="G2" s="209" t="s">
        <v>4</v>
      </c>
      <c r="H2" s="209"/>
      <c r="I2" s="209" t="s">
        <v>110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/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/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thickBot="1" x14ac:dyDescent="0.2">
      <c r="A14" s="49" t="s">
        <v>51</v>
      </c>
      <c r="B14" s="263"/>
      <c r="C14" s="275"/>
      <c r="D14" s="276"/>
      <c r="E14" s="377"/>
      <c r="F14" s="378"/>
      <c r="G14" s="379"/>
      <c r="H14" s="380"/>
      <c r="I14" s="381"/>
      <c r="J14" s="382"/>
      <c r="K14" s="383"/>
      <c r="L14" s="384"/>
      <c r="M14" s="385"/>
      <c r="N14" s="386"/>
      <c r="O14" s="383"/>
      <c r="P14" s="383"/>
      <c r="Q14" s="384"/>
      <c r="R14" s="277"/>
      <c r="S14" s="278"/>
    </row>
    <row r="15" spans="1:30" ht="15" customHeight="1" x14ac:dyDescent="0.15">
      <c r="A15" s="224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65"/>
      <c r="U15" s="2"/>
      <c r="W15" s="2"/>
    </row>
    <row r="16" spans="1:30" ht="18" customHeight="1" x14ac:dyDescent="0.15">
      <c r="A16" s="266" t="s">
        <v>54</v>
      </c>
      <c r="B16" s="267"/>
      <c r="C16" s="267"/>
      <c r="D16" s="267"/>
      <c r="E16" s="268"/>
      <c r="F16" s="268"/>
      <c r="G16" s="268" t="s">
        <v>98</v>
      </c>
      <c r="H16" s="268"/>
      <c r="I16" s="268"/>
      <c r="J16" s="268"/>
      <c r="K16" s="268"/>
      <c r="L16" s="267" t="s">
        <v>97</v>
      </c>
      <c r="M16" s="267"/>
      <c r="N16" s="267"/>
      <c r="O16" s="268"/>
      <c r="P16" s="268"/>
      <c r="Q16" s="269"/>
      <c r="R16" s="270"/>
      <c r="S16" s="271"/>
      <c r="U16" s="2"/>
    </row>
    <row r="17" spans="1:344" ht="18" customHeight="1" x14ac:dyDescent="0.15">
      <c r="A17" s="266" t="s">
        <v>55</v>
      </c>
      <c r="B17" s="267"/>
      <c r="C17" s="267"/>
      <c r="D17" s="267"/>
      <c r="E17" s="268"/>
      <c r="F17" s="268"/>
      <c r="G17" s="268" t="s">
        <v>94</v>
      </c>
      <c r="H17" s="268"/>
      <c r="I17" s="268"/>
      <c r="J17" s="268"/>
      <c r="K17" s="268"/>
      <c r="L17" s="291" t="s">
        <v>56</v>
      </c>
      <c r="M17" s="291"/>
      <c r="N17" s="291"/>
      <c r="O17" s="292"/>
      <c r="P17" s="293"/>
      <c r="Q17" s="272"/>
      <c r="R17" s="273"/>
      <c r="S17" s="274"/>
    </row>
    <row r="18" spans="1:344" ht="21" customHeight="1" thickBot="1" x14ac:dyDescent="0.2">
      <c r="A18" s="294" t="s">
        <v>93</v>
      </c>
      <c r="B18" s="295"/>
      <c r="C18" s="295"/>
      <c r="D18" s="295"/>
      <c r="E18" s="389"/>
      <c r="F18" s="390"/>
      <c r="G18" s="268" t="s">
        <v>89</v>
      </c>
      <c r="H18" s="268"/>
      <c r="I18" s="268"/>
      <c r="J18" s="298"/>
      <c r="K18" s="299"/>
      <c r="L18" s="391"/>
      <c r="M18" s="392"/>
      <c r="N18" s="393"/>
      <c r="O18" s="387"/>
      <c r="P18" s="388"/>
      <c r="Q18" s="272"/>
      <c r="R18" s="273"/>
      <c r="S18" s="274"/>
    </row>
    <row r="19" spans="1:344" ht="18" customHeight="1" thickBot="1" x14ac:dyDescent="0.2">
      <c r="A19" s="226" t="s">
        <v>57</v>
      </c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80"/>
      <c r="M19" s="227" t="s">
        <v>58</v>
      </c>
      <c r="N19" s="227"/>
      <c r="O19" s="227"/>
      <c r="P19" s="227"/>
      <c r="Q19" s="227"/>
      <c r="R19" s="227"/>
      <c r="S19" s="228"/>
    </row>
    <row r="20" spans="1:344" ht="15" customHeight="1" x14ac:dyDescent="0.15">
      <c r="A20" s="281" t="s">
        <v>96</v>
      </c>
      <c r="B20" s="282"/>
      <c r="C20" s="282"/>
      <c r="D20" s="283"/>
      <c r="E20" s="284" t="s">
        <v>60</v>
      </c>
      <c r="F20" s="284"/>
      <c r="G20" s="285"/>
      <c r="H20" s="286" t="s">
        <v>106</v>
      </c>
      <c r="I20" s="287"/>
      <c r="J20" s="287"/>
      <c r="K20" s="287"/>
      <c r="L20" s="288"/>
      <c r="M20" s="289" t="s">
        <v>61</v>
      </c>
      <c r="N20" s="284"/>
      <c r="O20" s="284" t="s">
        <v>62</v>
      </c>
      <c r="P20" s="284"/>
      <c r="Q20" s="284"/>
      <c r="R20" s="284"/>
      <c r="S20" s="290"/>
    </row>
    <row r="21" spans="1:344" ht="15" customHeight="1" x14ac:dyDescent="0.15">
      <c r="A21" s="307" t="s">
        <v>96</v>
      </c>
      <c r="B21" s="308"/>
      <c r="C21" s="308"/>
      <c r="D21" s="309"/>
      <c r="E21" s="260" t="s">
        <v>60</v>
      </c>
      <c r="F21" s="260"/>
      <c r="G21" s="263"/>
      <c r="H21" s="310" t="s">
        <v>106</v>
      </c>
      <c r="I21" s="311"/>
      <c r="J21" s="311"/>
      <c r="K21" s="311"/>
      <c r="L21" s="312"/>
      <c r="M21" s="313" t="s">
        <v>63</v>
      </c>
      <c r="N21" s="314"/>
      <c r="O21" s="394" t="s">
        <v>64</v>
      </c>
      <c r="P21" s="394"/>
      <c r="Q21" s="394"/>
      <c r="R21" s="394"/>
      <c r="S21" s="395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7" t="s">
        <v>65</v>
      </c>
      <c r="N22" s="314"/>
      <c r="O22" s="396" t="s">
        <v>107</v>
      </c>
      <c r="P22" s="397"/>
      <c r="Q22" s="397"/>
      <c r="R22" s="397"/>
      <c r="S22" s="398"/>
      <c r="T22" s="4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66</v>
      </c>
      <c r="N23" s="314"/>
      <c r="O23" s="396" t="s">
        <v>67</v>
      </c>
      <c r="P23" s="397"/>
      <c r="Q23" s="397"/>
      <c r="R23" s="397"/>
      <c r="S23" s="398"/>
      <c r="W23" s="48"/>
    </row>
    <row r="24" spans="1:344" ht="15" customHeight="1" x14ac:dyDescent="0.15">
      <c r="A24" s="321" t="s">
        <v>96</v>
      </c>
      <c r="B24" s="322"/>
      <c r="C24" s="322"/>
      <c r="D24" s="323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68</v>
      </c>
      <c r="N24" s="314"/>
      <c r="O24" s="396" t="s">
        <v>112</v>
      </c>
      <c r="P24" s="397"/>
      <c r="Q24" s="397"/>
      <c r="R24" s="397"/>
      <c r="S24" s="398"/>
    </row>
    <row r="25" spans="1:344" ht="15" customHeight="1" thickBot="1" x14ac:dyDescent="0.2">
      <c r="A25" s="330" t="s">
        <v>59</v>
      </c>
      <c r="B25" s="331"/>
      <c r="C25" s="331"/>
      <c r="D25" s="331"/>
      <c r="E25" s="332" t="s">
        <v>60</v>
      </c>
      <c r="F25" s="332"/>
      <c r="G25" s="333"/>
      <c r="H25" s="334" t="s">
        <v>91</v>
      </c>
      <c r="I25" s="335"/>
      <c r="J25" s="335"/>
      <c r="K25" s="335"/>
      <c r="L25" s="336"/>
      <c r="M25" s="337" t="s">
        <v>69</v>
      </c>
      <c r="N25" s="338"/>
      <c r="O25" s="408" t="s">
        <v>70</v>
      </c>
      <c r="P25" s="408"/>
      <c r="Q25" s="408"/>
      <c r="R25" s="408"/>
      <c r="S25" s="409"/>
    </row>
    <row r="26" spans="1:344" ht="15" customHeight="1" x14ac:dyDescent="0.15">
      <c r="A26" s="254" t="s">
        <v>99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02"/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05"/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37"/>
    </row>
    <row r="29" spans="1:344" s="26" customFormat="1" ht="15.75" customHeight="1" thickBot="1" x14ac:dyDescent="0.2">
      <c r="A29" s="362"/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37"/>
    </row>
    <row r="30" spans="1:344" s="26" customFormat="1" ht="15.75" customHeight="1" x14ac:dyDescent="0.15">
      <c r="A30" s="254" t="s">
        <v>87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V30" s="2"/>
      <c r="W30" s="37"/>
    </row>
    <row r="31" spans="1:344" s="26" customFormat="1" ht="15.75" customHeight="1" x14ac:dyDescent="0.15">
      <c r="A31" s="399"/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  <c r="T31" s="1"/>
      <c r="U31" s="1"/>
      <c r="V31" s="2"/>
      <c r="W31" s="37"/>
    </row>
    <row r="32" spans="1:344" s="26" customFormat="1" ht="15.75" customHeight="1" x14ac:dyDescent="0.15">
      <c r="A32" s="410"/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37"/>
    </row>
    <row r="33" spans="1:344" s="26" customFormat="1" ht="15.75" customHeight="1" thickBot="1" x14ac:dyDescent="0.2">
      <c r="A33" s="413"/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1"/>
      <c r="U33" s="1"/>
      <c r="V33" s="2"/>
      <c r="W33" s="37"/>
    </row>
    <row r="34" spans="1:344" s="26" customFormat="1" ht="15.75" customHeight="1" thickBot="1" x14ac:dyDescent="0.2">
      <c r="A34" s="365" t="s">
        <v>71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1"/>
      <c r="U34" s="1"/>
      <c r="V34" s="2"/>
      <c r="W34" s="37"/>
    </row>
    <row r="35" spans="1:344" s="26" customFormat="1" ht="15.75" customHeight="1" thickBot="1" x14ac:dyDescent="0.2">
      <c r="A35" s="366" t="s">
        <v>47</v>
      </c>
      <c r="B35" s="367"/>
      <c r="C35" s="370" t="s">
        <v>72</v>
      </c>
      <c r="D35" s="371"/>
      <c r="E35" s="370" t="s">
        <v>73</v>
      </c>
      <c r="F35" s="371"/>
      <c r="G35" s="370" t="s">
        <v>74</v>
      </c>
      <c r="H35" s="372"/>
      <c r="I35" s="370" t="s">
        <v>75</v>
      </c>
      <c r="J35" s="373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68"/>
      <c r="B36" s="369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54" t="s">
        <v>78</v>
      </c>
      <c r="B37" s="355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79" t="s">
        <v>79</v>
      </c>
      <c r="B38" s="264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56" t="s">
        <v>80</v>
      </c>
      <c r="B39" s="357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54"/>
      <c r="B41" s="358"/>
      <c r="C41" s="355"/>
      <c r="D41" s="359" t="s">
        <v>81</v>
      </c>
      <c r="E41" s="360"/>
      <c r="F41" s="361" t="s">
        <v>82</v>
      </c>
      <c r="G41" s="361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40" t="s">
        <v>84</v>
      </c>
      <c r="B42" s="341"/>
      <c r="C42" s="342"/>
      <c r="D42" s="343"/>
      <c r="E42" s="344"/>
      <c r="F42" s="345" t="s">
        <v>88</v>
      </c>
      <c r="G42" s="346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47" t="s">
        <v>85</v>
      </c>
      <c r="B43" s="348"/>
      <c r="C43" s="349"/>
      <c r="D43" s="350"/>
      <c r="E43" s="351"/>
      <c r="F43" s="352" t="s">
        <v>88</v>
      </c>
      <c r="G43" s="35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 t="s">
        <v>105</v>
      </c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thickBot="1" x14ac:dyDescent="0.2">
      <c r="A14" s="42" t="s">
        <v>51</v>
      </c>
      <c r="B14" s="263"/>
      <c r="C14" s="275"/>
      <c r="D14" s="276"/>
      <c r="E14" s="377"/>
      <c r="F14" s="378"/>
      <c r="G14" s="379"/>
      <c r="H14" s="380"/>
      <c r="I14" s="381"/>
      <c r="J14" s="382"/>
      <c r="K14" s="383"/>
      <c r="L14" s="384"/>
      <c r="M14" s="385"/>
      <c r="N14" s="386"/>
      <c r="O14" s="383"/>
      <c r="P14" s="383"/>
      <c r="Q14" s="384"/>
      <c r="R14" s="277"/>
      <c r="S14" s="278"/>
    </row>
    <row r="15" spans="1:30" ht="15" customHeight="1" x14ac:dyDescent="0.15">
      <c r="A15" s="224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65"/>
      <c r="U15" s="2"/>
      <c r="W15" s="2"/>
    </row>
    <row r="16" spans="1:30" ht="18" customHeight="1" x14ac:dyDescent="0.15">
      <c r="A16" s="266" t="s">
        <v>54</v>
      </c>
      <c r="B16" s="267"/>
      <c r="C16" s="267"/>
      <c r="D16" s="267"/>
      <c r="E16" s="268" t="s">
        <v>92</v>
      </c>
      <c r="F16" s="268"/>
      <c r="G16" s="268" t="s">
        <v>113</v>
      </c>
      <c r="H16" s="268"/>
      <c r="I16" s="268"/>
      <c r="J16" s="268" t="s">
        <v>101</v>
      </c>
      <c r="K16" s="268"/>
      <c r="L16" s="267" t="s">
        <v>97</v>
      </c>
      <c r="M16" s="267"/>
      <c r="N16" s="267"/>
      <c r="O16" s="268" t="s">
        <v>53</v>
      </c>
      <c r="P16" s="268"/>
      <c r="Q16" s="269"/>
      <c r="R16" s="270"/>
      <c r="S16" s="271"/>
      <c r="U16" s="2"/>
    </row>
    <row r="17" spans="1:344" ht="18" customHeight="1" x14ac:dyDescent="0.15">
      <c r="A17" s="266" t="s">
        <v>55</v>
      </c>
      <c r="B17" s="267"/>
      <c r="C17" s="267"/>
      <c r="D17" s="267"/>
      <c r="E17" s="268" t="s">
        <v>102</v>
      </c>
      <c r="F17" s="268"/>
      <c r="G17" s="268" t="s">
        <v>94</v>
      </c>
      <c r="H17" s="268"/>
      <c r="I17" s="268"/>
      <c r="J17" s="268" t="s">
        <v>100</v>
      </c>
      <c r="K17" s="268"/>
      <c r="L17" s="291" t="s">
        <v>114</v>
      </c>
      <c r="M17" s="291"/>
      <c r="N17" s="291"/>
      <c r="O17" s="292"/>
      <c r="P17" s="293"/>
      <c r="Q17" s="272"/>
      <c r="R17" s="273"/>
      <c r="S17" s="274"/>
    </row>
    <row r="18" spans="1:344" ht="21" customHeight="1" thickBot="1" x14ac:dyDescent="0.2">
      <c r="A18" s="294" t="s">
        <v>93</v>
      </c>
      <c r="B18" s="295"/>
      <c r="C18" s="295"/>
      <c r="D18" s="295"/>
      <c r="E18" s="420" t="s">
        <v>151</v>
      </c>
      <c r="F18" s="421"/>
      <c r="G18" s="268" t="s">
        <v>89</v>
      </c>
      <c r="H18" s="268"/>
      <c r="I18" s="268"/>
      <c r="J18" s="298" t="s">
        <v>95</v>
      </c>
      <c r="K18" s="299"/>
      <c r="L18" s="391"/>
      <c r="M18" s="392"/>
      <c r="N18" s="393"/>
      <c r="O18" s="387"/>
      <c r="P18" s="388"/>
      <c r="Q18" s="272"/>
      <c r="R18" s="273"/>
      <c r="S18" s="274"/>
    </row>
    <row r="19" spans="1:344" ht="18" customHeight="1" thickBot="1" x14ac:dyDescent="0.2">
      <c r="A19" s="226" t="s">
        <v>57</v>
      </c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80"/>
      <c r="M19" s="227" t="s">
        <v>58</v>
      </c>
      <c r="N19" s="227"/>
      <c r="O19" s="227"/>
      <c r="P19" s="227"/>
      <c r="Q19" s="227"/>
      <c r="R19" s="227"/>
      <c r="S19" s="228"/>
    </row>
    <row r="20" spans="1:344" ht="15" customHeight="1" x14ac:dyDescent="0.15">
      <c r="A20" s="281" t="s">
        <v>115</v>
      </c>
      <c r="B20" s="282"/>
      <c r="C20" s="282"/>
      <c r="D20" s="283"/>
      <c r="E20" s="284" t="s">
        <v>60</v>
      </c>
      <c r="F20" s="284"/>
      <c r="G20" s="285"/>
      <c r="H20" s="286" t="s">
        <v>116</v>
      </c>
      <c r="I20" s="287"/>
      <c r="J20" s="287"/>
      <c r="K20" s="287"/>
      <c r="L20" s="288"/>
      <c r="M20" s="289" t="s">
        <v>61</v>
      </c>
      <c r="N20" s="284"/>
      <c r="O20" s="284" t="s">
        <v>62</v>
      </c>
      <c r="P20" s="284"/>
      <c r="Q20" s="284"/>
      <c r="R20" s="284"/>
      <c r="S20" s="290"/>
    </row>
    <row r="21" spans="1:344" ht="15" customHeight="1" x14ac:dyDescent="0.15">
      <c r="A21" s="307" t="s">
        <v>115</v>
      </c>
      <c r="B21" s="308"/>
      <c r="C21" s="308"/>
      <c r="D21" s="309"/>
      <c r="E21" s="260" t="s">
        <v>60</v>
      </c>
      <c r="F21" s="260"/>
      <c r="G21" s="263"/>
      <c r="H21" s="310" t="s">
        <v>116</v>
      </c>
      <c r="I21" s="311"/>
      <c r="J21" s="311"/>
      <c r="K21" s="311"/>
      <c r="L21" s="312"/>
      <c r="M21" s="313" t="s">
        <v>117</v>
      </c>
      <c r="N21" s="314"/>
      <c r="O21" s="396" t="s">
        <v>64</v>
      </c>
      <c r="P21" s="397"/>
      <c r="Q21" s="397"/>
      <c r="R21" s="397"/>
      <c r="S21" s="398"/>
    </row>
    <row r="22" spans="1:344" ht="15" customHeight="1" x14ac:dyDescent="0.15">
      <c r="A22" s="307" t="s">
        <v>115</v>
      </c>
      <c r="B22" s="308"/>
      <c r="C22" s="308"/>
      <c r="D22" s="309"/>
      <c r="E22" s="260" t="s">
        <v>60</v>
      </c>
      <c r="F22" s="260"/>
      <c r="G22" s="263"/>
      <c r="H22" s="310" t="s">
        <v>116</v>
      </c>
      <c r="I22" s="311"/>
      <c r="J22" s="311"/>
      <c r="K22" s="311"/>
      <c r="L22" s="312"/>
      <c r="M22" s="317" t="s">
        <v>118</v>
      </c>
      <c r="N22" s="314"/>
      <c r="O22" s="396" t="s">
        <v>107</v>
      </c>
      <c r="P22" s="397"/>
      <c r="Q22" s="397"/>
      <c r="R22" s="397"/>
      <c r="S22" s="398"/>
      <c r="T22" s="4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119</v>
      </c>
      <c r="I23" s="311"/>
      <c r="J23" s="311"/>
      <c r="K23" s="311"/>
      <c r="L23" s="312"/>
      <c r="M23" s="317" t="s">
        <v>120</v>
      </c>
      <c r="N23" s="314"/>
      <c r="O23" s="396" t="s">
        <v>67</v>
      </c>
      <c r="P23" s="397"/>
      <c r="Q23" s="397"/>
      <c r="R23" s="397"/>
      <c r="S23" s="398"/>
      <c r="W23" s="48"/>
    </row>
    <row r="24" spans="1:344" ht="15" customHeight="1" x14ac:dyDescent="0.15">
      <c r="A24" s="321" t="s">
        <v>121</v>
      </c>
      <c r="B24" s="322"/>
      <c r="C24" s="322"/>
      <c r="D24" s="323"/>
      <c r="E24" s="260" t="s">
        <v>60</v>
      </c>
      <c r="F24" s="260"/>
      <c r="G24" s="263"/>
      <c r="H24" s="310" t="s">
        <v>119</v>
      </c>
      <c r="I24" s="311"/>
      <c r="J24" s="311"/>
      <c r="K24" s="311"/>
      <c r="L24" s="312"/>
      <c r="M24" s="317" t="s">
        <v>122</v>
      </c>
      <c r="N24" s="314"/>
      <c r="O24" s="396" t="s">
        <v>152</v>
      </c>
      <c r="P24" s="397"/>
      <c r="Q24" s="397"/>
      <c r="R24" s="397"/>
      <c r="S24" s="398"/>
    </row>
    <row r="25" spans="1:344" ht="15" customHeight="1" thickBot="1" x14ac:dyDescent="0.2">
      <c r="A25" s="330" t="s">
        <v>59</v>
      </c>
      <c r="B25" s="331"/>
      <c r="C25" s="331"/>
      <c r="D25" s="331"/>
      <c r="E25" s="332" t="s">
        <v>60</v>
      </c>
      <c r="F25" s="332"/>
      <c r="G25" s="333"/>
      <c r="H25" s="334" t="s">
        <v>123</v>
      </c>
      <c r="I25" s="335"/>
      <c r="J25" s="335"/>
      <c r="K25" s="335"/>
      <c r="L25" s="336"/>
      <c r="M25" s="337" t="s">
        <v>124</v>
      </c>
      <c r="N25" s="338"/>
      <c r="O25" s="408" t="s">
        <v>70</v>
      </c>
      <c r="P25" s="408"/>
      <c r="Q25" s="408"/>
      <c r="R25" s="408"/>
      <c r="S25" s="409"/>
    </row>
    <row r="26" spans="1:344" ht="15" customHeight="1" x14ac:dyDescent="0.15">
      <c r="A26" s="254" t="s">
        <v>99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6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14" t="s">
        <v>154</v>
      </c>
      <c r="B27" s="415"/>
      <c r="C27" s="415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  <c r="O27" s="415"/>
      <c r="P27" s="415"/>
      <c r="Q27" s="415"/>
      <c r="R27" s="415"/>
      <c r="S27" s="41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155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14" t="s">
        <v>153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17" t="s">
        <v>125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14" t="s">
        <v>157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14" t="s">
        <v>156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37"/>
    </row>
    <row r="33" spans="1:23" s="26" customFormat="1" ht="15.75" customHeight="1" x14ac:dyDescent="0.15">
      <c r="A33" s="414" t="s">
        <v>158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36"/>
    </row>
    <row r="34" spans="1:23" s="26" customFormat="1" ht="15.75" customHeight="1" thickBot="1" x14ac:dyDescent="0.2">
      <c r="A34" s="414"/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35"/>
    </row>
    <row r="35" spans="1:23" s="26" customFormat="1" ht="15.75" customHeight="1" thickBot="1" x14ac:dyDescent="0.2">
      <c r="A35" s="365" t="s">
        <v>71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5"/>
      <c r="T35" s="1"/>
      <c r="U35" s="1"/>
      <c r="V35" s="2"/>
      <c r="W35" s="35"/>
    </row>
    <row r="36" spans="1:23" s="26" customFormat="1" ht="15.75" customHeight="1" thickBot="1" x14ac:dyDescent="0.2">
      <c r="A36" s="366" t="s">
        <v>47</v>
      </c>
      <c r="B36" s="367"/>
      <c r="C36" s="370" t="s">
        <v>72</v>
      </c>
      <c r="D36" s="371"/>
      <c r="E36" s="370" t="s">
        <v>73</v>
      </c>
      <c r="F36" s="371"/>
      <c r="G36" s="370" t="s">
        <v>74</v>
      </c>
      <c r="H36" s="372"/>
      <c r="I36" s="370" t="s">
        <v>75</v>
      </c>
      <c r="J36" s="373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68"/>
      <c r="B37" s="369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54" t="s">
        <v>78</v>
      </c>
      <c r="B38" s="355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79" t="s">
        <v>126</v>
      </c>
      <c r="B39" s="264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56" t="s">
        <v>80</v>
      </c>
      <c r="B40" s="357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54"/>
      <c r="B42" s="358"/>
      <c r="C42" s="355"/>
      <c r="D42" s="359" t="s">
        <v>127</v>
      </c>
      <c r="E42" s="360"/>
      <c r="F42" s="361" t="s">
        <v>128</v>
      </c>
      <c r="G42" s="361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40" t="s">
        <v>84</v>
      </c>
      <c r="B43" s="341"/>
      <c r="C43" s="342"/>
      <c r="D43" s="343" t="s">
        <v>8</v>
      </c>
      <c r="E43" s="344"/>
      <c r="F43" s="345" t="s">
        <v>130</v>
      </c>
      <c r="G43" s="346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47" t="s">
        <v>85</v>
      </c>
      <c r="B44" s="348"/>
      <c r="C44" s="349"/>
      <c r="D44" s="350" t="s">
        <v>105</v>
      </c>
      <c r="E44" s="351"/>
      <c r="F44" s="352" t="s">
        <v>130</v>
      </c>
      <c r="G44" s="35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2</v>
      </c>
      <c r="G2" s="209" t="s">
        <v>4</v>
      </c>
      <c r="H2" s="209"/>
      <c r="I2" s="209" t="s">
        <v>159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 t="s">
        <v>161</v>
      </c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thickBot="1" x14ac:dyDescent="0.2">
      <c r="A14" s="71" t="s">
        <v>51</v>
      </c>
      <c r="B14" s="263"/>
      <c r="C14" s="275"/>
      <c r="D14" s="276"/>
      <c r="E14" s="377"/>
      <c r="F14" s="378"/>
      <c r="G14" s="379"/>
      <c r="H14" s="380"/>
      <c r="I14" s="381"/>
      <c r="J14" s="382"/>
      <c r="K14" s="383"/>
      <c r="L14" s="384"/>
      <c r="M14" s="385"/>
      <c r="N14" s="386"/>
      <c r="O14" s="383"/>
      <c r="P14" s="383"/>
      <c r="Q14" s="384"/>
      <c r="R14" s="277"/>
      <c r="S14" s="278"/>
    </row>
    <row r="15" spans="1:30" ht="15" customHeight="1" x14ac:dyDescent="0.15">
      <c r="A15" s="224" t="s">
        <v>52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65"/>
      <c r="U15" s="2"/>
      <c r="W15" s="2"/>
    </row>
    <row r="16" spans="1:30" ht="18" customHeight="1" x14ac:dyDescent="0.15">
      <c r="A16" s="266" t="s">
        <v>54</v>
      </c>
      <c r="B16" s="267"/>
      <c r="C16" s="267"/>
      <c r="D16" s="267"/>
      <c r="E16" s="268" t="s">
        <v>162</v>
      </c>
      <c r="F16" s="268"/>
      <c r="G16" s="268" t="s">
        <v>98</v>
      </c>
      <c r="H16" s="268"/>
      <c r="I16" s="268"/>
      <c r="J16" s="268" t="s">
        <v>92</v>
      </c>
      <c r="K16" s="268"/>
      <c r="L16" s="267" t="s">
        <v>97</v>
      </c>
      <c r="M16" s="267"/>
      <c r="N16" s="267"/>
      <c r="O16" s="268" t="s">
        <v>102</v>
      </c>
      <c r="P16" s="268"/>
      <c r="Q16" s="269"/>
      <c r="R16" s="270"/>
      <c r="S16" s="271"/>
      <c r="U16" s="2"/>
    </row>
    <row r="17" spans="1:344" ht="18" customHeight="1" x14ac:dyDescent="0.15">
      <c r="A17" s="266" t="s">
        <v>55</v>
      </c>
      <c r="B17" s="267"/>
      <c r="C17" s="267"/>
      <c r="D17" s="267"/>
      <c r="E17" s="268" t="s">
        <v>101</v>
      </c>
      <c r="F17" s="268"/>
      <c r="G17" s="268" t="s">
        <v>94</v>
      </c>
      <c r="H17" s="268"/>
      <c r="I17" s="268"/>
      <c r="J17" s="268" t="s">
        <v>53</v>
      </c>
      <c r="K17" s="268"/>
      <c r="L17" s="291" t="s">
        <v>56</v>
      </c>
      <c r="M17" s="291"/>
      <c r="N17" s="291"/>
      <c r="O17" s="292"/>
      <c r="P17" s="293"/>
      <c r="Q17" s="272"/>
      <c r="R17" s="273"/>
      <c r="S17" s="274"/>
    </row>
    <row r="18" spans="1:344" ht="18" customHeight="1" x14ac:dyDescent="0.15">
      <c r="A18" s="294" t="s">
        <v>93</v>
      </c>
      <c r="B18" s="295"/>
      <c r="C18" s="295"/>
      <c r="D18" s="295"/>
      <c r="E18" s="420" t="s">
        <v>53</v>
      </c>
      <c r="F18" s="421"/>
      <c r="G18" s="268" t="s">
        <v>89</v>
      </c>
      <c r="H18" s="268"/>
      <c r="I18" s="268"/>
      <c r="J18" s="298" t="s">
        <v>53</v>
      </c>
      <c r="K18" s="299"/>
      <c r="L18" s="63"/>
      <c r="M18" s="64"/>
      <c r="N18" s="65"/>
      <c r="O18" s="66"/>
      <c r="P18" s="67"/>
      <c r="Q18" s="272"/>
      <c r="R18" s="273"/>
      <c r="S18" s="274"/>
    </row>
    <row r="19" spans="1:344" ht="21" customHeight="1" thickBot="1" x14ac:dyDescent="0.2">
      <c r="A19" s="294" t="s">
        <v>163</v>
      </c>
      <c r="B19" s="295"/>
      <c r="C19" s="295"/>
      <c r="D19" s="295"/>
      <c r="E19" s="422" t="s">
        <v>165</v>
      </c>
      <c r="F19" s="423"/>
      <c r="G19" s="268" t="s">
        <v>164</v>
      </c>
      <c r="H19" s="268"/>
      <c r="I19" s="268"/>
      <c r="J19" s="424" t="s">
        <v>166</v>
      </c>
      <c r="K19" s="425"/>
      <c r="L19" s="391"/>
      <c r="M19" s="392"/>
      <c r="N19" s="393"/>
      <c r="O19" s="387"/>
      <c r="P19" s="388"/>
      <c r="Q19" s="272"/>
      <c r="R19" s="273"/>
      <c r="S19" s="274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160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170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167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169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14" t="s">
        <v>168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7" t="s">
        <v>87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14" t="s">
        <v>171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14" t="s">
        <v>174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37"/>
    </row>
    <row r="34" spans="1:23" s="26" customFormat="1" ht="15.75" customHeight="1" x14ac:dyDescent="0.15">
      <c r="A34" s="414" t="s">
        <v>172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37"/>
    </row>
    <row r="35" spans="1:23" s="26" customFormat="1" ht="15.75" customHeight="1" thickBot="1" x14ac:dyDescent="0.2">
      <c r="A35" s="362" t="s">
        <v>173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37"/>
    </row>
    <row r="36" spans="1:23" s="26" customFormat="1" ht="15.75" customHeight="1" thickBot="1" x14ac:dyDescent="0.2">
      <c r="A36" s="365" t="s">
        <v>71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5"/>
      <c r="T36" s="1"/>
      <c r="U36" s="1"/>
      <c r="V36" s="2"/>
      <c r="W36" s="37"/>
    </row>
    <row r="37" spans="1:23" s="26" customFormat="1" ht="15.75" customHeight="1" thickBot="1" x14ac:dyDescent="0.2">
      <c r="A37" s="366" t="s">
        <v>47</v>
      </c>
      <c r="B37" s="367"/>
      <c r="C37" s="370" t="s">
        <v>72</v>
      </c>
      <c r="D37" s="371"/>
      <c r="E37" s="370" t="s">
        <v>73</v>
      </c>
      <c r="F37" s="371"/>
      <c r="G37" s="370" t="s">
        <v>74</v>
      </c>
      <c r="H37" s="372"/>
      <c r="I37" s="370" t="s">
        <v>75</v>
      </c>
      <c r="J37" s="373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68"/>
      <c r="B38" s="369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54" t="s">
        <v>78</v>
      </c>
      <c r="B39" s="355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79" t="s">
        <v>79</v>
      </c>
      <c r="B40" s="264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56" t="s">
        <v>80</v>
      </c>
      <c r="B41" s="357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54"/>
      <c r="B43" s="358"/>
      <c r="C43" s="355"/>
      <c r="D43" s="359" t="s">
        <v>81</v>
      </c>
      <c r="E43" s="360"/>
      <c r="F43" s="361" t="s">
        <v>82</v>
      </c>
      <c r="G43" s="361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40" t="s">
        <v>84</v>
      </c>
      <c r="B44" s="341"/>
      <c r="C44" s="342"/>
      <c r="D44" s="343" t="s">
        <v>108</v>
      </c>
      <c r="E44" s="344"/>
      <c r="F44" s="345" t="s">
        <v>88</v>
      </c>
      <c r="G44" s="346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47" t="s">
        <v>85</v>
      </c>
      <c r="B45" s="348"/>
      <c r="C45" s="349"/>
      <c r="D45" s="350" t="s">
        <v>35</v>
      </c>
      <c r="E45" s="351"/>
      <c r="F45" s="352" t="s">
        <v>88</v>
      </c>
      <c r="G45" s="35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3</v>
      </c>
      <c r="G2" s="209" t="s">
        <v>4</v>
      </c>
      <c r="H2" s="209"/>
      <c r="I2" s="209" t="s">
        <v>178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109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 t="s">
        <v>108</v>
      </c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80" t="s">
        <v>51</v>
      </c>
      <c r="B14" s="263"/>
      <c r="C14" s="275"/>
      <c r="D14" s="276"/>
      <c r="E14" s="263"/>
      <c r="F14" s="275"/>
      <c r="G14" s="276"/>
      <c r="H14" s="263"/>
      <c r="I14" s="264"/>
      <c r="J14" s="426" t="s">
        <v>179</v>
      </c>
      <c r="K14" s="244"/>
      <c r="L14" s="427"/>
      <c r="M14" s="430" t="s">
        <v>184</v>
      </c>
      <c r="N14" s="431"/>
      <c r="O14" s="263" t="s">
        <v>182</v>
      </c>
      <c r="P14" s="275"/>
      <c r="Q14" s="276"/>
      <c r="R14" s="263" t="s">
        <v>180</v>
      </c>
      <c r="S14" s="264"/>
    </row>
    <row r="15" spans="1:30" ht="15" customHeight="1" thickBot="1" x14ac:dyDescent="0.2">
      <c r="A15" s="75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432"/>
      <c r="N15" s="433"/>
      <c r="O15" s="275" t="s">
        <v>183</v>
      </c>
      <c r="P15" s="275"/>
      <c r="Q15" s="276"/>
      <c r="R15" s="263" t="s">
        <v>181</v>
      </c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266" t="s">
        <v>54</v>
      </c>
      <c r="B17" s="267"/>
      <c r="C17" s="267"/>
      <c r="D17" s="267"/>
      <c r="E17" s="268" t="s">
        <v>100</v>
      </c>
      <c r="F17" s="268"/>
      <c r="G17" s="268" t="s">
        <v>98</v>
      </c>
      <c r="H17" s="268"/>
      <c r="I17" s="268"/>
      <c r="J17" s="268" t="s">
        <v>102</v>
      </c>
      <c r="K17" s="268"/>
      <c r="L17" s="267" t="s">
        <v>97</v>
      </c>
      <c r="M17" s="267"/>
      <c r="N17" s="267"/>
      <c r="O17" s="268" t="s">
        <v>101</v>
      </c>
      <c r="P17" s="268"/>
      <c r="Q17" s="269"/>
      <c r="R17" s="270"/>
      <c r="S17" s="271"/>
      <c r="U17" s="2"/>
    </row>
    <row r="18" spans="1:344" ht="18" customHeight="1" x14ac:dyDescent="0.15">
      <c r="A18" s="266" t="s">
        <v>55</v>
      </c>
      <c r="B18" s="267"/>
      <c r="C18" s="267"/>
      <c r="D18" s="267"/>
      <c r="E18" s="268" t="s">
        <v>92</v>
      </c>
      <c r="F18" s="268"/>
      <c r="G18" s="268" t="s">
        <v>94</v>
      </c>
      <c r="H18" s="268"/>
      <c r="I18" s="268"/>
      <c r="J18" s="268" t="s">
        <v>100</v>
      </c>
      <c r="K18" s="268"/>
      <c r="L18" s="291" t="s">
        <v>56</v>
      </c>
      <c r="M18" s="291"/>
      <c r="N18" s="291"/>
      <c r="O18" s="292"/>
      <c r="P18" s="293"/>
      <c r="Q18" s="272"/>
      <c r="R18" s="273"/>
      <c r="S18" s="274"/>
    </row>
    <row r="19" spans="1:344" ht="18" customHeight="1" thickBot="1" x14ac:dyDescent="0.2">
      <c r="A19" s="294" t="s">
        <v>93</v>
      </c>
      <c r="B19" s="295"/>
      <c r="C19" s="295"/>
      <c r="D19" s="295"/>
      <c r="E19" s="420" t="s">
        <v>151</v>
      </c>
      <c r="F19" s="421"/>
      <c r="G19" s="268" t="s">
        <v>89</v>
      </c>
      <c r="H19" s="268"/>
      <c r="I19" s="268"/>
      <c r="J19" s="298" t="s">
        <v>53</v>
      </c>
      <c r="K19" s="299"/>
      <c r="L19" s="63"/>
      <c r="M19" s="64"/>
      <c r="N19" s="65"/>
      <c r="O19" s="66"/>
      <c r="P19" s="67"/>
      <c r="Q19" s="272"/>
      <c r="R19" s="273"/>
      <c r="S19" s="274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175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176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177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14"/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7" t="s">
        <v>87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14" t="s">
        <v>185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14" t="s">
        <v>241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37"/>
    </row>
    <row r="34" spans="1:23" s="26" customFormat="1" ht="15.75" customHeight="1" x14ac:dyDescent="0.15">
      <c r="A34" s="414" t="s">
        <v>186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37"/>
    </row>
    <row r="35" spans="1:23" s="26" customFormat="1" ht="15.75" customHeight="1" x14ac:dyDescent="0.15">
      <c r="A35" s="434" t="s">
        <v>187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5"/>
      <c r="T35" s="435"/>
      <c r="U35" s="435"/>
      <c r="V35" s="435"/>
      <c r="W35" s="435"/>
    </row>
    <row r="36" spans="1:23" s="26" customFormat="1" ht="15.75" customHeight="1" thickBot="1" x14ac:dyDescent="0.2">
      <c r="A36" s="362" t="s">
        <v>188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37"/>
    </row>
    <row r="37" spans="1:23" s="26" customFormat="1" ht="15.75" customHeight="1" thickBot="1" x14ac:dyDescent="0.2">
      <c r="A37" s="365" t="s">
        <v>71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1"/>
      <c r="U37" s="1"/>
      <c r="V37" s="2"/>
      <c r="W37" s="37"/>
    </row>
    <row r="38" spans="1:23" s="26" customFormat="1" ht="15.75" customHeight="1" thickBot="1" x14ac:dyDescent="0.2">
      <c r="A38" s="366" t="s">
        <v>47</v>
      </c>
      <c r="B38" s="367"/>
      <c r="C38" s="370" t="s">
        <v>72</v>
      </c>
      <c r="D38" s="371"/>
      <c r="E38" s="370" t="s">
        <v>73</v>
      </c>
      <c r="F38" s="371"/>
      <c r="G38" s="370" t="s">
        <v>74</v>
      </c>
      <c r="H38" s="372"/>
      <c r="I38" s="370" t="s">
        <v>75</v>
      </c>
      <c r="J38" s="373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68"/>
      <c r="B39" s="369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54" t="s">
        <v>78</v>
      </c>
      <c r="B40" s="355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79" t="s">
        <v>79</v>
      </c>
      <c r="B41" s="264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56" t="s">
        <v>80</v>
      </c>
      <c r="B42" s="357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54"/>
      <c r="B44" s="358"/>
      <c r="C44" s="355"/>
      <c r="D44" s="359" t="s">
        <v>81</v>
      </c>
      <c r="E44" s="360"/>
      <c r="F44" s="361" t="s">
        <v>82</v>
      </c>
      <c r="G44" s="361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40" t="s">
        <v>84</v>
      </c>
      <c r="B45" s="341"/>
      <c r="C45" s="342"/>
      <c r="D45" s="343" t="s">
        <v>11</v>
      </c>
      <c r="E45" s="344"/>
      <c r="F45" s="345" t="s">
        <v>88</v>
      </c>
      <c r="G45" s="346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47" t="s">
        <v>85</v>
      </c>
      <c r="B46" s="348"/>
      <c r="C46" s="349"/>
      <c r="D46" s="350" t="s">
        <v>108</v>
      </c>
      <c r="E46" s="351"/>
      <c r="F46" s="352" t="s">
        <v>88</v>
      </c>
      <c r="G46" s="3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4</v>
      </c>
      <c r="G2" s="209" t="s">
        <v>4</v>
      </c>
      <c r="H2" s="209"/>
      <c r="I2" s="209" t="s">
        <v>178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109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4" t="s">
        <v>105</v>
      </c>
      <c r="R3" s="215"/>
      <c r="S3" s="216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82" t="s">
        <v>51</v>
      </c>
      <c r="B14" s="263" t="s">
        <v>198</v>
      </c>
      <c r="C14" s="275"/>
      <c r="D14" s="276"/>
      <c r="E14" s="263" t="s">
        <v>199</v>
      </c>
      <c r="F14" s="275"/>
      <c r="G14" s="276"/>
      <c r="H14" s="438" t="s">
        <v>200</v>
      </c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82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87"/>
      <c r="N15" s="88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266" t="s">
        <v>54</v>
      </c>
      <c r="B17" s="267"/>
      <c r="C17" s="267"/>
      <c r="D17" s="267"/>
      <c r="E17" s="268" t="s">
        <v>100</v>
      </c>
      <c r="F17" s="268"/>
      <c r="G17" s="268" t="s">
        <v>98</v>
      </c>
      <c r="H17" s="268"/>
      <c r="I17" s="268"/>
      <c r="J17" s="268" t="s">
        <v>101</v>
      </c>
      <c r="K17" s="268"/>
      <c r="L17" s="267" t="s">
        <v>97</v>
      </c>
      <c r="M17" s="267"/>
      <c r="N17" s="267"/>
      <c r="O17" s="268" t="s">
        <v>92</v>
      </c>
      <c r="P17" s="268"/>
      <c r="Q17" s="269"/>
      <c r="R17" s="270"/>
      <c r="S17" s="271"/>
      <c r="U17" s="2"/>
    </row>
    <row r="18" spans="1:344" ht="18" customHeight="1" x14ac:dyDescent="0.15">
      <c r="A18" s="266" t="s">
        <v>55</v>
      </c>
      <c r="B18" s="267"/>
      <c r="C18" s="267"/>
      <c r="D18" s="267"/>
      <c r="E18" s="268" t="s">
        <v>53</v>
      </c>
      <c r="F18" s="268"/>
      <c r="G18" s="268" t="s">
        <v>94</v>
      </c>
      <c r="H18" s="268"/>
      <c r="I18" s="268"/>
      <c r="J18" s="268" t="s">
        <v>102</v>
      </c>
      <c r="K18" s="268"/>
      <c r="L18" s="291" t="s">
        <v>56</v>
      </c>
      <c r="M18" s="291"/>
      <c r="N18" s="291"/>
      <c r="O18" s="292"/>
      <c r="P18" s="293"/>
      <c r="Q18" s="272"/>
      <c r="R18" s="273"/>
      <c r="S18" s="274"/>
    </row>
    <row r="19" spans="1:344" ht="18" customHeight="1" thickBot="1" x14ac:dyDescent="0.2">
      <c r="A19" s="294" t="s">
        <v>93</v>
      </c>
      <c r="B19" s="295"/>
      <c r="C19" s="295"/>
      <c r="D19" s="295"/>
      <c r="E19" s="420" t="s">
        <v>189</v>
      </c>
      <c r="F19" s="421"/>
      <c r="G19" s="268" t="s">
        <v>89</v>
      </c>
      <c r="H19" s="268"/>
      <c r="I19" s="268"/>
      <c r="J19" s="298" t="s">
        <v>53</v>
      </c>
      <c r="K19" s="299"/>
      <c r="L19" s="63"/>
      <c r="M19" s="64"/>
      <c r="N19" s="65"/>
      <c r="O19" s="66"/>
      <c r="P19" s="67"/>
      <c r="Q19" s="272"/>
      <c r="R19" s="273"/>
      <c r="S19" s="274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195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176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193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194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190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196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191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192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197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4" t="s">
        <v>201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7" t="s">
        <v>87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14" t="s">
        <v>205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14" t="s">
        <v>202</v>
      </c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6"/>
      <c r="T39" s="89"/>
      <c r="U39" s="89"/>
      <c r="V39" s="90"/>
      <c r="W39" s="91"/>
    </row>
    <row r="40" spans="1:344" s="26" customFormat="1" ht="15.75" customHeight="1" x14ac:dyDescent="0.15">
      <c r="A40" s="414" t="s">
        <v>204</v>
      </c>
      <c r="B40" s="415"/>
      <c r="C40" s="415"/>
      <c r="D40" s="415"/>
      <c r="E40" s="415"/>
      <c r="F40" s="415"/>
      <c r="G40" s="415"/>
      <c r="H40" s="415"/>
      <c r="I40" s="415"/>
      <c r="J40" s="415"/>
      <c r="K40" s="415"/>
      <c r="L40" s="415"/>
      <c r="M40" s="415"/>
      <c r="N40" s="415"/>
      <c r="O40" s="415"/>
      <c r="P40" s="415"/>
      <c r="Q40" s="415"/>
      <c r="R40" s="415"/>
      <c r="S40" s="416"/>
      <c r="T40" s="89"/>
      <c r="U40" s="89"/>
      <c r="V40" s="90"/>
      <c r="W40" s="91"/>
    </row>
    <row r="41" spans="1:344" s="26" customFormat="1" ht="15.75" customHeight="1" x14ac:dyDescent="0.15">
      <c r="A41" s="434" t="s">
        <v>203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  <c r="W41" s="435"/>
    </row>
    <row r="42" spans="1:344" s="26" customFormat="1" ht="15.75" customHeight="1" thickBot="1" x14ac:dyDescent="0.2">
      <c r="A42" s="414"/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6"/>
      <c r="T42" s="89"/>
      <c r="U42" s="89"/>
      <c r="V42" s="90"/>
      <c r="W42" s="91"/>
    </row>
    <row r="43" spans="1:344" s="26" customFormat="1" ht="15.75" customHeight="1" thickBot="1" x14ac:dyDescent="0.2">
      <c r="A43" s="365" t="s">
        <v>71</v>
      </c>
      <c r="B43" s="365"/>
      <c r="C43" s="365"/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1"/>
      <c r="U43" s="1"/>
      <c r="V43" s="2"/>
      <c r="W43" s="37"/>
    </row>
    <row r="44" spans="1:344" s="26" customFormat="1" ht="15.75" customHeight="1" thickBot="1" x14ac:dyDescent="0.2">
      <c r="A44" s="366" t="s">
        <v>47</v>
      </c>
      <c r="B44" s="367"/>
      <c r="C44" s="370" t="s">
        <v>72</v>
      </c>
      <c r="D44" s="371"/>
      <c r="E44" s="370" t="s">
        <v>73</v>
      </c>
      <c r="F44" s="371"/>
      <c r="G44" s="370" t="s">
        <v>74</v>
      </c>
      <c r="H44" s="372"/>
      <c r="I44" s="370" t="s">
        <v>75</v>
      </c>
      <c r="J44" s="373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68"/>
      <c r="B45" s="369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54" t="s">
        <v>78</v>
      </c>
      <c r="B46" s="355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79" t="s">
        <v>79</v>
      </c>
      <c r="B47" s="264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56" t="s">
        <v>80</v>
      </c>
      <c r="B48" s="357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54"/>
      <c r="B50" s="358"/>
      <c r="C50" s="355"/>
      <c r="D50" s="359" t="s">
        <v>81</v>
      </c>
      <c r="E50" s="360"/>
      <c r="F50" s="361" t="s">
        <v>82</v>
      </c>
      <c r="G50" s="361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40" t="s">
        <v>84</v>
      </c>
      <c r="B51" s="341"/>
      <c r="C51" s="342"/>
      <c r="D51" s="343" t="s">
        <v>11</v>
      </c>
      <c r="E51" s="344"/>
      <c r="F51" s="345" t="s">
        <v>88</v>
      </c>
      <c r="G51" s="346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47" t="s">
        <v>85</v>
      </c>
      <c r="B52" s="348"/>
      <c r="C52" s="349"/>
      <c r="D52" s="350" t="s">
        <v>105</v>
      </c>
      <c r="E52" s="351"/>
      <c r="F52" s="352" t="s">
        <v>88</v>
      </c>
      <c r="G52" s="35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5</v>
      </c>
      <c r="G2" s="209" t="s">
        <v>4</v>
      </c>
      <c r="H2" s="209"/>
      <c r="I2" s="209" t="s">
        <v>110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161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218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93" t="s">
        <v>51</v>
      </c>
      <c r="B14" s="263" t="s">
        <v>206</v>
      </c>
      <c r="C14" s="275"/>
      <c r="D14" s="276"/>
      <c r="E14" s="263" t="s">
        <v>207</v>
      </c>
      <c r="F14" s="275"/>
      <c r="G14" s="276"/>
      <c r="H14" s="443" t="s">
        <v>219</v>
      </c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93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98"/>
      <c r="N15" s="99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53</v>
      </c>
      <c r="F17" s="446"/>
      <c r="G17" s="446" t="s">
        <v>98</v>
      </c>
      <c r="H17" s="446"/>
      <c r="I17" s="446"/>
      <c r="J17" s="446" t="s">
        <v>92</v>
      </c>
      <c r="K17" s="446"/>
      <c r="L17" s="445" t="s">
        <v>97</v>
      </c>
      <c r="M17" s="445"/>
      <c r="N17" s="445"/>
      <c r="O17" s="446" t="s">
        <v>53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100</v>
      </c>
      <c r="F18" s="446"/>
      <c r="G18" s="446" t="s">
        <v>94</v>
      </c>
      <c r="H18" s="446"/>
      <c r="I18" s="446"/>
      <c r="J18" s="446" t="s">
        <v>162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8" customHeight="1" thickBot="1" x14ac:dyDescent="0.2">
      <c r="A19" s="444" t="s">
        <v>93</v>
      </c>
      <c r="B19" s="445"/>
      <c r="C19" s="445"/>
      <c r="D19" s="445"/>
      <c r="E19" s="456" t="s">
        <v>208</v>
      </c>
      <c r="F19" s="457"/>
      <c r="G19" s="446" t="s">
        <v>89</v>
      </c>
      <c r="H19" s="446"/>
      <c r="I19" s="446"/>
      <c r="J19" s="458" t="s">
        <v>95</v>
      </c>
      <c r="K19" s="459"/>
      <c r="L19" s="445" t="s">
        <v>220</v>
      </c>
      <c r="M19" s="445"/>
      <c r="N19" s="445"/>
      <c r="O19" s="446" t="s">
        <v>221</v>
      </c>
      <c r="P19" s="446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217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213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176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209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210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211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212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216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215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214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234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/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4" t="s">
        <v>232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4"/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7" t="s">
        <v>222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62"/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62"/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4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62" t="s">
        <v>227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4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62"/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4"/>
      <c r="T45" s="112"/>
      <c r="U45" s="112"/>
      <c r="V45" s="112"/>
      <c r="W45" s="112"/>
    </row>
    <row r="46" spans="1:344" s="26" customFormat="1" ht="15.75" customHeight="1" thickBot="1" x14ac:dyDescent="0.2">
      <c r="A46" s="365" t="s">
        <v>71</v>
      </c>
      <c r="B46" s="365"/>
      <c r="C46" s="365"/>
      <c r="D46" s="365"/>
      <c r="E46" s="365"/>
      <c r="F46" s="365"/>
      <c r="G46" s="365"/>
      <c r="H46" s="365"/>
      <c r="I46" s="365"/>
      <c r="J46" s="365"/>
      <c r="K46" s="365"/>
      <c r="L46" s="365"/>
      <c r="M46" s="365"/>
      <c r="N46" s="365"/>
      <c r="O46" s="365"/>
      <c r="P46" s="365"/>
      <c r="Q46" s="365"/>
      <c r="R46" s="365"/>
      <c r="S46" s="365"/>
      <c r="T46" s="100"/>
      <c r="U46" s="100"/>
      <c r="V46" s="101"/>
      <c r="W46" s="102"/>
    </row>
    <row r="47" spans="1:344" s="26" customFormat="1" ht="15.75" customHeight="1" thickBot="1" x14ac:dyDescent="0.2">
      <c r="A47" s="366" t="s">
        <v>47</v>
      </c>
      <c r="B47" s="367"/>
      <c r="C47" s="370" t="s">
        <v>72</v>
      </c>
      <c r="D47" s="371"/>
      <c r="E47" s="370" t="s">
        <v>73</v>
      </c>
      <c r="F47" s="371"/>
      <c r="G47" s="370" t="s">
        <v>74</v>
      </c>
      <c r="H47" s="372"/>
      <c r="I47" s="370" t="s">
        <v>75</v>
      </c>
      <c r="J47" s="373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68"/>
      <c r="B48" s="369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54" t="s">
        <v>78</v>
      </c>
      <c r="B49" s="355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79" t="s">
        <v>79</v>
      </c>
      <c r="B50" s="264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56" t="s">
        <v>80</v>
      </c>
      <c r="B51" s="357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54"/>
      <c r="B53" s="358"/>
      <c r="C53" s="355"/>
      <c r="D53" s="359" t="s">
        <v>81</v>
      </c>
      <c r="E53" s="360"/>
      <c r="F53" s="361" t="s">
        <v>82</v>
      </c>
      <c r="G53" s="361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40" t="s">
        <v>84</v>
      </c>
      <c r="B54" s="341"/>
      <c r="C54" s="342"/>
      <c r="D54" s="343" t="s">
        <v>35</v>
      </c>
      <c r="E54" s="344"/>
      <c r="F54" s="345" t="s">
        <v>88</v>
      </c>
      <c r="G54" s="346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47" t="s">
        <v>85</v>
      </c>
      <c r="B55" s="348"/>
      <c r="C55" s="349"/>
      <c r="D55" s="460" t="s">
        <v>218</v>
      </c>
      <c r="E55" s="461"/>
      <c r="F55" s="352" t="s">
        <v>88</v>
      </c>
      <c r="G55" s="353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6</v>
      </c>
      <c r="G2" s="209" t="s">
        <v>4</v>
      </c>
      <c r="H2" s="209"/>
      <c r="I2" s="209" t="s">
        <v>223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161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06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06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09"/>
      <c r="N15" s="110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224</v>
      </c>
      <c r="F17" s="446"/>
      <c r="G17" s="446" t="s">
        <v>98</v>
      </c>
      <c r="H17" s="446"/>
      <c r="I17" s="446"/>
      <c r="J17" s="446" t="s">
        <v>53</v>
      </c>
      <c r="K17" s="446"/>
      <c r="L17" s="445" t="s">
        <v>97</v>
      </c>
      <c r="M17" s="445"/>
      <c r="N17" s="445"/>
      <c r="O17" s="446" t="s">
        <v>102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101</v>
      </c>
      <c r="F18" s="446"/>
      <c r="G18" s="446" t="s">
        <v>94</v>
      </c>
      <c r="H18" s="446"/>
      <c r="I18" s="446"/>
      <c r="J18" s="446" t="s">
        <v>53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8" customHeight="1" thickBot="1" x14ac:dyDescent="0.2">
      <c r="A19" s="444" t="s">
        <v>93</v>
      </c>
      <c r="B19" s="445"/>
      <c r="C19" s="445"/>
      <c r="D19" s="445"/>
      <c r="E19" s="456" t="s">
        <v>53</v>
      </c>
      <c r="F19" s="457"/>
      <c r="G19" s="446" t="s">
        <v>89</v>
      </c>
      <c r="H19" s="446"/>
      <c r="I19" s="446"/>
      <c r="J19" s="458" t="s">
        <v>95</v>
      </c>
      <c r="K19" s="459"/>
      <c r="L19" s="445" t="s">
        <v>220</v>
      </c>
      <c r="M19" s="445"/>
      <c r="N19" s="445"/>
      <c r="O19" s="446" t="s">
        <v>225</v>
      </c>
      <c r="P19" s="446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175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175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176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233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228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236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229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230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231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235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14"/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7" t="s">
        <v>226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62" t="s">
        <v>237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62" t="s">
        <v>238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T39" s="100"/>
      <c r="U39" s="100"/>
      <c r="V39" s="101"/>
      <c r="W39" s="102"/>
    </row>
    <row r="40" spans="1:344" s="26" customFormat="1" ht="15.75" customHeight="1" x14ac:dyDescent="0.15">
      <c r="A40" s="362" t="s">
        <v>242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T40" s="100"/>
      <c r="U40" s="100"/>
      <c r="V40" s="101"/>
      <c r="W40" s="102"/>
    </row>
    <row r="41" spans="1:344" s="26" customFormat="1" ht="15.75" customHeight="1" x14ac:dyDescent="0.15">
      <c r="A41" s="462" t="s">
        <v>239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3"/>
      <c r="T41" s="463"/>
      <c r="U41" s="463"/>
      <c r="V41" s="463"/>
      <c r="W41" s="463"/>
    </row>
    <row r="42" spans="1:344" s="26" customFormat="1" ht="15.75" customHeight="1" thickBot="1" x14ac:dyDescent="0.2">
      <c r="A42" s="362" t="s">
        <v>240</v>
      </c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4"/>
      <c r="T42" s="100"/>
      <c r="U42" s="100"/>
      <c r="V42" s="101"/>
      <c r="W42" s="102"/>
    </row>
    <row r="43" spans="1:344" s="26" customFormat="1" ht="15.75" customHeight="1" thickBot="1" x14ac:dyDescent="0.2">
      <c r="A43" s="365" t="s">
        <v>71</v>
      </c>
      <c r="B43" s="365"/>
      <c r="C43" s="365"/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1"/>
      <c r="U43" s="1"/>
      <c r="V43" s="2"/>
      <c r="W43" s="37"/>
    </row>
    <row r="44" spans="1:344" s="26" customFormat="1" ht="15.75" customHeight="1" thickBot="1" x14ac:dyDescent="0.2">
      <c r="A44" s="366" t="s">
        <v>47</v>
      </c>
      <c r="B44" s="367"/>
      <c r="C44" s="370" t="s">
        <v>72</v>
      </c>
      <c r="D44" s="371"/>
      <c r="E44" s="370" t="s">
        <v>73</v>
      </c>
      <c r="F44" s="371"/>
      <c r="G44" s="370" t="s">
        <v>74</v>
      </c>
      <c r="H44" s="372"/>
      <c r="I44" s="370" t="s">
        <v>75</v>
      </c>
      <c r="J44" s="373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68"/>
      <c r="B45" s="369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54" t="s">
        <v>78</v>
      </c>
      <c r="B46" s="355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79" t="s">
        <v>79</v>
      </c>
      <c r="B47" s="264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56" t="s">
        <v>80</v>
      </c>
      <c r="B48" s="357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54"/>
      <c r="B50" s="358"/>
      <c r="C50" s="355"/>
      <c r="D50" s="359" t="s">
        <v>81</v>
      </c>
      <c r="E50" s="360"/>
      <c r="F50" s="361" t="s">
        <v>82</v>
      </c>
      <c r="G50" s="361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40" t="s">
        <v>84</v>
      </c>
      <c r="B51" s="341"/>
      <c r="C51" s="342"/>
      <c r="D51" s="343" t="s">
        <v>108</v>
      </c>
      <c r="E51" s="344"/>
      <c r="F51" s="345" t="s">
        <v>88</v>
      </c>
      <c r="G51" s="346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47" t="s">
        <v>85</v>
      </c>
      <c r="B52" s="348"/>
      <c r="C52" s="349"/>
      <c r="D52" s="460" t="s">
        <v>35</v>
      </c>
      <c r="E52" s="461"/>
      <c r="F52" s="352" t="s">
        <v>88</v>
      </c>
      <c r="G52" s="35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7</v>
      </c>
      <c r="G2" s="209" t="s">
        <v>4</v>
      </c>
      <c r="H2" s="209"/>
      <c r="I2" s="209" t="s">
        <v>258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105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109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23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23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28"/>
      <c r="N15" s="129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101</v>
      </c>
      <c r="F17" s="446"/>
      <c r="G17" s="446" t="s">
        <v>98</v>
      </c>
      <c r="H17" s="446"/>
      <c r="I17" s="446"/>
      <c r="J17" s="446" t="s">
        <v>100</v>
      </c>
      <c r="K17" s="446"/>
      <c r="L17" s="445" t="s">
        <v>97</v>
      </c>
      <c r="M17" s="445"/>
      <c r="N17" s="445"/>
      <c r="O17" s="446" t="s">
        <v>53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92</v>
      </c>
      <c r="F18" s="446"/>
      <c r="G18" s="446" t="s">
        <v>94</v>
      </c>
      <c r="H18" s="446"/>
      <c r="I18" s="446"/>
      <c r="J18" s="446" t="s">
        <v>102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8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46"/>
      <c r="P19" s="446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257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251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233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264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/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261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262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260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259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/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4"/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7" t="s">
        <v>87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62" t="s">
        <v>243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62" t="s">
        <v>244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62" t="s">
        <v>245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62" t="s">
        <v>249</v>
      </c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62" t="s">
        <v>248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100"/>
      <c r="U43" s="100"/>
      <c r="V43" s="101"/>
      <c r="W43" s="102"/>
    </row>
    <row r="44" spans="1:344" s="26" customFormat="1" ht="15.75" customHeight="1" x14ac:dyDescent="0.15">
      <c r="A44" s="362" t="s">
        <v>250</v>
      </c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3"/>
      <c r="T44" s="100"/>
      <c r="U44" s="100"/>
      <c r="V44" s="101"/>
      <c r="W44" s="102"/>
    </row>
    <row r="45" spans="1:344" s="26" customFormat="1" ht="15.75" customHeight="1" x14ac:dyDescent="0.15">
      <c r="A45" s="414" t="s">
        <v>246</v>
      </c>
      <c r="B45" s="415"/>
      <c r="C45" s="415"/>
      <c r="D45" s="415"/>
      <c r="E45" s="415"/>
      <c r="F45" s="415"/>
      <c r="G45" s="415"/>
      <c r="H45" s="415"/>
      <c r="I45" s="415"/>
      <c r="J45" s="415"/>
      <c r="K45" s="415"/>
      <c r="L45" s="415"/>
      <c r="M45" s="415"/>
      <c r="N45" s="415"/>
      <c r="O45" s="415"/>
      <c r="P45" s="415"/>
      <c r="Q45" s="415"/>
      <c r="R45" s="415"/>
      <c r="S45" s="416"/>
      <c r="T45" s="100"/>
      <c r="U45" s="100"/>
      <c r="V45" s="101"/>
      <c r="W45" s="102"/>
    </row>
    <row r="46" spans="1:344" s="26" customFormat="1" ht="15.75" customHeight="1" thickBot="1" x14ac:dyDescent="0.2">
      <c r="A46" s="414" t="s">
        <v>247</v>
      </c>
      <c r="B46" s="415"/>
      <c r="C46" s="415"/>
      <c r="D46" s="415"/>
      <c r="E46" s="415"/>
      <c r="F46" s="415"/>
      <c r="G46" s="415"/>
      <c r="H46" s="415"/>
      <c r="I46" s="415"/>
      <c r="J46" s="415"/>
      <c r="K46" s="415"/>
      <c r="L46" s="415"/>
      <c r="M46" s="415"/>
      <c r="N46" s="415"/>
      <c r="O46" s="415"/>
      <c r="P46" s="415"/>
      <c r="Q46" s="415"/>
      <c r="R46" s="415"/>
      <c r="S46" s="416"/>
      <c r="T46" s="100"/>
      <c r="U46" s="100"/>
      <c r="V46" s="101"/>
      <c r="W46" s="102"/>
    </row>
    <row r="47" spans="1:344" s="26" customFormat="1" ht="15.75" customHeight="1" thickBot="1" x14ac:dyDescent="0.2">
      <c r="A47" s="365" t="s">
        <v>71</v>
      </c>
      <c r="B47" s="365"/>
      <c r="C47" s="365"/>
      <c r="D47" s="365"/>
      <c r="E47" s="365"/>
      <c r="F47" s="365"/>
      <c r="G47" s="365"/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100"/>
      <c r="U47" s="100"/>
      <c r="V47" s="101"/>
      <c r="W47" s="102"/>
    </row>
    <row r="48" spans="1:344" s="26" customFormat="1" ht="15.75" customHeight="1" thickBot="1" x14ac:dyDescent="0.2">
      <c r="A48" s="366" t="s">
        <v>47</v>
      </c>
      <c r="B48" s="367"/>
      <c r="C48" s="370" t="s">
        <v>72</v>
      </c>
      <c r="D48" s="371"/>
      <c r="E48" s="370" t="s">
        <v>73</v>
      </c>
      <c r="F48" s="371"/>
      <c r="G48" s="370" t="s">
        <v>74</v>
      </c>
      <c r="H48" s="372"/>
      <c r="I48" s="370" t="s">
        <v>75</v>
      </c>
      <c r="J48" s="373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68"/>
      <c r="B49" s="369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54" t="s">
        <v>78</v>
      </c>
      <c r="B50" s="355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79" t="s">
        <v>79</v>
      </c>
      <c r="B51" s="264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56" t="s">
        <v>80</v>
      </c>
      <c r="B52" s="357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54"/>
      <c r="B54" s="358"/>
      <c r="C54" s="355"/>
      <c r="D54" s="359" t="s">
        <v>81</v>
      </c>
      <c r="E54" s="360"/>
      <c r="F54" s="361" t="s">
        <v>82</v>
      </c>
      <c r="G54" s="361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40" t="s">
        <v>84</v>
      </c>
      <c r="B55" s="341"/>
      <c r="C55" s="342"/>
      <c r="D55" s="343" t="s">
        <v>105</v>
      </c>
      <c r="E55" s="344"/>
      <c r="F55" s="345" t="s">
        <v>88</v>
      </c>
      <c r="G55" s="346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47" t="s">
        <v>85</v>
      </c>
      <c r="B56" s="348"/>
      <c r="C56" s="349"/>
      <c r="D56" s="460" t="s">
        <v>11</v>
      </c>
      <c r="E56" s="461"/>
      <c r="F56" s="352" t="s">
        <v>88</v>
      </c>
      <c r="G56" s="35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8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105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14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14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19"/>
      <c r="N15" s="120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92</v>
      </c>
      <c r="F17" s="446"/>
      <c r="G17" s="446" t="s">
        <v>98</v>
      </c>
      <c r="H17" s="446"/>
      <c r="I17" s="446"/>
      <c r="J17" s="446" t="s">
        <v>101</v>
      </c>
      <c r="K17" s="446"/>
      <c r="L17" s="445" t="s">
        <v>97</v>
      </c>
      <c r="M17" s="445"/>
      <c r="N17" s="445"/>
      <c r="O17" s="446" t="s">
        <v>53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53</v>
      </c>
      <c r="F18" s="446"/>
      <c r="G18" s="446" t="s">
        <v>94</v>
      </c>
      <c r="H18" s="446"/>
      <c r="I18" s="446"/>
      <c r="J18" s="446" t="s">
        <v>102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8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46"/>
      <c r="P19" s="446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96</v>
      </c>
      <c r="B21" s="282"/>
      <c r="C21" s="282"/>
      <c r="D21" s="283"/>
      <c r="E21" s="284" t="s">
        <v>60</v>
      </c>
      <c r="F21" s="284"/>
      <c r="G21" s="285"/>
      <c r="H21" s="286" t="s">
        <v>106</v>
      </c>
      <c r="I21" s="287"/>
      <c r="J21" s="287"/>
      <c r="K21" s="287"/>
      <c r="L21" s="288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96</v>
      </c>
      <c r="B22" s="308"/>
      <c r="C22" s="308"/>
      <c r="D22" s="309"/>
      <c r="E22" s="260" t="s">
        <v>60</v>
      </c>
      <c r="F22" s="260"/>
      <c r="G22" s="263"/>
      <c r="H22" s="310" t="s">
        <v>106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96</v>
      </c>
      <c r="B23" s="308"/>
      <c r="C23" s="308"/>
      <c r="D23" s="309"/>
      <c r="E23" s="260" t="s">
        <v>60</v>
      </c>
      <c r="F23" s="260"/>
      <c r="G23" s="263"/>
      <c r="H23" s="310" t="s">
        <v>106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106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96</v>
      </c>
      <c r="B25" s="322"/>
      <c r="C25" s="322"/>
      <c r="D25" s="323"/>
      <c r="E25" s="260" t="s">
        <v>60</v>
      </c>
      <c r="F25" s="260"/>
      <c r="G25" s="263"/>
      <c r="H25" s="310" t="s">
        <v>106</v>
      </c>
      <c r="I25" s="311"/>
      <c r="J25" s="311"/>
      <c r="K25" s="311"/>
      <c r="L25" s="312"/>
      <c r="M25" s="317" t="s">
        <v>68</v>
      </c>
      <c r="N25" s="314"/>
      <c r="O25" s="396" t="s">
        <v>257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251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269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252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270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271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272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253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254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256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 t="s">
        <v>255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4"/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4"/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7" t="s">
        <v>87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4" t="s">
        <v>243</v>
      </c>
      <c r="B41" s="415"/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5"/>
      <c r="P41" s="415"/>
      <c r="Q41" s="415"/>
      <c r="R41" s="415"/>
      <c r="S41" s="416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14" t="s">
        <v>263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6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4" t="s">
        <v>265</v>
      </c>
      <c r="B43" s="415"/>
      <c r="C43" s="415"/>
      <c r="D43" s="415"/>
      <c r="E43" s="415"/>
      <c r="F43" s="415"/>
      <c r="G43" s="415"/>
      <c r="H43" s="415"/>
      <c r="I43" s="415"/>
      <c r="J43" s="415"/>
      <c r="K43" s="415"/>
      <c r="L43" s="415"/>
      <c r="M43" s="415"/>
      <c r="N43" s="415"/>
      <c r="O43" s="415"/>
      <c r="P43" s="415"/>
      <c r="Q43" s="415"/>
      <c r="R43" s="415"/>
      <c r="S43" s="416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14" t="s">
        <v>274</v>
      </c>
      <c r="B44" s="415"/>
      <c r="C44" s="415"/>
      <c r="D44" s="415"/>
      <c r="E44" s="415"/>
      <c r="F44" s="415"/>
      <c r="G44" s="415"/>
      <c r="H44" s="415"/>
      <c r="I44" s="415"/>
      <c r="J44" s="415"/>
      <c r="K44" s="415"/>
      <c r="L44" s="415"/>
      <c r="M44" s="415"/>
      <c r="N44" s="415"/>
      <c r="O44" s="415"/>
      <c r="P44" s="415"/>
      <c r="Q44" s="415"/>
      <c r="R44" s="415"/>
      <c r="S44" s="415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14" t="s">
        <v>275</v>
      </c>
      <c r="B45" s="415"/>
      <c r="C45" s="415"/>
      <c r="D45" s="415"/>
      <c r="E45" s="415"/>
      <c r="F45" s="415"/>
      <c r="G45" s="415"/>
      <c r="H45" s="415"/>
      <c r="I45" s="415"/>
      <c r="J45" s="415"/>
      <c r="K45" s="415"/>
      <c r="L45" s="415"/>
      <c r="M45" s="415"/>
      <c r="N45" s="415"/>
      <c r="O45" s="415"/>
      <c r="P45" s="415"/>
      <c r="Q45" s="415"/>
      <c r="R45" s="415"/>
      <c r="S45" s="415"/>
      <c r="T45" s="131"/>
      <c r="U45" s="131"/>
      <c r="V45" s="132"/>
      <c r="W45" s="102"/>
    </row>
    <row r="46" spans="1:344" s="26" customFormat="1" ht="15.75" customHeight="1" x14ac:dyDescent="0.15">
      <c r="A46" s="414" t="s">
        <v>273</v>
      </c>
      <c r="B46" s="415"/>
      <c r="C46" s="415"/>
      <c r="D46" s="415"/>
      <c r="E46" s="415"/>
      <c r="F46" s="415"/>
      <c r="G46" s="415"/>
      <c r="H46" s="415"/>
      <c r="I46" s="415"/>
      <c r="J46" s="415"/>
      <c r="K46" s="415"/>
      <c r="L46" s="415"/>
      <c r="M46" s="415"/>
      <c r="N46" s="415"/>
      <c r="O46" s="415"/>
      <c r="P46" s="415"/>
      <c r="Q46" s="415"/>
      <c r="R46" s="415"/>
      <c r="S46" s="415"/>
      <c r="T46" s="131"/>
      <c r="U46" s="131"/>
      <c r="V46" s="132"/>
      <c r="W46" s="102"/>
    </row>
    <row r="47" spans="1:344" s="26" customFormat="1" ht="15.75" customHeight="1" x14ac:dyDescent="0.15">
      <c r="A47" s="414" t="s">
        <v>266</v>
      </c>
      <c r="B47" s="415"/>
      <c r="C47" s="415"/>
      <c r="D47" s="415"/>
      <c r="E47" s="415"/>
      <c r="F47" s="415"/>
      <c r="G47" s="415"/>
      <c r="H47" s="415"/>
      <c r="I47" s="415"/>
      <c r="J47" s="415"/>
      <c r="K47" s="415"/>
      <c r="L47" s="415"/>
      <c r="M47" s="415"/>
      <c r="N47" s="415"/>
      <c r="O47" s="415"/>
      <c r="P47" s="415"/>
      <c r="Q47" s="415"/>
      <c r="R47" s="415"/>
      <c r="S47" s="415"/>
      <c r="T47" s="131"/>
      <c r="U47" s="131"/>
      <c r="V47" s="132"/>
      <c r="W47" s="102"/>
    </row>
    <row r="48" spans="1:344" s="26" customFormat="1" ht="15.75" customHeight="1" x14ac:dyDescent="0.15">
      <c r="A48" s="414" t="s">
        <v>267</v>
      </c>
      <c r="B48" s="415"/>
      <c r="C48" s="415"/>
      <c r="D48" s="415"/>
      <c r="E48" s="415"/>
      <c r="F48" s="415"/>
      <c r="G48" s="415"/>
      <c r="H48" s="415"/>
      <c r="I48" s="415"/>
      <c r="J48" s="415"/>
      <c r="K48" s="415"/>
      <c r="L48" s="415"/>
      <c r="M48" s="415"/>
      <c r="N48" s="415"/>
      <c r="O48" s="415"/>
      <c r="P48" s="415"/>
      <c r="Q48" s="415"/>
      <c r="R48" s="415"/>
      <c r="S48" s="416"/>
      <c r="T48" s="131"/>
      <c r="U48" s="131"/>
      <c r="V48" s="132"/>
      <c r="W48" s="102"/>
    </row>
    <row r="49" spans="1:23" s="26" customFormat="1" ht="15.75" customHeight="1" x14ac:dyDescent="0.15">
      <c r="A49" s="414" t="s">
        <v>268</v>
      </c>
      <c r="B49" s="415"/>
      <c r="C49" s="415"/>
      <c r="D49" s="415"/>
      <c r="E49" s="415"/>
      <c r="F49" s="415"/>
      <c r="G49" s="415"/>
      <c r="H49" s="415"/>
      <c r="I49" s="415"/>
      <c r="J49" s="415"/>
      <c r="K49" s="415"/>
      <c r="L49" s="415"/>
      <c r="M49" s="415"/>
      <c r="N49" s="415"/>
      <c r="O49" s="415"/>
      <c r="P49" s="415"/>
      <c r="Q49" s="415"/>
      <c r="R49" s="415"/>
      <c r="S49" s="415"/>
      <c r="T49" s="131"/>
      <c r="U49" s="131"/>
      <c r="V49" s="132"/>
      <c r="W49" s="102"/>
    </row>
    <row r="50" spans="1:23" s="26" customFormat="1" ht="15.75" customHeight="1" x14ac:dyDescent="0.15">
      <c r="A50" s="414" t="s">
        <v>276</v>
      </c>
      <c r="B50" s="415"/>
      <c r="C50" s="415"/>
      <c r="D50" s="415"/>
      <c r="E50" s="415"/>
      <c r="F50" s="415"/>
      <c r="G50" s="415"/>
      <c r="H50" s="415"/>
      <c r="I50" s="415"/>
      <c r="J50" s="415"/>
      <c r="K50" s="415"/>
      <c r="L50" s="415"/>
      <c r="M50" s="415"/>
      <c r="N50" s="415"/>
      <c r="O50" s="415"/>
      <c r="P50" s="415"/>
      <c r="Q50" s="415"/>
      <c r="R50" s="415"/>
      <c r="S50" s="416"/>
      <c r="T50" s="133"/>
      <c r="U50" s="133"/>
      <c r="V50" s="133"/>
      <c r="W50" s="121"/>
    </row>
    <row r="51" spans="1:23" s="26" customFormat="1" ht="15.75" customHeight="1" x14ac:dyDescent="0.15">
      <c r="A51" s="414" t="s">
        <v>277</v>
      </c>
      <c r="B51" s="415"/>
      <c r="C51" s="415"/>
      <c r="D51" s="415"/>
      <c r="E51" s="415"/>
      <c r="F51" s="415"/>
      <c r="G51" s="415"/>
      <c r="H51" s="415"/>
      <c r="I51" s="415"/>
      <c r="J51" s="415"/>
      <c r="K51" s="415"/>
      <c r="L51" s="415"/>
      <c r="M51" s="415"/>
      <c r="N51" s="415"/>
      <c r="O51" s="415"/>
      <c r="P51" s="415"/>
      <c r="Q51" s="415"/>
      <c r="R51" s="415"/>
      <c r="S51" s="415"/>
      <c r="T51" s="134"/>
      <c r="U51" s="134"/>
      <c r="V51" s="134"/>
      <c r="W51" s="102"/>
    </row>
    <row r="52" spans="1:23" s="26" customFormat="1" ht="15.75" customHeight="1" thickBot="1" x14ac:dyDescent="0.2">
      <c r="A52" s="414"/>
      <c r="B52" s="415"/>
      <c r="C52" s="415"/>
      <c r="D52" s="415"/>
      <c r="E52" s="415"/>
      <c r="F52" s="415"/>
      <c r="G52" s="415"/>
      <c r="H52" s="415"/>
      <c r="I52" s="415"/>
      <c r="J52" s="415"/>
      <c r="K52" s="415"/>
      <c r="L52" s="415"/>
      <c r="M52" s="415"/>
      <c r="N52" s="415"/>
      <c r="O52" s="415"/>
      <c r="P52" s="415"/>
      <c r="Q52" s="415"/>
      <c r="R52" s="415"/>
      <c r="S52" s="416"/>
      <c r="T52" s="131"/>
      <c r="U52" s="131"/>
      <c r="V52" s="132"/>
      <c r="W52" s="37"/>
    </row>
    <row r="53" spans="1:23" s="26" customFormat="1" ht="15.75" customHeight="1" thickBot="1" x14ac:dyDescent="0.2">
      <c r="A53" s="365" t="s">
        <v>71</v>
      </c>
      <c r="B53" s="365"/>
      <c r="C53" s="365"/>
      <c r="D53" s="365"/>
      <c r="E53" s="365"/>
      <c r="F53" s="365"/>
      <c r="G53" s="365"/>
      <c r="H53" s="365"/>
      <c r="I53" s="365"/>
      <c r="J53" s="365"/>
      <c r="K53" s="365"/>
      <c r="L53" s="365"/>
      <c r="M53" s="365"/>
      <c r="N53" s="365"/>
      <c r="O53" s="365"/>
      <c r="P53" s="365"/>
      <c r="Q53" s="365"/>
      <c r="R53" s="365"/>
      <c r="S53" s="365"/>
      <c r="T53" s="1"/>
      <c r="U53" s="1"/>
      <c r="V53" s="2"/>
      <c r="W53" s="37"/>
    </row>
    <row r="54" spans="1:23" s="26" customFormat="1" ht="15.75" customHeight="1" thickBot="1" x14ac:dyDescent="0.2">
      <c r="A54" s="366" t="s">
        <v>47</v>
      </c>
      <c r="B54" s="367"/>
      <c r="C54" s="370" t="s">
        <v>72</v>
      </c>
      <c r="D54" s="371"/>
      <c r="E54" s="370" t="s">
        <v>73</v>
      </c>
      <c r="F54" s="371"/>
      <c r="G54" s="370" t="s">
        <v>74</v>
      </c>
      <c r="H54" s="372"/>
      <c r="I54" s="370" t="s">
        <v>75</v>
      </c>
      <c r="J54" s="373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68"/>
      <c r="B55" s="369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54" t="s">
        <v>78</v>
      </c>
      <c r="B56" s="355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79" t="s">
        <v>79</v>
      </c>
      <c r="B57" s="264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56" t="s">
        <v>80</v>
      </c>
      <c r="B58" s="357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54"/>
      <c r="B60" s="358"/>
      <c r="C60" s="355"/>
      <c r="D60" s="359" t="s">
        <v>81</v>
      </c>
      <c r="E60" s="360"/>
      <c r="F60" s="361" t="s">
        <v>82</v>
      </c>
      <c r="G60" s="361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40" t="s">
        <v>84</v>
      </c>
      <c r="B61" s="341"/>
      <c r="C61" s="342"/>
      <c r="D61" s="343" t="s">
        <v>8</v>
      </c>
      <c r="E61" s="344"/>
      <c r="F61" s="345" t="s">
        <v>88</v>
      </c>
      <c r="G61" s="346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47" t="s">
        <v>85</v>
      </c>
      <c r="B62" s="348"/>
      <c r="C62" s="349"/>
      <c r="D62" s="460" t="s">
        <v>105</v>
      </c>
      <c r="E62" s="461"/>
      <c r="F62" s="352" t="s">
        <v>88</v>
      </c>
      <c r="G62" s="353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9</v>
      </c>
      <c r="G2" s="209" t="s">
        <v>4</v>
      </c>
      <c r="H2" s="209"/>
      <c r="I2" s="209" t="s">
        <v>159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108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 t="s">
        <v>280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36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36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41"/>
      <c r="N15" s="142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162</v>
      </c>
      <c r="F17" s="446"/>
      <c r="G17" s="446" t="s">
        <v>98</v>
      </c>
      <c r="H17" s="446"/>
      <c r="I17" s="446"/>
      <c r="J17" s="446" t="s">
        <v>92</v>
      </c>
      <c r="K17" s="446"/>
      <c r="L17" s="445" t="s">
        <v>97</v>
      </c>
      <c r="M17" s="445"/>
      <c r="N17" s="445"/>
      <c r="O17" s="446" t="s">
        <v>101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102</v>
      </c>
      <c r="F18" s="446"/>
      <c r="G18" s="446" t="s">
        <v>94</v>
      </c>
      <c r="H18" s="446"/>
      <c r="I18" s="446"/>
      <c r="J18" s="446" t="s">
        <v>100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8" customHeight="1" thickBot="1" x14ac:dyDescent="0.2">
      <c r="A19" s="444" t="s">
        <v>93</v>
      </c>
      <c r="B19" s="445"/>
      <c r="C19" s="445"/>
      <c r="D19" s="445"/>
      <c r="E19" s="456" t="s">
        <v>53</v>
      </c>
      <c r="F19" s="457"/>
      <c r="G19" s="446" t="s">
        <v>89</v>
      </c>
      <c r="H19" s="446"/>
      <c r="I19" s="446"/>
      <c r="J19" s="458" t="s">
        <v>53</v>
      </c>
      <c r="K19" s="459"/>
      <c r="L19" s="445"/>
      <c r="M19" s="445"/>
      <c r="N19" s="445"/>
      <c r="O19" s="446"/>
      <c r="P19" s="446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281</v>
      </c>
      <c r="B21" s="282"/>
      <c r="C21" s="282"/>
      <c r="D21" s="283"/>
      <c r="E21" s="284" t="s">
        <v>60</v>
      </c>
      <c r="F21" s="284"/>
      <c r="G21" s="285"/>
      <c r="H21" s="464" t="s">
        <v>286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282</v>
      </c>
      <c r="B22" s="308"/>
      <c r="C22" s="308"/>
      <c r="D22" s="309"/>
      <c r="E22" s="260" t="s">
        <v>60</v>
      </c>
      <c r="F22" s="260"/>
      <c r="G22" s="263"/>
      <c r="H22" s="310" t="s">
        <v>286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283</v>
      </c>
      <c r="B23" s="308"/>
      <c r="C23" s="308"/>
      <c r="D23" s="309"/>
      <c r="E23" s="260" t="s">
        <v>60</v>
      </c>
      <c r="F23" s="260"/>
      <c r="G23" s="263"/>
      <c r="H23" s="310" t="s">
        <v>286</v>
      </c>
      <c r="I23" s="311"/>
      <c r="J23" s="311"/>
      <c r="K23" s="311"/>
      <c r="L23" s="312"/>
      <c r="M23" s="317" t="s">
        <v>65</v>
      </c>
      <c r="N23" s="314"/>
      <c r="O23" s="396" t="s">
        <v>280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284</v>
      </c>
      <c r="B24" s="308"/>
      <c r="C24" s="308"/>
      <c r="D24" s="309"/>
      <c r="E24" s="260" t="s">
        <v>60</v>
      </c>
      <c r="F24" s="260"/>
      <c r="G24" s="263"/>
      <c r="H24" s="310" t="s">
        <v>286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285</v>
      </c>
      <c r="B25" s="322"/>
      <c r="C25" s="322"/>
      <c r="D25" s="323"/>
      <c r="E25" s="260" t="s">
        <v>60</v>
      </c>
      <c r="F25" s="260"/>
      <c r="G25" s="263"/>
      <c r="H25" s="310" t="s">
        <v>286</v>
      </c>
      <c r="I25" s="311"/>
      <c r="J25" s="311"/>
      <c r="K25" s="311"/>
      <c r="L25" s="312"/>
      <c r="M25" s="317" t="s">
        <v>68</v>
      </c>
      <c r="N25" s="314"/>
      <c r="O25" s="396" t="s">
        <v>112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251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287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278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4" t="s">
        <v>279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7" t="s">
        <v>87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293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288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291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292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 t="s">
        <v>289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4" t="s">
        <v>290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65" t="s">
        <v>71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5"/>
      <c r="T39" s="131"/>
      <c r="U39" s="131"/>
      <c r="V39" s="132"/>
      <c r="W39" s="102"/>
    </row>
    <row r="40" spans="1:344" s="26" customFormat="1" ht="15.75" customHeight="1" thickBot="1" x14ac:dyDescent="0.2">
      <c r="A40" s="366" t="s">
        <v>47</v>
      </c>
      <c r="B40" s="367"/>
      <c r="C40" s="370" t="s">
        <v>72</v>
      </c>
      <c r="D40" s="371"/>
      <c r="E40" s="370" t="s">
        <v>73</v>
      </c>
      <c r="F40" s="371"/>
      <c r="G40" s="370" t="s">
        <v>74</v>
      </c>
      <c r="H40" s="372"/>
      <c r="I40" s="370" t="s">
        <v>75</v>
      </c>
      <c r="J40" s="373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68"/>
      <c r="B41" s="369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54" t="s">
        <v>78</v>
      </c>
      <c r="B42" s="355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79" t="s">
        <v>79</v>
      </c>
      <c r="B43" s="264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56" t="s">
        <v>80</v>
      </c>
      <c r="B44" s="357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54"/>
      <c r="B46" s="358"/>
      <c r="C46" s="355"/>
      <c r="D46" s="359" t="s">
        <v>81</v>
      </c>
      <c r="E46" s="360"/>
      <c r="F46" s="361" t="s">
        <v>82</v>
      </c>
      <c r="G46" s="361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40" t="s">
        <v>84</v>
      </c>
      <c r="B47" s="341"/>
      <c r="C47" s="342"/>
      <c r="D47" s="343" t="s">
        <v>8</v>
      </c>
      <c r="E47" s="344"/>
      <c r="F47" s="345" t="s">
        <v>88</v>
      </c>
      <c r="G47" s="346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47" t="s">
        <v>85</v>
      </c>
      <c r="B48" s="348"/>
      <c r="C48" s="349"/>
      <c r="D48" s="460" t="s">
        <v>108</v>
      </c>
      <c r="E48" s="461"/>
      <c r="F48" s="352" t="s">
        <v>88</v>
      </c>
      <c r="G48" s="35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10</v>
      </c>
      <c r="G2" s="209" t="s">
        <v>4</v>
      </c>
      <c r="H2" s="209"/>
      <c r="I2" s="209" t="s">
        <v>178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161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45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45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50"/>
      <c r="N15" s="151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53</v>
      </c>
      <c r="F17" s="446"/>
      <c r="G17" s="446" t="s">
        <v>98</v>
      </c>
      <c r="H17" s="446"/>
      <c r="I17" s="446"/>
      <c r="J17" s="446" t="s">
        <v>53</v>
      </c>
      <c r="K17" s="446"/>
      <c r="L17" s="445" t="s">
        <v>97</v>
      </c>
      <c r="M17" s="445"/>
      <c r="N17" s="445"/>
      <c r="O17" s="446" t="s">
        <v>92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101</v>
      </c>
      <c r="F18" s="446"/>
      <c r="G18" s="446" t="s">
        <v>94</v>
      </c>
      <c r="H18" s="446"/>
      <c r="I18" s="446"/>
      <c r="J18" s="446" t="s">
        <v>102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28.5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53</v>
      </c>
      <c r="K19" s="459"/>
      <c r="L19" s="445" t="s">
        <v>163</v>
      </c>
      <c r="M19" s="445"/>
      <c r="N19" s="445"/>
      <c r="O19" s="467" t="s">
        <v>294</v>
      </c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299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299</v>
      </c>
      <c r="I23" s="311"/>
      <c r="J23" s="311"/>
      <c r="K23" s="311"/>
      <c r="L23" s="312"/>
      <c r="M23" s="317" t="s">
        <v>65</v>
      </c>
      <c r="N23" s="314"/>
      <c r="O23" s="396" t="s">
        <v>295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299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299</v>
      </c>
      <c r="I25" s="311"/>
      <c r="J25" s="311"/>
      <c r="K25" s="311"/>
      <c r="L25" s="312"/>
      <c r="M25" s="317" t="s">
        <v>68</v>
      </c>
      <c r="N25" s="314"/>
      <c r="O25" s="396" t="s">
        <v>112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251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297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296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300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14"/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7" t="s">
        <v>87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301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302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303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 t="s">
        <v>304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4"/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65" t="s">
        <v>71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5"/>
      <c r="T39" s="131"/>
      <c r="U39" s="131"/>
      <c r="V39" s="132"/>
      <c r="W39" s="102"/>
    </row>
    <row r="40" spans="1:344" s="26" customFormat="1" ht="15.75" customHeight="1" thickBot="1" x14ac:dyDescent="0.2">
      <c r="A40" s="366" t="s">
        <v>47</v>
      </c>
      <c r="B40" s="367"/>
      <c r="C40" s="370" t="s">
        <v>72</v>
      </c>
      <c r="D40" s="371"/>
      <c r="E40" s="370" t="s">
        <v>73</v>
      </c>
      <c r="F40" s="371"/>
      <c r="G40" s="370" t="s">
        <v>74</v>
      </c>
      <c r="H40" s="372"/>
      <c r="I40" s="370" t="s">
        <v>75</v>
      </c>
      <c r="J40" s="373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68"/>
      <c r="B41" s="369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54" t="s">
        <v>78</v>
      </c>
      <c r="B42" s="355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79" t="s">
        <v>79</v>
      </c>
      <c r="B43" s="264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56" t="s">
        <v>80</v>
      </c>
      <c r="B44" s="357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54"/>
      <c r="B46" s="358"/>
      <c r="C46" s="355"/>
      <c r="D46" s="359" t="s">
        <v>81</v>
      </c>
      <c r="E46" s="360"/>
      <c r="F46" s="361" t="s">
        <v>82</v>
      </c>
      <c r="G46" s="361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40" t="s">
        <v>84</v>
      </c>
      <c r="B47" s="341"/>
      <c r="C47" s="342"/>
      <c r="D47" s="343" t="s">
        <v>8</v>
      </c>
      <c r="E47" s="344"/>
      <c r="F47" s="345" t="s">
        <v>88</v>
      </c>
      <c r="G47" s="346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47" t="s">
        <v>85</v>
      </c>
      <c r="B48" s="348"/>
      <c r="C48" s="349"/>
      <c r="D48" s="460" t="s">
        <v>35</v>
      </c>
      <c r="E48" s="461"/>
      <c r="F48" s="352" t="s">
        <v>88</v>
      </c>
      <c r="G48" s="35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11</v>
      </c>
      <c r="G2" s="209" t="s">
        <v>4</v>
      </c>
      <c r="H2" s="209"/>
      <c r="I2" s="209" t="s">
        <v>313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109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108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54" t="s">
        <v>51</v>
      </c>
      <c r="B14" s="263"/>
      <c r="C14" s="275"/>
      <c r="D14" s="276"/>
      <c r="E14" s="263"/>
      <c r="F14" s="275"/>
      <c r="G14" s="276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54" t="s">
        <v>51</v>
      </c>
      <c r="B15" s="263"/>
      <c r="C15" s="275"/>
      <c r="D15" s="276"/>
      <c r="E15" s="377"/>
      <c r="F15" s="378"/>
      <c r="G15" s="379"/>
      <c r="H15" s="380"/>
      <c r="I15" s="381"/>
      <c r="J15" s="368"/>
      <c r="K15" s="428"/>
      <c r="L15" s="429"/>
      <c r="M15" s="159"/>
      <c r="N15" s="160"/>
      <c r="O15" s="275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100</v>
      </c>
      <c r="F17" s="446"/>
      <c r="G17" s="446" t="s">
        <v>98</v>
      </c>
      <c r="H17" s="446"/>
      <c r="I17" s="446"/>
      <c r="J17" s="446" t="s">
        <v>102</v>
      </c>
      <c r="K17" s="446"/>
      <c r="L17" s="445" t="s">
        <v>97</v>
      </c>
      <c r="M17" s="445"/>
      <c r="N17" s="445"/>
      <c r="O17" s="446" t="s">
        <v>101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92</v>
      </c>
      <c r="F18" s="446"/>
      <c r="G18" s="446" t="s">
        <v>94</v>
      </c>
      <c r="H18" s="446"/>
      <c r="I18" s="446"/>
      <c r="J18" s="446" t="s">
        <v>53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28.5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67"/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298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298</v>
      </c>
      <c r="I23" s="311"/>
      <c r="J23" s="311"/>
      <c r="K23" s="311"/>
      <c r="L23" s="312"/>
      <c r="M23" s="317" t="s">
        <v>65</v>
      </c>
      <c r="N23" s="314"/>
      <c r="O23" s="396" t="s">
        <v>295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68</v>
      </c>
      <c r="N25" s="314"/>
      <c r="O25" s="396" t="s">
        <v>175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308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306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307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9" t="s">
        <v>305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9" t="s">
        <v>310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9" t="s">
        <v>312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9" t="s">
        <v>309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0"/>
      <c r="S34" s="47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14" t="s">
        <v>311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7" t="s">
        <v>87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 t="s">
        <v>315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4" t="s">
        <v>314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4" t="s">
        <v>321</v>
      </c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4" t="s">
        <v>316</v>
      </c>
      <c r="B40" s="415"/>
      <c r="C40" s="415"/>
      <c r="D40" s="415"/>
      <c r="E40" s="415"/>
      <c r="F40" s="415"/>
      <c r="G40" s="415"/>
      <c r="H40" s="415"/>
      <c r="I40" s="415"/>
      <c r="J40" s="415"/>
      <c r="K40" s="415"/>
      <c r="L40" s="415"/>
      <c r="M40" s="415"/>
      <c r="N40" s="415"/>
      <c r="O40" s="415"/>
      <c r="P40" s="415"/>
      <c r="Q40" s="415"/>
      <c r="R40" s="415"/>
      <c r="S40" s="41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4" t="s">
        <v>317</v>
      </c>
      <c r="B41" s="415"/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5"/>
      <c r="P41" s="415"/>
      <c r="Q41" s="415"/>
      <c r="R41" s="415"/>
      <c r="S41" s="415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14" t="s">
        <v>318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5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14" t="s">
        <v>319</v>
      </c>
      <c r="B43" s="415"/>
      <c r="C43" s="415"/>
      <c r="D43" s="415"/>
      <c r="E43" s="415"/>
      <c r="F43" s="415"/>
      <c r="G43" s="415"/>
      <c r="H43" s="415"/>
      <c r="I43" s="415"/>
      <c r="J43" s="415"/>
      <c r="K43" s="415"/>
      <c r="L43" s="415"/>
      <c r="M43" s="415"/>
      <c r="N43" s="415"/>
      <c r="O43" s="415"/>
      <c r="P43" s="415"/>
      <c r="Q43" s="415"/>
      <c r="R43" s="415"/>
      <c r="S43" s="415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14" t="s">
        <v>320</v>
      </c>
      <c r="B44" s="415"/>
      <c r="C44" s="415"/>
      <c r="D44" s="415"/>
      <c r="E44" s="415"/>
      <c r="F44" s="415"/>
      <c r="G44" s="415"/>
      <c r="H44" s="415"/>
      <c r="I44" s="415"/>
      <c r="J44" s="415"/>
      <c r="K44" s="415"/>
      <c r="L44" s="415"/>
      <c r="M44" s="415"/>
      <c r="N44" s="415"/>
      <c r="O44" s="415"/>
      <c r="P44" s="415"/>
      <c r="Q44" s="415"/>
      <c r="R44" s="415"/>
      <c r="S44" s="415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65" t="s">
        <v>71</v>
      </c>
      <c r="B45" s="365"/>
      <c r="C45" s="365"/>
      <c r="D45" s="365"/>
      <c r="E45" s="365"/>
      <c r="F45" s="365"/>
      <c r="G45" s="365"/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5"/>
      <c r="T45" s="131"/>
      <c r="U45" s="131"/>
      <c r="V45" s="132"/>
      <c r="W45" s="102"/>
    </row>
    <row r="46" spans="1:344" s="26" customFormat="1" ht="15.75" customHeight="1" thickBot="1" x14ac:dyDescent="0.2">
      <c r="A46" s="366" t="s">
        <v>47</v>
      </c>
      <c r="B46" s="367"/>
      <c r="C46" s="370" t="s">
        <v>72</v>
      </c>
      <c r="D46" s="371"/>
      <c r="E46" s="370" t="s">
        <v>73</v>
      </c>
      <c r="F46" s="371"/>
      <c r="G46" s="370" t="s">
        <v>74</v>
      </c>
      <c r="H46" s="372"/>
      <c r="I46" s="370" t="s">
        <v>75</v>
      </c>
      <c r="J46" s="373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68"/>
      <c r="B47" s="369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54" t="s">
        <v>78</v>
      </c>
      <c r="B48" s="355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79" t="s">
        <v>79</v>
      </c>
      <c r="B49" s="264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56" t="s">
        <v>80</v>
      </c>
      <c r="B50" s="357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54"/>
      <c r="B52" s="358"/>
      <c r="C52" s="355"/>
      <c r="D52" s="359" t="s">
        <v>81</v>
      </c>
      <c r="E52" s="360"/>
      <c r="F52" s="361" t="s">
        <v>82</v>
      </c>
      <c r="G52" s="361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40" t="s">
        <v>84</v>
      </c>
      <c r="B53" s="341"/>
      <c r="C53" s="342"/>
      <c r="D53" s="343" t="s">
        <v>11</v>
      </c>
      <c r="E53" s="344"/>
      <c r="F53" s="345" t="s">
        <v>88</v>
      </c>
      <c r="G53" s="346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47" t="s">
        <v>85</v>
      </c>
      <c r="B54" s="348"/>
      <c r="C54" s="349"/>
      <c r="D54" s="460" t="s">
        <v>108</v>
      </c>
      <c r="E54" s="461"/>
      <c r="F54" s="352" t="s">
        <v>88</v>
      </c>
      <c r="G54" s="35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12</v>
      </c>
      <c r="G2" s="209" t="s">
        <v>4</v>
      </c>
      <c r="H2" s="209"/>
      <c r="I2" s="209" t="s">
        <v>110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109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4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65" t="s">
        <v>51</v>
      </c>
      <c r="B14" s="263" t="s">
        <v>328</v>
      </c>
      <c r="C14" s="275"/>
      <c r="D14" s="276"/>
      <c r="E14" s="438" t="s">
        <v>329</v>
      </c>
      <c r="F14" s="478"/>
      <c r="G14" s="479"/>
      <c r="H14" s="443" t="s">
        <v>330</v>
      </c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x14ac:dyDescent="0.15">
      <c r="A15" s="171" t="s">
        <v>51</v>
      </c>
      <c r="B15" s="263" t="s">
        <v>336</v>
      </c>
      <c r="C15" s="275"/>
      <c r="D15" s="276"/>
      <c r="E15" s="443" t="s">
        <v>338</v>
      </c>
      <c r="F15" s="480"/>
      <c r="G15" s="481"/>
      <c r="H15" s="443" t="s">
        <v>340</v>
      </c>
      <c r="I15" s="439"/>
      <c r="J15" s="279"/>
      <c r="K15" s="275"/>
      <c r="L15" s="276"/>
      <c r="M15" s="436"/>
      <c r="N15" s="437"/>
      <c r="O15" s="263"/>
      <c r="P15" s="275"/>
      <c r="Q15" s="276"/>
      <c r="R15" s="263"/>
      <c r="S15" s="264"/>
    </row>
    <row r="16" spans="1:30" ht="15" customHeight="1" x14ac:dyDescent="0.15">
      <c r="A16" s="176" t="s">
        <v>51</v>
      </c>
      <c r="B16" s="484" t="s">
        <v>345</v>
      </c>
      <c r="C16" s="485"/>
      <c r="D16" s="486"/>
      <c r="E16" s="443" t="s">
        <v>346</v>
      </c>
      <c r="F16" s="480"/>
      <c r="G16" s="481"/>
      <c r="H16" s="482" t="s">
        <v>347</v>
      </c>
      <c r="I16" s="483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63" t="s">
        <v>337</v>
      </c>
      <c r="C17" s="275"/>
      <c r="D17" s="276"/>
      <c r="E17" s="475" t="s">
        <v>339</v>
      </c>
      <c r="F17" s="476"/>
      <c r="G17" s="477"/>
      <c r="H17" s="380" t="s">
        <v>341</v>
      </c>
      <c r="I17" s="381"/>
      <c r="J17" s="368"/>
      <c r="K17" s="428"/>
      <c r="L17" s="429"/>
      <c r="M17" s="168"/>
      <c r="N17" s="169"/>
      <c r="O17" s="275"/>
      <c r="P17" s="275"/>
      <c r="Q17" s="276"/>
      <c r="R17" s="263"/>
      <c r="S17" s="264"/>
    </row>
    <row r="18" spans="1:344" ht="15" customHeight="1" x14ac:dyDescent="0.15">
      <c r="A18" s="224" t="s">
        <v>52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65"/>
      <c r="U18" s="2"/>
      <c r="W18" s="2"/>
    </row>
    <row r="19" spans="1:344" ht="18" customHeight="1" x14ac:dyDescent="0.15">
      <c r="A19" s="444" t="s">
        <v>54</v>
      </c>
      <c r="B19" s="445"/>
      <c r="C19" s="445"/>
      <c r="D19" s="445"/>
      <c r="E19" s="446" t="s">
        <v>101</v>
      </c>
      <c r="F19" s="446"/>
      <c r="G19" s="446" t="s">
        <v>98</v>
      </c>
      <c r="H19" s="446"/>
      <c r="I19" s="446"/>
      <c r="J19" s="446" t="s">
        <v>102</v>
      </c>
      <c r="K19" s="446"/>
      <c r="L19" s="445" t="s">
        <v>97</v>
      </c>
      <c r="M19" s="445"/>
      <c r="N19" s="445"/>
      <c r="O19" s="446" t="s">
        <v>92</v>
      </c>
      <c r="P19" s="446"/>
      <c r="Q19" s="447"/>
      <c r="R19" s="448"/>
      <c r="S19" s="449"/>
      <c r="U19" s="2"/>
    </row>
    <row r="20" spans="1:344" ht="18" customHeight="1" x14ac:dyDescent="0.15">
      <c r="A20" s="444" t="s">
        <v>55</v>
      </c>
      <c r="B20" s="445"/>
      <c r="C20" s="445"/>
      <c r="D20" s="445"/>
      <c r="E20" s="446" t="s">
        <v>53</v>
      </c>
      <c r="F20" s="446"/>
      <c r="G20" s="446" t="s">
        <v>94</v>
      </c>
      <c r="H20" s="446"/>
      <c r="I20" s="446"/>
      <c r="J20" s="446" t="s">
        <v>100</v>
      </c>
      <c r="K20" s="446"/>
      <c r="L20" s="453" t="s">
        <v>56</v>
      </c>
      <c r="M20" s="453"/>
      <c r="N20" s="453"/>
      <c r="O20" s="454"/>
      <c r="P20" s="455"/>
      <c r="Q20" s="450"/>
      <c r="R20" s="451"/>
      <c r="S20" s="452"/>
    </row>
    <row r="21" spans="1:344" ht="17.25" customHeight="1" thickBot="1" x14ac:dyDescent="0.2">
      <c r="A21" s="444" t="s">
        <v>93</v>
      </c>
      <c r="B21" s="445"/>
      <c r="C21" s="445"/>
      <c r="D21" s="445"/>
      <c r="E21" s="456" t="s">
        <v>162</v>
      </c>
      <c r="F21" s="457"/>
      <c r="G21" s="446" t="s">
        <v>89</v>
      </c>
      <c r="H21" s="446"/>
      <c r="I21" s="446"/>
      <c r="J21" s="458" t="s">
        <v>95</v>
      </c>
      <c r="K21" s="459"/>
      <c r="L21" s="445"/>
      <c r="M21" s="445"/>
      <c r="N21" s="445"/>
      <c r="O21" s="467"/>
      <c r="P21" s="468"/>
      <c r="Q21" s="450"/>
      <c r="R21" s="451"/>
      <c r="S21" s="452"/>
    </row>
    <row r="22" spans="1:344" ht="18" customHeight="1" thickBot="1" x14ac:dyDescent="0.2">
      <c r="A22" s="226" t="s">
        <v>57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80"/>
      <c r="M22" s="227" t="s">
        <v>58</v>
      </c>
      <c r="N22" s="227"/>
      <c r="O22" s="227"/>
      <c r="P22" s="227"/>
      <c r="Q22" s="227"/>
      <c r="R22" s="227"/>
      <c r="S22" s="228"/>
    </row>
    <row r="23" spans="1:344" ht="15" customHeight="1" x14ac:dyDescent="0.15">
      <c r="A23" s="281" t="s">
        <v>59</v>
      </c>
      <c r="B23" s="282"/>
      <c r="C23" s="282"/>
      <c r="D23" s="283"/>
      <c r="E23" s="284" t="s">
        <v>60</v>
      </c>
      <c r="F23" s="284"/>
      <c r="G23" s="285"/>
      <c r="H23" s="464" t="s">
        <v>298</v>
      </c>
      <c r="I23" s="465"/>
      <c r="J23" s="465"/>
      <c r="K23" s="465"/>
      <c r="L23" s="466"/>
      <c r="M23" s="289" t="s">
        <v>61</v>
      </c>
      <c r="N23" s="284"/>
      <c r="O23" s="284" t="s">
        <v>62</v>
      </c>
      <c r="P23" s="284"/>
      <c r="Q23" s="284"/>
      <c r="R23" s="284"/>
      <c r="S23" s="290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3" t="s">
        <v>63</v>
      </c>
      <c r="N24" s="314"/>
      <c r="O24" s="396" t="s">
        <v>64</v>
      </c>
      <c r="P24" s="397"/>
      <c r="Q24" s="397"/>
      <c r="R24" s="397"/>
      <c r="S24" s="398"/>
    </row>
    <row r="25" spans="1:344" ht="15" customHeight="1" x14ac:dyDescent="0.15">
      <c r="A25" s="307" t="s">
        <v>59</v>
      </c>
      <c r="B25" s="308"/>
      <c r="C25" s="308"/>
      <c r="D25" s="309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65</v>
      </c>
      <c r="N25" s="314"/>
      <c r="O25" s="396" t="s">
        <v>295</v>
      </c>
      <c r="P25" s="397"/>
      <c r="Q25" s="397"/>
      <c r="R25" s="397"/>
      <c r="S25" s="398"/>
      <c r="T25" s="48"/>
    </row>
    <row r="26" spans="1:344" ht="15" customHeight="1" x14ac:dyDescent="0.15">
      <c r="A26" s="307" t="s">
        <v>59</v>
      </c>
      <c r="B26" s="308"/>
      <c r="C26" s="308"/>
      <c r="D26" s="309"/>
      <c r="E26" s="260" t="s">
        <v>60</v>
      </c>
      <c r="F26" s="260"/>
      <c r="G26" s="263"/>
      <c r="H26" s="310" t="s">
        <v>298</v>
      </c>
      <c r="I26" s="311"/>
      <c r="J26" s="311"/>
      <c r="K26" s="311"/>
      <c r="L26" s="312"/>
      <c r="M26" s="317" t="s">
        <v>66</v>
      </c>
      <c r="N26" s="314"/>
      <c r="O26" s="396" t="s">
        <v>67</v>
      </c>
      <c r="P26" s="397"/>
      <c r="Q26" s="397"/>
      <c r="R26" s="397"/>
      <c r="S26" s="398"/>
      <c r="W26" s="48"/>
    </row>
    <row r="27" spans="1:344" ht="15" customHeight="1" x14ac:dyDescent="0.15">
      <c r="A27" s="321" t="s">
        <v>59</v>
      </c>
      <c r="B27" s="322"/>
      <c r="C27" s="322"/>
      <c r="D27" s="323"/>
      <c r="E27" s="260" t="s">
        <v>60</v>
      </c>
      <c r="F27" s="260"/>
      <c r="G27" s="263"/>
      <c r="H27" s="310" t="s">
        <v>298</v>
      </c>
      <c r="I27" s="311"/>
      <c r="J27" s="311"/>
      <c r="K27" s="311"/>
      <c r="L27" s="312"/>
      <c r="M27" s="317" t="s">
        <v>68</v>
      </c>
      <c r="N27" s="314"/>
      <c r="O27" s="396" t="s">
        <v>175</v>
      </c>
      <c r="P27" s="397"/>
      <c r="Q27" s="397"/>
      <c r="R27" s="397"/>
      <c r="S27" s="398"/>
    </row>
    <row r="28" spans="1:344" ht="15" customHeight="1" thickBot="1" x14ac:dyDescent="0.2">
      <c r="A28" s="330" t="s">
        <v>59</v>
      </c>
      <c r="B28" s="331"/>
      <c r="C28" s="331"/>
      <c r="D28" s="331"/>
      <c r="E28" s="332" t="s">
        <v>60</v>
      </c>
      <c r="F28" s="332"/>
      <c r="G28" s="333"/>
      <c r="H28" s="334" t="s">
        <v>91</v>
      </c>
      <c r="I28" s="335"/>
      <c r="J28" s="335"/>
      <c r="K28" s="335"/>
      <c r="L28" s="336"/>
      <c r="M28" s="337" t="s">
        <v>69</v>
      </c>
      <c r="N28" s="338"/>
      <c r="O28" s="408" t="s">
        <v>70</v>
      </c>
      <c r="P28" s="408"/>
      <c r="Q28" s="408"/>
      <c r="R28" s="408"/>
      <c r="S28" s="409"/>
    </row>
    <row r="29" spans="1:344" ht="15" customHeight="1" x14ac:dyDescent="0.15">
      <c r="A29" s="254" t="s">
        <v>99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87" t="s">
        <v>342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0" t="s">
        <v>343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0" t="s">
        <v>344</v>
      </c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325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326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9" t="s">
        <v>322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9" t="s">
        <v>323</v>
      </c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9" t="s">
        <v>327</v>
      </c>
      <c r="B37" s="470"/>
      <c r="C37" s="470"/>
      <c r="D37" s="470"/>
      <c r="E37" s="470"/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0"/>
      <c r="S37" s="47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9" t="s">
        <v>324</v>
      </c>
      <c r="B38" s="470"/>
      <c r="C38" s="470"/>
      <c r="D38" s="470"/>
      <c r="E38" s="470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0"/>
      <c r="S38" s="47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4" t="s">
        <v>348</v>
      </c>
      <c r="B39" s="415"/>
      <c r="C39" s="415"/>
      <c r="D39" s="415"/>
      <c r="E39" s="415"/>
      <c r="F39" s="415"/>
      <c r="G39" s="415"/>
      <c r="H39" s="415"/>
      <c r="I39" s="415"/>
      <c r="J39" s="415"/>
      <c r="K39" s="415"/>
      <c r="L39" s="415"/>
      <c r="M39" s="415"/>
      <c r="N39" s="415"/>
      <c r="O39" s="415"/>
      <c r="P39" s="415"/>
      <c r="Q39" s="415"/>
      <c r="R39" s="415"/>
      <c r="S39" s="41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72" t="s">
        <v>334</v>
      </c>
      <c r="B40" s="473"/>
      <c r="C40" s="473"/>
      <c r="D40" s="473"/>
      <c r="E40" s="473"/>
      <c r="F40" s="473"/>
      <c r="G40" s="473"/>
      <c r="H40" s="473"/>
      <c r="I40" s="473"/>
      <c r="J40" s="473"/>
      <c r="K40" s="473"/>
      <c r="L40" s="473"/>
      <c r="M40" s="473"/>
      <c r="N40" s="473"/>
      <c r="O40" s="473"/>
      <c r="P40" s="473"/>
      <c r="Q40" s="473"/>
      <c r="R40" s="473"/>
      <c r="S40" s="47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7" t="s">
        <v>87</v>
      </c>
      <c r="B41" s="418"/>
      <c r="C41" s="418"/>
      <c r="D41" s="418"/>
      <c r="E41" s="418"/>
      <c r="F41" s="418"/>
      <c r="G41" s="418"/>
      <c r="H41" s="418"/>
      <c r="I41" s="418"/>
      <c r="J41" s="418"/>
      <c r="K41" s="418"/>
      <c r="L41" s="418"/>
      <c r="M41" s="418"/>
      <c r="N41" s="418"/>
      <c r="O41" s="418"/>
      <c r="P41" s="418"/>
      <c r="Q41" s="418"/>
      <c r="R41" s="418"/>
      <c r="S41" s="419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14" t="s">
        <v>331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6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14" t="s">
        <v>335</v>
      </c>
      <c r="B43" s="415"/>
      <c r="C43" s="415"/>
      <c r="D43" s="415"/>
      <c r="E43" s="415"/>
      <c r="F43" s="415"/>
      <c r="G43" s="415"/>
      <c r="H43" s="415"/>
      <c r="I43" s="415"/>
      <c r="J43" s="415"/>
      <c r="K43" s="415"/>
      <c r="L43" s="415"/>
      <c r="M43" s="415"/>
      <c r="N43" s="415"/>
      <c r="O43" s="415"/>
      <c r="P43" s="415"/>
      <c r="Q43" s="415"/>
      <c r="R43" s="415"/>
      <c r="S43" s="416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14" t="s">
        <v>332</v>
      </c>
      <c r="B44" s="415"/>
      <c r="C44" s="415"/>
      <c r="D44" s="415"/>
      <c r="E44" s="415"/>
      <c r="F44" s="415"/>
      <c r="G44" s="415"/>
      <c r="H44" s="415"/>
      <c r="I44" s="415"/>
      <c r="J44" s="415"/>
      <c r="K44" s="415"/>
      <c r="L44" s="415"/>
      <c r="M44" s="415"/>
      <c r="N44" s="415"/>
      <c r="O44" s="415"/>
      <c r="P44" s="415"/>
      <c r="Q44" s="415"/>
      <c r="R44" s="415"/>
      <c r="S44" s="416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14" t="s">
        <v>333</v>
      </c>
      <c r="B45" s="415"/>
      <c r="C45" s="415"/>
      <c r="D45" s="415"/>
      <c r="E45" s="415"/>
      <c r="F45" s="415"/>
      <c r="G45" s="415"/>
      <c r="H45" s="415"/>
      <c r="I45" s="415"/>
      <c r="J45" s="415"/>
      <c r="K45" s="415"/>
      <c r="L45" s="415"/>
      <c r="M45" s="415"/>
      <c r="N45" s="415"/>
      <c r="O45" s="415"/>
      <c r="P45" s="415"/>
      <c r="Q45" s="415"/>
      <c r="R45" s="415"/>
      <c r="S45" s="416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14"/>
      <c r="B46" s="415"/>
      <c r="C46" s="415"/>
      <c r="D46" s="415"/>
      <c r="E46" s="415"/>
      <c r="F46" s="415"/>
      <c r="G46" s="415"/>
      <c r="H46" s="415"/>
      <c r="I46" s="415"/>
      <c r="J46" s="415"/>
      <c r="K46" s="415"/>
      <c r="L46" s="415"/>
      <c r="M46" s="415"/>
      <c r="N46" s="415"/>
      <c r="O46" s="415"/>
      <c r="P46" s="415"/>
      <c r="Q46" s="415"/>
      <c r="R46" s="415"/>
      <c r="S46" s="415"/>
      <c r="T46" s="131"/>
      <c r="U46" s="131"/>
      <c r="V46" s="132"/>
      <c r="W46" s="102"/>
    </row>
    <row r="47" spans="1:344" s="26" customFormat="1" ht="15.75" customHeight="1" thickBot="1" x14ac:dyDescent="0.2">
      <c r="A47" s="365" t="s">
        <v>71</v>
      </c>
      <c r="B47" s="365"/>
      <c r="C47" s="365"/>
      <c r="D47" s="365"/>
      <c r="E47" s="365"/>
      <c r="F47" s="365"/>
      <c r="G47" s="365"/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131"/>
      <c r="U47" s="131"/>
      <c r="V47" s="132"/>
      <c r="W47" s="102"/>
    </row>
    <row r="48" spans="1:344" s="26" customFormat="1" ht="15.75" customHeight="1" thickBot="1" x14ac:dyDescent="0.2">
      <c r="A48" s="366" t="s">
        <v>47</v>
      </c>
      <c r="B48" s="367"/>
      <c r="C48" s="370" t="s">
        <v>72</v>
      </c>
      <c r="D48" s="371"/>
      <c r="E48" s="370" t="s">
        <v>73</v>
      </c>
      <c r="F48" s="371"/>
      <c r="G48" s="370" t="s">
        <v>74</v>
      </c>
      <c r="H48" s="372"/>
      <c r="I48" s="370" t="s">
        <v>75</v>
      </c>
      <c r="J48" s="373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368"/>
      <c r="B49" s="369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54" t="s">
        <v>78</v>
      </c>
      <c r="B50" s="355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79" t="s">
        <v>79</v>
      </c>
      <c r="B51" s="264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56" t="s">
        <v>80</v>
      </c>
      <c r="B52" s="357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54"/>
      <c r="B54" s="358"/>
      <c r="C54" s="355"/>
      <c r="D54" s="359" t="s">
        <v>81</v>
      </c>
      <c r="E54" s="360"/>
      <c r="F54" s="361" t="s">
        <v>82</v>
      </c>
      <c r="G54" s="361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40" t="s">
        <v>84</v>
      </c>
      <c r="B55" s="341"/>
      <c r="C55" s="342"/>
      <c r="D55" s="343" t="s">
        <v>8</v>
      </c>
      <c r="E55" s="344"/>
      <c r="F55" s="345" t="s">
        <v>88</v>
      </c>
      <c r="G55" s="346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47" t="s">
        <v>85</v>
      </c>
      <c r="B56" s="348"/>
      <c r="C56" s="349"/>
      <c r="D56" s="460" t="s">
        <v>11</v>
      </c>
      <c r="E56" s="461"/>
      <c r="F56" s="352" t="s">
        <v>88</v>
      </c>
      <c r="G56" s="35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13</v>
      </c>
      <c r="G2" s="209" t="s">
        <v>4</v>
      </c>
      <c r="H2" s="209"/>
      <c r="I2" s="209" t="s">
        <v>223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105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2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78" t="s">
        <v>51</v>
      </c>
      <c r="B14" s="263" t="s">
        <v>328</v>
      </c>
      <c r="C14" s="275"/>
      <c r="D14" s="276"/>
      <c r="E14" s="443" t="s">
        <v>349</v>
      </c>
      <c r="F14" s="480"/>
      <c r="G14" s="481"/>
      <c r="H14" s="443" t="s">
        <v>350</v>
      </c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78" t="s">
        <v>51</v>
      </c>
      <c r="B15" s="263" t="s">
        <v>351</v>
      </c>
      <c r="C15" s="275"/>
      <c r="D15" s="276"/>
      <c r="E15" s="443" t="s">
        <v>207</v>
      </c>
      <c r="F15" s="480"/>
      <c r="G15" s="481"/>
      <c r="H15" s="443" t="s">
        <v>352</v>
      </c>
      <c r="I15" s="439"/>
      <c r="J15" s="279"/>
      <c r="K15" s="275"/>
      <c r="L15" s="276"/>
      <c r="M15" s="436"/>
      <c r="N15" s="437"/>
      <c r="O15" s="263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92</v>
      </c>
      <c r="F17" s="446"/>
      <c r="G17" s="446" t="s">
        <v>98</v>
      </c>
      <c r="H17" s="446"/>
      <c r="I17" s="446"/>
      <c r="J17" s="446" t="s">
        <v>101</v>
      </c>
      <c r="K17" s="446"/>
      <c r="L17" s="445" t="s">
        <v>97</v>
      </c>
      <c r="M17" s="445"/>
      <c r="N17" s="445"/>
      <c r="O17" s="446" t="s">
        <v>53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102</v>
      </c>
      <c r="F18" s="446"/>
      <c r="G18" s="446" t="s">
        <v>94</v>
      </c>
      <c r="H18" s="446"/>
      <c r="I18" s="446"/>
      <c r="J18" s="446" t="s">
        <v>100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7.25" customHeight="1" thickBot="1" x14ac:dyDescent="0.2">
      <c r="A19" s="444" t="s">
        <v>93</v>
      </c>
      <c r="B19" s="445"/>
      <c r="C19" s="445"/>
      <c r="D19" s="445"/>
      <c r="E19" s="456" t="s">
        <v>53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67"/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298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298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68</v>
      </c>
      <c r="N25" s="314"/>
      <c r="O25" s="396" t="s">
        <v>175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14" t="s">
        <v>353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381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9" t="s">
        <v>356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9" t="s">
        <v>357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354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2" t="s">
        <v>355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7" t="s">
        <v>360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358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359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14" t="s">
        <v>362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9" t="s">
        <v>361</v>
      </c>
      <c r="B38" s="470"/>
      <c r="C38" s="470"/>
      <c r="D38" s="470"/>
      <c r="E38" s="470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0"/>
      <c r="S38" s="47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9" t="s">
        <v>363</v>
      </c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0"/>
      <c r="R39" s="470"/>
      <c r="S39" s="47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9" t="s">
        <v>364</v>
      </c>
      <c r="B40" s="470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0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65" t="s">
        <v>71</v>
      </c>
      <c r="B41" s="365"/>
      <c r="C41" s="365"/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66" t="s">
        <v>47</v>
      </c>
      <c r="B42" s="367"/>
      <c r="C42" s="370" t="s">
        <v>72</v>
      </c>
      <c r="D42" s="371"/>
      <c r="E42" s="370" t="s">
        <v>73</v>
      </c>
      <c r="F42" s="371"/>
      <c r="G42" s="370" t="s">
        <v>74</v>
      </c>
      <c r="H42" s="372"/>
      <c r="I42" s="370" t="s">
        <v>75</v>
      </c>
      <c r="J42" s="373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68"/>
      <c r="B43" s="369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54" t="s">
        <v>78</v>
      </c>
      <c r="B44" s="355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79" t="s">
        <v>79</v>
      </c>
      <c r="B45" s="264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56" t="s">
        <v>80</v>
      </c>
      <c r="B46" s="357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54"/>
      <c r="B48" s="358"/>
      <c r="C48" s="355"/>
      <c r="D48" s="359" t="s">
        <v>81</v>
      </c>
      <c r="E48" s="360"/>
      <c r="F48" s="361" t="s">
        <v>82</v>
      </c>
      <c r="G48" s="361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40" t="s">
        <v>84</v>
      </c>
      <c r="B49" s="341"/>
      <c r="C49" s="342"/>
      <c r="D49" s="343" t="s">
        <v>8</v>
      </c>
      <c r="E49" s="344"/>
      <c r="F49" s="345" t="s">
        <v>88</v>
      </c>
      <c r="G49" s="346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47" t="s">
        <v>85</v>
      </c>
      <c r="B50" s="348"/>
      <c r="C50" s="349"/>
      <c r="D50" s="460" t="s">
        <v>105</v>
      </c>
      <c r="E50" s="461"/>
      <c r="F50" s="352" t="s">
        <v>88</v>
      </c>
      <c r="G50" s="35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14</v>
      </c>
      <c r="G2" s="209" t="s">
        <v>4</v>
      </c>
      <c r="H2" s="209"/>
      <c r="I2" s="209" t="s">
        <v>258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109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89" t="s">
        <v>51</v>
      </c>
      <c r="B14" s="263"/>
      <c r="C14" s="275"/>
      <c r="D14" s="276"/>
      <c r="E14" s="443"/>
      <c r="F14" s="480"/>
      <c r="G14" s="481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89" t="s">
        <v>51</v>
      </c>
      <c r="B15" s="263"/>
      <c r="C15" s="275"/>
      <c r="D15" s="276"/>
      <c r="E15" s="443"/>
      <c r="F15" s="480"/>
      <c r="G15" s="481"/>
      <c r="H15" s="443"/>
      <c r="I15" s="439"/>
      <c r="J15" s="279"/>
      <c r="K15" s="275"/>
      <c r="L15" s="276"/>
      <c r="M15" s="436"/>
      <c r="N15" s="437"/>
      <c r="O15" s="263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101</v>
      </c>
      <c r="F17" s="446"/>
      <c r="G17" s="446" t="s">
        <v>98</v>
      </c>
      <c r="H17" s="446"/>
      <c r="I17" s="446"/>
      <c r="J17" s="446" t="s">
        <v>92</v>
      </c>
      <c r="K17" s="446"/>
      <c r="L17" s="445" t="s">
        <v>97</v>
      </c>
      <c r="M17" s="445"/>
      <c r="N17" s="445"/>
      <c r="O17" s="446" t="s">
        <v>100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53</v>
      </c>
      <c r="F18" s="446"/>
      <c r="G18" s="446" t="s">
        <v>94</v>
      </c>
      <c r="H18" s="446"/>
      <c r="I18" s="446"/>
      <c r="J18" s="446" t="s">
        <v>53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7.25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67"/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298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298</v>
      </c>
      <c r="I23" s="311"/>
      <c r="J23" s="311"/>
      <c r="K23" s="311"/>
      <c r="L23" s="312"/>
      <c r="M23" s="317" t="s">
        <v>65</v>
      </c>
      <c r="N23" s="314"/>
      <c r="O23" s="396" t="s">
        <v>137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68</v>
      </c>
      <c r="N25" s="314"/>
      <c r="O25" s="396" t="s">
        <v>366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9" t="s">
        <v>367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365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2"/>
      <c r="B30" s="473"/>
      <c r="C30" s="473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3"/>
      <c r="R30" s="473"/>
      <c r="S30" s="47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7" t="s">
        <v>87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369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368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370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9" t="s">
        <v>371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0"/>
      <c r="S35" s="47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9"/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5" t="s">
        <v>71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6" t="s">
        <v>47</v>
      </c>
      <c r="B38" s="367"/>
      <c r="C38" s="370" t="s">
        <v>72</v>
      </c>
      <c r="D38" s="371"/>
      <c r="E38" s="370" t="s">
        <v>73</v>
      </c>
      <c r="F38" s="371"/>
      <c r="G38" s="370" t="s">
        <v>74</v>
      </c>
      <c r="H38" s="372"/>
      <c r="I38" s="370" t="s">
        <v>75</v>
      </c>
      <c r="J38" s="373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8"/>
      <c r="B39" s="369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54" t="s">
        <v>78</v>
      </c>
      <c r="B40" s="355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79" t="s">
        <v>79</v>
      </c>
      <c r="B41" s="264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56" t="s">
        <v>80</v>
      </c>
      <c r="B42" s="357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54"/>
      <c r="B44" s="358"/>
      <c r="C44" s="355"/>
      <c r="D44" s="359" t="s">
        <v>81</v>
      </c>
      <c r="E44" s="360"/>
      <c r="F44" s="361" t="s">
        <v>82</v>
      </c>
      <c r="G44" s="361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40" t="s">
        <v>84</v>
      </c>
      <c r="B45" s="341"/>
      <c r="C45" s="342"/>
      <c r="D45" s="343" t="s">
        <v>108</v>
      </c>
      <c r="E45" s="344"/>
      <c r="F45" s="345" t="s">
        <v>88</v>
      </c>
      <c r="G45" s="346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47" t="s">
        <v>85</v>
      </c>
      <c r="B46" s="348"/>
      <c r="C46" s="349"/>
      <c r="D46" s="460" t="s">
        <v>11</v>
      </c>
      <c r="E46" s="461"/>
      <c r="F46" s="352" t="s">
        <v>88</v>
      </c>
      <c r="G46" s="3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2" zoomScale="110" zoomScaleNormal="100" zoomScaleSheetLayoutView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15</v>
      </c>
      <c r="G2" s="209" t="s">
        <v>4</v>
      </c>
      <c r="H2" s="209"/>
      <c r="I2" s="209" t="s">
        <v>111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108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161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196" t="s">
        <v>51</v>
      </c>
      <c r="B14" s="263"/>
      <c r="C14" s="275"/>
      <c r="D14" s="276"/>
      <c r="E14" s="443"/>
      <c r="F14" s="480"/>
      <c r="G14" s="481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196" t="s">
        <v>51</v>
      </c>
      <c r="B15" s="263"/>
      <c r="C15" s="275"/>
      <c r="D15" s="276"/>
      <c r="E15" s="443"/>
      <c r="F15" s="480"/>
      <c r="G15" s="481"/>
      <c r="H15" s="443"/>
      <c r="I15" s="439"/>
      <c r="J15" s="279"/>
      <c r="K15" s="275"/>
      <c r="L15" s="276"/>
      <c r="M15" s="436"/>
      <c r="N15" s="437"/>
      <c r="O15" s="263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92</v>
      </c>
      <c r="F17" s="446"/>
      <c r="G17" s="446" t="s">
        <v>98</v>
      </c>
      <c r="H17" s="446"/>
      <c r="I17" s="446"/>
      <c r="J17" s="446" t="s">
        <v>53</v>
      </c>
      <c r="K17" s="446"/>
      <c r="L17" s="445" t="s">
        <v>97</v>
      </c>
      <c r="M17" s="445"/>
      <c r="N17" s="445"/>
      <c r="O17" s="446" t="s">
        <v>102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101</v>
      </c>
      <c r="F18" s="446"/>
      <c r="G18" s="446" t="s">
        <v>94</v>
      </c>
      <c r="H18" s="446"/>
      <c r="I18" s="446"/>
      <c r="J18" s="446" t="s">
        <v>53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7.25" customHeight="1" thickBot="1" x14ac:dyDescent="0.2">
      <c r="A19" s="444" t="s">
        <v>93</v>
      </c>
      <c r="B19" s="445"/>
      <c r="C19" s="445"/>
      <c r="D19" s="445"/>
      <c r="E19" s="456" t="s">
        <v>151</v>
      </c>
      <c r="F19" s="457"/>
      <c r="G19" s="446" t="s">
        <v>89</v>
      </c>
      <c r="H19" s="446"/>
      <c r="I19" s="446"/>
      <c r="J19" s="458" t="s">
        <v>95</v>
      </c>
      <c r="K19" s="459"/>
      <c r="L19" s="445"/>
      <c r="M19" s="445"/>
      <c r="N19" s="445"/>
      <c r="O19" s="467"/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298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298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68</v>
      </c>
      <c r="N25" s="314"/>
      <c r="O25" s="396" t="s">
        <v>372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9" t="s">
        <v>375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376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 t="s">
        <v>377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4" t="s">
        <v>373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4" t="s">
        <v>374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14"/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7" t="s">
        <v>87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14" t="s">
        <v>378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4" t="s">
        <v>379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4" t="s">
        <v>380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5" t="s">
        <v>71</v>
      </c>
      <c r="B38" s="365"/>
      <c r="C38" s="365"/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6" t="s">
        <v>47</v>
      </c>
      <c r="B39" s="367"/>
      <c r="C39" s="370" t="s">
        <v>72</v>
      </c>
      <c r="D39" s="371"/>
      <c r="E39" s="370" t="s">
        <v>73</v>
      </c>
      <c r="F39" s="371"/>
      <c r="G39" s="370" t="s">
        <v>74</v>
      </c>
      <c r="H39" s="372"/>
      <c r="I39" s="370" t="s">
        <v>75</v>
      </c>
      <c r="J39" s="373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68"/>
      <c r="B40" s="369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54" t="s">
        <v>78</v>
      </c>
      <c r="B41" s="355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79" t="s">
        <v>79</v>
      </c>
      <c r="B42" s="264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56" t="s">
        <v>80</v>
      </c>
      <c r="B43" s="357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54"/>
      <c r="B45" s="358"/>
      <c r="C45" s="355"/>
      <c r="D45" s="359" t="s">
        <v>81</v>
      </c>
      <c r="E45" s="360"/>
      <c r="F45" s="361" t="s">
        <v>82</v>
      </c>
      <c r="G45" s="361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40" t="s">
        <v>84</v>
      </c>
      <c r="B46" s="341"/>
      <c r="C46" s="342"/>
      <c r="D46" s="343" t="s">
        <v>108</v>
      </c>
      <c r="E46" s="344"/>
      <c r="F46" s="345" t="s">
        <v>88</v>
      </c>
      <c r="G46" s="346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47" t="s">
        <v>85</v>
      </c>
      <c r="B47" s="348"/>
      <c r="C47" s="349"/>
      <c r="D47" s="460" t="s">
        <v>35</v>
      </c>
      <c r="E47" s="461"/>
      <c r="F47" s="352" t="s">
        <v>88</v>
      </c>
      <c r="G47" s="35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tabSelected="1" view="pageBreakPreview" zoomScale="110" zoomScaleNormal="100" zoomScaleSheetLayoutView="110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30" ht="12.95" customHeight="1" x14ac:dyDescent="0.15">
      <c r="A2" s="224" t="s">
        <v>1</v>
      </c>
      <c r="B2" s="209">
        <v>6</v>
      </c>
      <c r="C2" s="209" t="s">
        <v>2</v>
      </c>
      <c r="D2" s="209">
        <v>11</v>
      </c>
      <c r="E2" s="209" t="s">
        <v>3</v>
      </c>
      <c r="F2" s="209">
        <v>16</v>
      </c>
      <c r="G2" s="209" t="s">
        <v>4</v>
      </c>
      <c r="H2" s="209"/>
      <c r="I2" s="209" t="s">
        <v>159</v>
      </c>
      <c r="J2" s="209" t="s">
        <v>5</v>
      </c>
      <c r="K2" s="209"/>
      <c r="L2" s="209"/>
      <c r="M2" s="209"/>
      <c r="N2" s="209" t="s">
        <v>6</v>
      </c>
      <c r="O2" s="209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5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440" t="s">
        <v>105</v>
      </c>
      <c r="R3" s="441"/>
      <c r="S3" s="442"/>
      <c r="U3" s="4" t="s">
        <v>11</v>
      </c>
      <c r="V3" s="5" t="s">
        <v>12</v>
      </c>
    </row>
    <row r="4" spans="1:30" ht="15.75" customHeight="1" thickBot="1" x14ac:dyDescent="0.2">
      <c r="A4" s="217" t="s">
        <v>13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4" t="s">
        <v>14</v>
      </c>
      <c r="V4" s="5" t="s">
        <v>15</v>
      </c>
    </row>
    <row r="5" spans="1:30" ht="17.25" customHeight="1" thickBot="1" x14ac:dyDescent="0.2">
      <c r="A5" s="226" t="s">
        <v>16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8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51" t="s">
        <v>33</v>
      </c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3"/>
      <c r="N9" s="254" t="s">
        <v>34</v>
      </c>
      <c r="O9" s="255"/>
      <c r="P9" s="255"/>
      <c r="Q9" s="255"/>
      <c r="R9" s="255"/>
      <c r="S9" s="25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240"/>
      <c r="C11" s="241"/>
      <c r="D11" s="241"/>
      <c r="E11" s="241"/>
      <c r="F11" s="242"/>
      <c r="G11" s="243"/>
      <c r="H11" s="244"/>
      <c r="I11" s="244"/>
      <c r="J11" s="245"/>
      <c r="K11" s="246"/>
      <c r="L11" s="246"/>
      <c r="M11" s="246"/>
      <c r="N11" s="247"/>
      <c r="O11" s="248"/>
      <c r="P11" s="248"/>
      <c r="Q11" s="248"/>
      <c r="R11" s="249"/>
      <c r="S11" s="250"/>
      <c r="U11" s="33"/>
      <c r="V11" s="32"/>
    </row>
    <row r="12" spans="1:30" ht="17.100000000000001" customHeight="1" x14ac:dyDescent="0.15">
      <c r="A12" s="254" t="s">
        <v>43</v>
      </c>
      <c r="B12" s="255"/>
      <c r="C12" s="255"/>
      <c r="D12" s="255"/>
      <c r="E12" s="255"/>
      <c r="F12" s="255"/>
      <c r="G12" s="255"/>
      <c r="H12" s="255"/>
      <c r="I12" s="256"/>
      <c r="J12" s="254" t="s">
        <v>44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30" ht="15" customHeight="1" x14ac:dyDescent="0.15">
      <c r="A13" s="13"/>
      <c r="B13" s="260" t="s">
        <v>45</v>
      </c>
      <c r="C13" s="260"/>
      <c r="D13" s="260"/>
      <c r="E13" s="260" t="s">
        <v>46</v>
      </c>
      <c r="F13" s="260"/>
      <c r="G13" s="260"/>
      <c r="H13" s="260" t="s">
        <v>47</v>
      </c>
      <c r="I13" s="261"/>
      <c r="J13" s="262" t="s">
        <v>48</v>
      </c>
      <c r="K13" s="260"/>
      <c r="L13" s="260"/>
      <c r="M13" s="260" t="s">
        <v>47</v>
      </c>
      <c r="N13" s="260"/>
      <c r="O13" s="260" t="s">
        <v>49</v>
      </c>
      <c r="P13" s="260"/>
      <c r="Q13" s="260"/>
      <c r="R13" s="260" t="s">
        <v>50</v>
      </c>
      <c r="S13" s="261"/>
    </row>
    <row r="14" spans="1:30" ht="15" customHeight="1" x14ac:dyDescent="0.15">
      <c r="A14" s="203" t="s">
        <v>51</v>
      </c>
      <c r="B14" s="263"/>
      <c r="C14" s="275"/>
      <c r="D14" s="276"/>
      <c r="E14" s="443"/>
      <c r="F14" s="480"/>
      <c r="G14" s="481"/>
      <c r="H14" s="443"/>
      <c r="I14" s="439"/>
      <c r="J14" s="279"/>
      <c r="K14" s="275"/>
      <c r="L14" s="276"/>
      <c r="M14" s="436"/>
      <c r="N14" s="437"/>
      <c r="O14" s="263"/>
      <c r="P14" s="275"/>
      <c r="Q14" s="276"/>
      <c r="R14" s="263"/>
      <c r="S14" s="264"/>
    </row>
    <row r="15" spans="1:30" ht="15" customHeight="1" thickBot="1" x14ac:dyDescent="0.2">
      <c r="A15" s="203" t="s">
        <v>51</v>
      </c>
      <c r="B15" s="263"/>
      <c r="C15" s="275"/>
      <c r="D15" s="276"/>
      <c r="E15" s="443"/>
      <c r="F15" s="480"/>
      <c r="G15" s="481"/>
      <c r="H15" s="443"/>
      <c r="I15" s="439"/>
      <c r="J15" s="279"/>
      <c r="K15" s="275"/>
      <c r="L15" s="276"/>
      <c r="M15" s="436"/>
      <c r="N15" s="437"/>
      <c r="O15" s="263"/>
      <c r="P15" s="275"/>
      <c r="Q15" s="276"/>
      <c r="R15" s="263"/>
      <c r="S15" s="264"/>
    </row>
    <row r="16" spans="1:30" ht="15" customHeight="1" x14ac:dyDescent="0.15">
      <c r="A16" s="224" t="s">
        <v>52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65"/>
      <c r="U16" s="2"/>
      <c r="W16" s="2"/>
    </row>
    <row r="17" spans="1:344" ht="18" customHeight="1" x14ac:dyDescent="0.15">
      <c r="A17" s="444" t="s">
        <v>54</v>
      </c>
      <c r="B17" s="445"/>
      <c r="C17" s="445"/>
      <c r="D17" s="445"/>
      <c r="E17" s="446" t="s">
        <v>53</v>
      </c>
      <c r="F17" s="446"/>
      <c r="G17" s="446" t="s">
        <v>98</v>
      </c>
      <c r="H17" s="446"/>
      <c r="I17" s="446"/>
      <c r="J17" s="446" t="s">
        <v>101</v>
      </c>
      <c r="K17" s="446"/>
      <c r="L17" s="445" t="s">
        <v>97</v>
      </c>
      <c r="M17" s="445"/>
      <c r="N17" s="445"/>
      <c r="O17" s="446" t="s">
        <v>53</v>
      </c>
      <c r="P17" s="446"/>
      <c r="Q17" s="447"/>
      <c r="R17" s="448"/>
      <c r="S17" s="449"/>
      <c r="U17" s="2"/>
    </row>
    <row r="18" spans="1:344" ht="18" customHeight="1" x14ac:dyDescent="0.15">
      <c r="A18" s="444" t="s">
        <v>55</v>
      </c>
      <c r="B18" s="445"/>
      <c r="C18" s="445"/>
      <c r="D18" s="445"/>
      <c r="E18" s="446" t="s">
        <v>92</v>
      </c>
      <c r="F18" s="446"/>
      <c r="G18" s="446" t="s">
        <v>94</v>
      </c>
      <c r="H18" s="446"/>
      <c r="I18" s="446"/>
      <c r="J18" s="446" t="s">
        <v>102</v>
      </c>
      <c r="K18" s="446"/>
      <c r="L18" s="453" t="s">
        <v>56</v>
      </c>
      <c r="M18" s="453"/>
      <c r="N18" s="453"/>
      <c r="O18" s="454"/>
      <c r="P18" s="455"/>
      <c r="Q18" s="450"/>
      <c r="R18" s="451"/>
      <c r="S18" s="452"/>
    </row>
    <row r="19" spans="1:344" ht="17.25" customHeight="1" thickBot="1" x14ac:dyDescent="0.2">
      <c r="A19" s="444" t="s">
        <v>93</v>
      </c>
      <c r="B19" s="445"/>
      <c r="C19" s="445"/>
      <c r="D19" s="445"/>
      <c r="E19" s="456" t="s">
        <v>53</v>
      </c>
      <c r="F19" s="457"/>
      <c r="G19" s="446" t="s">
        <v>89</v>
      </c>
      <c r="H19" s="446"/>
      <c r="I19" s="446"/>
      <c r="J19" s="458" t="s">
        <v>53</v>
      </c>
      <c r="K19" s="459"/>
      <c r="L19" s="445"/>
      <c r="M19" s="445"/>
      <c r="N19" s="445"/>
      <c r="O19" s="467"/>
      <c r="P19" s="468"/>
      <c r="Q19" s="450"/>
      <c r="R19" s="451"/>
      <c r="S19" s="452"/>
    </row>
    <row r="20" spans="1:344" ht="18" customHeight="1" thickBot="1" x14ac:dyDescent="0.2">
      <c r="A20" s="226" t="s">
        <v>57</v>
      </c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80"/>
      <c r="M20" s="227" t="s">
        <v>58</v>
      </c>
      <c r="N20" s="227"/>
      <c r="O20" s="227"/>
      <c r="P20" s="227"/>
      <c r="Q20" s="227"/>
      <c r="R20" s="227"/>
      <c r="S20" s="228"/>
    </row>
    <row r="21" spans="1:344" ht="15" customHeight="1" x14ac:dyDescent="0.15">
      <c r="A21" s="281" t="s">
        <v>59</v>
      </c>
      <c r="B21" s="282"/>
      <c r="C21" s="282"/>
      <c r="D21" s="283"/>
      <c r="E21" s="284" t="s">
        <v>60</v>
      </c>
      <c r="F21" s="284"/>
      <c r="G21" s="285"/>
      <c r="H21" s="464" t="s">
        <v>298</v>
      </c>
      <c r="I21" s="465"/>
      <c r="J21" s="465"/>
      <c r="K21" s="465"/>
      <c r="L21" s="466"/>
      <c r="M21" s="289" t="s">
        <v>61</v>
      </c>
      <c r="N21" s="284"/>
      <c r="O21" s="284" t="s">
        <v>62</v>
      </c>
      <c r="P21" s="284"/>
      <c r="Q21" s="284"/>
      <c r="R21" s="284"/>
      <c r="S21" s="290"/>
    </row>
    <row r="22" spans="1:344" ht="15" customHeight="1" x14ac:dyDescent="0.15">
      <c r="A22" s="307" t="s">
        <v>59</v>
      </c>
      <c r="B22" s="308"/>
      <c r="C22" s="308"/>
      <c r="D22" s="309"/>
      <c r="E22" s="260" t="s">
        <v>60</v>
      </c>
      <c r="F22" s="260"/>
      <c r="G22" s="263"/>
      <c r="H22" s="310" t="s">
        <v>298</v>
      </c>
      <c r="I22" s="311"/>
      <c r="J22" s="311"/>
      <c r="K22" s="311"/>
      <c r="L22" s="312"/>
      <c r="M22" s="313" t="s">
        <v>63</v>
      </c>
      <c r="N22" s="314"/>
      <c r="O22" s="396" t="s">
        <v>64</v>
      </c>
      <c r="P22" s="397"/>
      <c r="Q22" s="397"/>
      <c r="R22" s="397"/>
      <c r="S22" s="398"/>
    </row>
    <row r="23" spans="1:344" ht="15" customHeight="1" x14ac:dyDescent="0.15">
      <c r="A23" s="307" t="s">
        <v>59</v>
      </c>
      <c r="B23" s="308"/>
      <c r="C23" s="308"/>
      <c r="D23" s="309"/>
      <c r="E23" s="260" t="s">
        <v>60</v>
      </c>
      <c r="F23" s="260"/>
      <c r="G23" s="263"/>
      <c r="H23" s="310" t="s">
        <v>298</v>
      </c>
      <c r="I23" s="311"/>
      <c r="J23" s="311"/>
      <c r="K23" s="311"/>
      <c r="L23" s="312"/>
      <c r="M23" s="317" t="s">
        <v>65</v>
      </c>
      <c r="N23" s="314"/>
      <c r="O23" s="396" t="s">
        <v>107</v>
      </c>
      <c r="P23" s="397"/>
      <c r="Q23" s="397"/>
      <c r="R23" s="397"/>
      <c r="S23" s="398"/>
      <c r="T23" s="48"/>
    </row>
    <row r="24" spans="1:344" ht="15" customHeight="1" x14ac:dyDescent="0.15">
      <c r="A24" s="307" t="s">
        <v>59</v>
      </c>
      <c r="B24" s="308"/>
      <c r="C24" s="308"/>
      <c r="D24" s="309"/>
      <c r="E24" s="260" t="s">
        <v>60</v>
      </c>
      <c r="F24" s="260"/>
      <c r="G24" s="263"/>
      <c r="H24" s="310" t="s">
        <v>298</v>
      </c>
      <c r="I24" s="311"/>
      <c r="J24" s="311"/>
      <c r="K24" s="311"/>
      <c r="L24" s="312"/>
      <c r="M24" s="317" t="s">
        <v>66</v>
      </c>
      <c r="N24" s="314"/>
      <c r="O24" s="396" t="s">
        <v>67</v>
      </c>
      <c r="P24" s="397"/>
      <c r="Q24" s="397"/>
      <c r="R24" s="397"/>
      <c r="S24" s="398"/>
      <c r="W24" s="48"/>
    </row>
    <row r="25" spans="1:344" ht="15" customHeight="1" x14ac:dyDescent="0.15">
      <c r="A25" s="321" t="s">
        <v>59</v>
      </c>
      <c r="B25" s="322"/>
      <c r="C25" s="322"/>
      <c r="D25" s="323"/>
      <c r="E25" s="260" t="s">
        <v>60</v>
      </c>
      <c r="F25" s="260"/>
      <c r="G25" s="263"/>
      <c r="H25" s="310" t="s">
        <v>298</v>
      </c>
      <c r="I25" s="311"/>
      <c r="J25" s="311"/>
      <c r="K25" s="311"/>
      <c r="L25" s="312"/>
      <c r="M25" s="317" t="s">
        <v>68</v>
      </c>
      <c r="N25" s="314"/>
      <c r="O25" s="396" t="s">
        <v>175</v>
      </c>
      <c r="P25" s="397"/>
      <c r="Q25" s="397"/>
      <c r="R25" s="397"/>
      <c r="S25" s="398"/>
    </row>
    <row r="26" spans="1:344" ht="15" customHeight="1" thickBot="1" x14ac:dyDescent="0.2">
      <c r="A26" s="330" t="s">
        <v>59</v>
      </c>
      <c r="B26" s="331"/>
      <c r="C26" s="331"/>
      <c r="D26" s="331"/>
      <c r="E26" s="332" t="s">
        <v>60</v>
      </c>
      <c r="F26" s="332"/>
      <c r="G26" s="333"/>
      <c r="H26" s="334" t="s">
        <v>91</v>
      </c>
      <c r="I26" s="335"/>
      <c r="J26" s="335"/>
      <c r="K26" s="335"/>
      <c r="L26" s="336"/>
      <c r="M26" s="337" t="s">
        <v>69</v>
      </c>
      <c r="N26" s="338"/>
      <c r="O26" s="408" t="s">
        <v>70</v>
      </c>
      <c r="P26" s="408"/>
      <c r="Q26" s="408"/>
      <c r="R26" s="408"/>
      <c r="S26" s="409"/>
    </row>
    <row r="27" spans="1:344" ht="15" customHeight="1" x14ac:dyDescent="0.15">
      <c r="A27" s="254" t="s">
        <v>99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9" t="s">
        <v>382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1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14" t="s">
        <v>383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14"/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4"/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7" t="s">
        <v>87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4" t="s">
        <v>384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4" t="s">
        <v>385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14"/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65" t="s">
        <v>71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6" t="s">
        <v>47</v>
      </c>
      <c r="B37" s="367"/>
      <c r="C37" s="370" t="s">
        <v>72</v>
      </c>
      <c r="D37" s="371"/>
      <c r="E37" s="370" t="s">
        <v>73</v>
      </c>
      <c r="F37" s="371"/>
      <c r="G37" s="370" t="s">
        <v>74</v>
      </c>
      <c r="H37" s="372"/>
      <c r="I37" s="370" t="s">
        <v>75</v>
      </c>
      <c r="J37" s="373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8"/>
      <c r="B38" s="369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54" t="s">
        <v>78</v>
      </c>
      <c r="B39" s="355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60</v>
      </c>
      <c r="I39" s="27">
        <v>25</v>
      </c>
      <c r="J39" s="38">
        <v>62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79" t="s">
        <v>79</v>
      </c>
      <c r="B40" s="264"/>
      <c r="C40" s="204">
        <v>23</v>
      </c>
      <c r="D40" s="202">
        <v>44</v>
      </c>
      <c r="E40" s="204">
        <v>24</v>
      </c>
      <c r="F40" s="202">
        <v>38</v>
      </c>
      <c r="G40" s="204">
        <v>24</v>
      </c>
      <c r="H40" s="202">
        <v>40</v>
      </c>
      <c r="I40" s="28">
        <v>23</v>
      </c>
      <c r="J40" s="207">
        <v>46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356" t="s">
        <v>80</v>
      </c>
      <c r="B41" s="357"/>
      <c r="C41" s="8">
        <v>24</v>
      </c>
      <c r="D41" s="30">
        <v>42</v>
      </c>
      <c r="E41" s="8">
        <v>24</v>
      </c>
      <c r="F41" s="30">
        <v>40</v>
      </c>
      <c r="G41" s="8">
        <v>25</v>
      </c>
      <c r="H41" s="30">
        <v>34</v>
      </c>
      <c r="I41" s="29">
        <v>25</v>
      </c>
      <c r="J41" s="206">
        <v>35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354"/>
      <c r="B43" s="358"/>
      <c r="C43" s="355"/>
      <c r="D43" s="359" t="s">
        <v>81</v>
      </c>
      <c r="E43" s="360"/>
      <c r="F43" s="361" t="s">
        <v>82</v>
      </c>
      <c r="G43" s="361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40" t="s">
        <v>84</v>
      </c>
      <c r="B44" s="341"/>
      <c r="C44" s="342"/>
      <c r="D44" s="343" t="s">
        <v>8</v>
      </c>
      <c r="E44" s="344"/>
      <c r="F44" s="345" t="s">
        <v>88</v>
      </c>
      <c r="G44" s="346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47" t="s">
        <v>85</v>
      </c>
      <c r="B45" s="348"/>
      <c r="C45" s="349"/>
      <c r="D45" s="460" t="s">
        <v>105</v>
      </c>
      <c r="E45" s="461"/>
      <c r="F45" s="352" t="s">
        <v>88</v>
      </c>
      <c r="G45" s="35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8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2024-11-16T23:49:20Z</dcterms:modified>
</cp:coreProperties>
</file>