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1" activeTab="3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'3'!$A$1:$S$46</definedName>
    <definedName name="_xlnm.Print_Area" localSheetId="30">'30'!$A$1:$S$52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<sst xmlns="http://schemas.openxmlformats.org/spreadsheetml/2006/main" count="4587" uniqueCount="442">
  <si>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</si>
  <si>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</si>
  <si>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</si>
  <si>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</si>
  <si>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</si>
  <si>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</si>
  <si>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</si>
  <si>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</si>
  <si>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</si>
  <si>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</si>
  <si>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</si>
  <si>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</si>
  <si>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</si>
  <si>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</si>
  <si>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</si>
  <si>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</si>
  <si>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</si>
  <si>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</si>
  <si>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</si>
  <si>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</si>
  <si>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</si>
  <si>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</si>
  <si>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</si>
  <si>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</si>
  <si>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</si>
  <si>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</si>
  <si>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</si>
  <si>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</si>
  <si>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</si>
  <si>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</si>
  <si>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</si>
  <si>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</si>
  <si>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</si>
  <si>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</si>
  <si>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</si>
  <si>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</si>
  <si>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</si>
  <si>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</si>
  <si>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</si>
  <si>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</si>
  <si>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</si>
  <si>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</si>
  <si>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</si>
  <si>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</si>
  <si>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</si>
  <si>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</si>
  <si>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</si>
  <si>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</si>
  <si>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</si>
  <si>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</si>
  <si>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</si>
  <si>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</si>
  <si>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</si>
  <si>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</si>
  <si>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</si>
  <si>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</si>
  <si>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</si>
  <si>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</si>
  <si>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</si>
  <si>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</si>
  <si>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</si>
  <si>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</si>
  <si>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</si>
  <si>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</si>
  <si>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</si>
  <si>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</si>
  <si>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</si>
  <si>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</si>
  <si>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</si>
  <si>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</si>
  <si>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</si>
  <si>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</si>
  <si>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</si>
  <si>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</si>
  <si>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</si>
  <si>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</si>
  <si>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</si>
  <si>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</si>
  <si>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</si>
  <si>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</si>
  <si>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</si>
  <si>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</si>
  <si>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</si>
  <si>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</si>
  <si>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</si>
  <si>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</si>
  <si>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</si>
  <si>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</si>
  <si>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</si>
  <si>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</si>
  <si>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</si>
  <si>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</si>
  <si>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</si>
  <si>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</si>
  <si>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</si>
  <si>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</si>
  <si>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</si>
  <si>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</si>
  <si>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</si>
  <si>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</si>
  <si>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</si>
  <si>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</si>
  <si>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</si>
  <si>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</si>
  <si>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</si>
  <si>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</si>
  <si>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</si>
  <si>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</si>
  <si>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</si>
  <si>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</si>
  <si>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</si>
  <si>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</si>
  <si>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</si>
  <si>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</si>
  <si>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</si>
  <si>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</si>
  <si>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</si>
  <si>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</si>
  <si>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</si>
  <si>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</si>
  <si>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</si>
  <si>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</si>
  <si>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</si>
  <si>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</si>
  <si>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</si>
  <si>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</si>
  <si>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</si>
  <si>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</si>
  <si>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</si>
  <si>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</si>
  <si>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</si>
  <si>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</si>
  <si>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</si>
  <si>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</si>
  <si>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</si>
  <si>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</si>
  <si>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</si>
  <si>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</si>
  <si>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</si>
  <si>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</si>
  <si>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</si>
  <si>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</si>
  <si>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</si>
  <si>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</si>
  <si>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</si>
  <si>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</si>
  <si>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</si>
  <si>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</si>
  <si>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</si>
  <si>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</si>
  <si>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</si>
  <si>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</si>
  <si>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</si>
  <si>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</si>
  <si>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</si>
  <si>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</si>
  <si>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</si>
  <si>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</si>
  <si>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</si>
  <si>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</si>
  <si>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</si>
  <si>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</si>
  <si>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</si>
  <si>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</si>
  <si>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</si>
  <si>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</si>
  <si>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</si>
  <si>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</si>
  <si>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</si>
  <si>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</si>
  <si>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</si>
  <si>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</si>
  <si>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</si>
  <si>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</si>
  <si>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</si>
  <si>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</si>
  <si>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</si>
  <si>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</si>
  <si>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</si>
  <si>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</si>
  <si>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</si>
  <si>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</si>
  <si>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</si>
  <si>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</si>
  <si>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</si>
  <si>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</si>
  <si>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</si>
  <si>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</si>
  <si>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</si>
  <si>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</si>
  <si>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</si>
  <si>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</si>
  <si>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</si>
  <si>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</si>
  <si>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</si>
  <si>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</si>
  <si>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</si>
  <si>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</si>
  <si>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</si>
  <si>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</si>
  <si>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</si>
  <si>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</si>
  <si>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</si>
  <si>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</si>
  <si>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</si>
  <si>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</si>
  <si>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</si>
  <si>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</si>
  <si>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</si>
  <si>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</si>
  <si>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</si>
  <si>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</si>
  <si>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</si>
  <si>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</si>
  <si>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</si>
  <si>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</si>
  <si>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</si>
  <si>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</si>
  <si>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</si>
  <si>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</si>
  <si>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</si>
  <si>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</si>
  <si>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</si>
  <si>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</si>
  <si>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</si>
  <si>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</si>
  <si>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</si>
  <si>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</si>
  <si>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</si>
  <si>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</si>
  <si>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</si>
  <si>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</si>
  <si>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</si>
  <si>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</si>
  <si>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</si>
  <si>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</si>
  <si>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</si>
  <si>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</si>
  <si>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</si>
  <si>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</si>
  <si>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</si>
  <si>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</si>
  <si>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</si>
  <si>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</si>
  <si>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</si>
  <si>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</si>
  <si>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</si>
  <si>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</si>
  <si>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</si>
  <si>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</si>
  <si>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</si>
  <si>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</si>
  <si>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</si>
  <si>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</si>
  <si>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</si>
  <si>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</si>
  <si>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</si>
  <si>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</si>
  <si>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</si>
  <si>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</si>
  <si>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</si>
  <si>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</si>
  <si>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</si>
  <si>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</si>
  <si>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</si>
  <si>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</si>
  <si>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</si>
  <si>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</si>
  <si>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</si>
  <si>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</si>
  <si>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</si>
  <si>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</si>
  <si>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</si>
  <si>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</si>
  <si>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</si>
  <si>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</si>
  <si>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</si>
  <si>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</si>
  <si>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</si>
  <si>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</si>
  <si>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</si>
  <si>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</si>
  <si>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</si>
  <si>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</si>
  <si>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</si>
  <si>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</si>
  <si>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</si>
  <si>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</si>
  <si>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</si>
  <si>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</si>
  <si>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</si>
  <si>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</si>
  <si>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</si>
  <si>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</si>
  <si>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</si>
  <si>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</si>
  <si>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</si>
  <si>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</si>
  <si>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</si>
  <si>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</si>
  <si>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</si>
  <si>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</si>
  <si>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</si>
  <si>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</si>
  <si>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</si>
  <si>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</si>
  <si>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</si>
  <si>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</si>
  <si>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</si>
  <si>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</si>
  <si>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</si>
  <si>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</si>
  <si>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</si>
  <si>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</si>
  <si>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</si>
  <si>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</si>
  <si>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</si>
  <si>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</si>
  <si>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</si>
  <si>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</si>
  <si>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</si>
  <si>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</si>
  <si>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</si>
  <si>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</si>
  <si>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</si>
  <si>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</si>
  <si>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</si>
  <si>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</si>
  <si>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</si>
  <si>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</si>
  <si>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</si>
  <si>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</si>
  <si>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</si>
  <si>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</si>
  <si>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</si>
  <si>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</si>
  <si>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</si>
  <si>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</si>
  <si>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</si>
  <si>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</si>
  <si>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</si>
  <si>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</si>
  <si>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</si>
  <si>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</si>
  <si>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</si>
  <si>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</si>
  <si>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</si>
  <si>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</si>
  <si>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</si>
  <si>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</si>
  <si>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</si>
  <si>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</si>
  <si>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</si>
  <si>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</si>
  <si>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</si>
  <si>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</si>
  <si>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</si>
  <si>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</si>
  <si>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</si>
  <si>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</si>
  <si>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</si>
  <si>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</si>
  <si>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</si>
  <si>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</si>
  <si>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</si>
  <si>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</si>
  <si>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</si>
  <si>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</si>
  <si>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</si>
  <si>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</si>
  <si>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</si>
  <si>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</si>
  <si>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</si>
  <si>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</si>
  <si>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</si>
  <si>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</si>
  <si>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</si>
  <si>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</si>
  <si>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</si>
  <si>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</si>
  <si>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</si>
  <si>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</si>
  <si>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</si>
  <si>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</si>
  <si>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</si>
  <si>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</si>
  <si>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</si>
  <si>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</si>
  <si>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</si>
  <si>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</si>
  <si>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</si>
  <si>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</si>
  <si>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</si>
  <si>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</si>
  <si>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</si>
  <si>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</si>
  <si>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</si>
  <si>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</si>
  <si>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</si>
  <si>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</si>
  <si>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</si>
  <si>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</si>
  <si>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</si>
  <si>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</si>
  <si>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</si>
  <si>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</si>
  <si>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</si>
  <si>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</si>
  <si>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</si>
  <si>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</si>
  <si>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</si>
  <si>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</si>
  <si>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</si>
  <si>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</si>
  <si>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</si>
  <si>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</si>
  <si>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</si>
  <si>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</si>
  <si>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</si>
  <si>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</si>
  <si>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</si>
  <si>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</si>
  <si>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</si>
  <si>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</si>
  <si>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</si>
  <si>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</si>
  <si>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</si>
  <si>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</si>
  <si>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</si>
  <si>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</si>
  <si>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</si>
  <si>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</si>
  <si>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</si>
  <si>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</si>
  <si>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</si>
  <si>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</si>
  <si>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</si>
  <si>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</si>
  <si>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</si>
  <si>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</si>
  <si>
    <t>14；30～15;30</t>
    <phoneticPr fontId="3"/>
  </si>
  <si>
    <t>新聞たたみ・チラシ折</t>
    <rPh sb="0" eb="2">
      <t>シンブン</t>
    </rPh>
    <rPh sb="9" eb="10">
      <t>オリ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</si>
</sst>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293"/>
      <c r="R1" s="294" t="s">
        <v>2</v>
      </c>
      <c r="S1" s="295"/>
    </row>
    <row r="2" spans="1:30" ht="30.75" customHeight="1" x14ac:dyDescent="0.15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2"/>
      <c r="Q2" s="293"/>
      <c r="R2" s="292"/>
      <c r="S2" s="2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7" t="s">
        <v>6</v>
      </c>
      <c r="B4" s="299"/>
      <c r="C4" s="299" t="s">
        <v>7</v>
      </c>
      <c r="D4" s="299"/>
      <c r="E4" s="299" t="s">
        <v>8</v>
      </c>
      <c r="F4" s="299"/>
      <c r="G4" s="299" t="s">
        <v>9</v>
      </c>
      <c r="H4" s="299"/>
      <c r="I4" s="299"/>
      <c r="J4" s="299" t="s">
        <v>10</v>
      </c>
      <c r="K4" s="299"/>
      <c r="L4" s="299"/>
      <c r="M4" s="299"/>
      <c r="N4" s="299" t="s">
        <v>11</v>
      </c>
      <c r="O4" s="299"/>
      <c r="P4" s="4" t="s">
        <v>12</v>
      </c>
      <c r="Q4" s="301"/>
      <c r="R4" s="302"/>
      <c r="S4" s="303"/>
      <c r="U4" s="5" t="s">
        <v>13</v>
      </c>
      <c r="V4" s="6" t="s">
        <v>14</v>
      </c>
    </row>
    <row r="5" spans="1:30" ht="12.95" customHeight="1" x14ac:dyDescent="0.15">
      <c r="A5" s="298"/>
      <c r="B5" s="300"/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7" t="s">
        <v>15</v>
      </c>
      <c r="Q5" s="304"/>
      <c r="R5" s="305"/>
      <c r="S5" s="306"/>
      <c r="U5" s="5" t="s">
        <v>16</v>
      </c>
      <c r="V5" s="6" t="s">
        <v>17</v>
      </c>
    </row>
    <row r="6" spans="1:30" ht="15.75" customHeight="1" thickBot="1" x14ac:dyDescent="0.2">
      <c r="A6" s="307" t="s">
        <v>18</v>
      </c>
      <c r="B6" s="308"/>
      <c r="C6" s="309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1"/>
      <c r="U6" s="5" t="s">
        <v>19</v>
      </c>
      <c r="V6" s="6" t="s">
        <v>20</v>
      </c>
    </row>
    <row r="7" spans="1:30" ht="17.25" customHeight="1" thickBot="1" x14ac:dyDescent="0.2">
      <c r="A7" s="312" t="s">
        <v>21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4"/>
      <c r="U7" s="5" t="s">
        <v>22</v>
      </c>
      <c r="V7" s="6" t="s">
        <v>23</v>
      </c>
    </row>
    <row r="8" spans="1:30" ht="17.25" customHeight="1" x14ac:dyDescent="0.15">
      <c r="A8" s="8"/>
      <c r="B8" s="315" t="s">
        <v>24</v>
      </c>
      <c r="C8" s="315"/>
      <c r="D8" s="324" t="s">
        <v>25</v>
      </c>
      <c r="E8" s="325"/>
      <c r="F8" s="315" t="s">
        <v>26</v>
      </c>
      <c r="G8" s="315"/>
      <c r="H8" s="315" t="s">
        <v>27</v>
      </c>
      <c r="I8" s="315"/>
      <c r="J8" s="315"/>
      <c r="K8" s="315" t="s">
        <v>28</v>
      </c>
      <c r="L8" s="315"/>
      <c r="M8" s="315" t="s">
        <v>29</v>
      </c>
      <c r="N8" s="315"/>
      <c r="O8" s="324"/>
      <c r="P8" s="315" t="s">
        <v>30</v>
      </c>
      <c r="Q8" s="316"/>
      <c r="R8" s="317" t="s">
        <v>31</v>
      </c>
      <c r="S8" s="31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19">
        <v>1</v>
      </c>
      <c r="C9" s="319"/>
      <c r="D9" s="319">
        <v>8</v>
      </c>
      <c r="E9" s="319"/>
      <c r="F9" s="320">
        <v>0</v>
      </c>
      <c r="G9" s="320"/>
      <c r="H9" s="319">
        <v>0</v>
      </c>
      <c r="I9" s="319"/>
      <c r="J9" s="319"/>
      <c r="K9" s="319">
        <v>9</v>
      </c>
      <c r="L9" s="319"/>
      <c r="M9" s="319">
        <v>0</v>
      </c>
      <c r="N9" s="319"/>
      <c r="O9" s="319"/>
      <c r="P9" s="319">
        <v>0</v>
      </c>
      <c r="Q9" s="321"/>
      <c r="R9" s="322">
        <v>9</v>
      </c>
      <c r="S9" s="3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9">
        <v>1</v>
      </c>
      <c r="C10" s="319"/>
      <c r="D10" s="319">
        <v>8</v>
      </c>
      <c r="E10" s="319"/>
      <c r="F10" s="319">
        <v>0</v>
      </c>
      <c r="G10" s="319"/>
      <c r="H10" s="319">
        <v>0</v>
      </c>
      <c r="I10" s="319"/>
      <c r="J10" s="319"/>
      <c r="K10" s="319">
        <v>9</v>
      </c>
      <c r="L10" s="319"/>
      <c r="M10" s="319">
        <v>0</v>
      </c>
      <c r="N10" s="319"/>
      <c r="O10" s="319"/>
      <c r="P10" s="319">
        <v>0</v>
      </c>
      <c r="Q10" s="321"/>
      <c r="R10" s="322">
        <v>9</v>
      </c>
      <c r="S10" s="323"/>
      <c r="U10" s="5" t="s">
        <v>38</v>
      </c>
      <c r="V10" s="6" t="s">
        <v>39</v>
      </c>
    </row>
    <row r="11" spans="1:30" ht="17.100000000000001" customHeight="1" x14ac:dyDescent="0.15">
      <c r="A11" s="337" t="s">
        <v>40</v>
      </c>
      <c r="B11" s="338"/>
      <c r="C11" s="338"/>
      <c r="D11" s="338"/>
      <c r="E11" s="338"/>
      <c r="F11" s="338"/>
      <c r="G11" s="338"/>
      <c r="H11" s="338"/>
      <c r="I11" s="338"/>
      <c r="J11" s="338"/>
      <c r="K11" s="338"/>
      <c r="L11" s="338"/>
      <c r="M11" s="339"/>
      <c r="N11" s="340" t="s">
        <v>41</v>
      </c>
      <c r="O11" s="341"/>
      <c r="P11" s="341"/>
      <c r="Q11" s="341"/>
      <c r="R11" s="341"/>
      <c r="S11" s="34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43" t="s">
        <v>44</v>
      </c>
      <c r="C12" s="343"/>
      <c r="D12" s="343"/>
      <c r="E12" s="343"/>
      <c r="F12" s="343" t="s">
        <v>45</v>
      </c>
      <c r="G12" s="343"/>
      <c r="H12" s="343" t="s">
        <v>46</v>
      </c>
      <c r="I12" s="343"/>
      <c r="J12" s="343" t="s">
        <v>47</v>
      </c>
      <c r="K12" s="343"/>
      <c r="L12" s="343"/>
      <c r="M12" s="344"/>
      <c r="N12" s="345" t="s">
        <v>44</v>
      </c>
      <c r="O12" s="343"/>
      <c r="P12" s="343"/>
      <c r="Q12" s="343"/>
      <c r="R12" s="343" t="s">
        <v>48</v>
      </c>
      <c r="S12" s="34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26"/>
      <c r="C13" s="327"/>
      <c r="D13" s="327"/>
      <c r="E13" s="327"/>
      <c r="F13" s="328"/>
      <c r="G13" s="329"/>
      <c r="H13" s="330"/>
      <c r="I13" s="330"/>
      <c r="J13" s="331"/>
      <c r="K13" s="332"/>
      <c r="L13" s="332"/>
      <c r="M13" s="332"/>
      <c r="N13" s="333"/>
      <c r="O13" s="334"/>
      <c r="P13" s="334"/>
      <c r="Q13" s="334"/>
      <c r="R13" s="335"/>
      <c r="S13" s="336"/>
      <c r="U13" s="5" t="s">
        <v>52</v>
      </c>
      <c r="V13" s="16"/>
    </row>
    <row r="14" spans="1:30" ht="17.100000000000001" customHeight="1" x14ac:dyDescent="0.15">
      <c r="A14" s="340" t="s">
        <v>53</v>
      </c>
      <c r="B14" s="341"/>
      <c r="C14" s="341"/>
      <c r="D14" s="341"/>
      <c r="E14" s="341"/>
      <c r="F14" s="341"/>
      <c r="G14" s="341"/>
      <c r="H14" s="341"/>
      <c r="I14" s="342"/>
      <c r="J14" s="340" t="s">
        <v>54</v>
      </c>
      <c r="K14" s="341"/>
      <c r="L14" s="341"/>
      <c r="M14" s="341"/>
      <c r="N14" s="341"/>
      <c r="O14" s="341"/>
      <c r="P14" s="341"/>
      <c r="Q14" s="341"/>
      <c r="R14" s="341"/>
      <c r="S14" s="342"/>
    </row>
    <row r="15" spans="1:30" ht="15" customHeight="1" x14ac:dyDescent="0.15">
      <c r="A15" s="17"/>
      <c r="B15" s="346" t="s">
        <v>55</v>
      </c>
      <c r="C15" s="346"/>
      <c r="D15" s="346"/>
      <c r="E15" s="346" t="s">
        <v>56</v>
      </c>
      <c r="F15" s="346"/>
      <c r="G15" s="346"/>
      <c r="H15" s="346" t="s">
        <v>57</v>
      </c>
      <c r="I15" s="347"/>
      <c r="J15" s="348" t="s">
        <v>58</v>
      </c>
      <c r="K15" s="346"/>
      <c r="L15" s="346"/>
      <c r="M15" s="346" t="s">
        <v>57</v>
      </c>
      <c r="N15" s="346"/>
      <c r="O15" s="346" t="s">
        <v>59</v>
      </c>
      <c r="P15" s="346"/>
      <c r="Q15" s="346"/>
      <c r="R15" s="346" t="s">
        <v>60</v>
      </c>
      <c r="S15" s="347"/>
    </row>
    <row r="16" spans="1:30" ht="15" customHeight="1" thickBot="1" x14ac:dyDescent="0.2">
      <c r="A16" s="9" t="s">
        <v>61</v>
      </c>
      <c r="B16" s="362"/>
      <c r="C16" s="362"/>
      <c r="D16" s="362"/>
      <c r="E16" s="363"/>
      <c r="F16" s="364"/>
      <c r="G16" s="365"/>
      <c r="H16" s="335"/>
      <c r="I16" s="336"/>
      <c r="J16" s="366"/>
      <c r="K16" s="367"/>
      <c r="L16" s="293"/>
      <c r="M16" s="368"/>
      <c r="N16" s="369"/>
      <c r="O16" s="367"/>
      <c r="P16" s="367"/>
      <c r="Q16" s="293"/>
      <c r="R16" s="292"/>
      <c r="S16" s="349"/>
    </row>
    <row r="17" spans="1:23" ht="15" customHeight="1" x14ac:dyDescent="0.15">
      <c r="A17" s="297" t="s">
        <v>62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350"/>
      <c r="U17" s="2"/>
      <c r="W17" s="2"/>
    </row>
    <row r="18" spans="1:23" ht="18" customHeight="1" x14ac:dyDescent="0.15">
      <c r="A18" s="351" t="s">
        <v>64</v>
      </c>
      <c r="B18" s="352"/>
      <c r="C18" s="352"/>
      <c r="D18" s="352"/>
      <c r="E18" s="353"/>
      <c r="F18" s="353"/>
      <c r="G18" s="353" t="s">
        <v>66</v>
      </c>
      <c r="H18" s="353"/>
      <c r="I18" s="353"/>
      <c r="J18" s="353"/>
      <c r="K18" s="353"/>
      <c r="L18" s="354" t="s">
        <v>113</v>
      </c>
      <c r="M18" s="355"/>
      <c r="N18" s="355"/>
      <c r="O18" s="353"/>
      <c r="P18" s="353"/>
      <c r="Q18" s="356"/>
      <c r="R18" s="357"/>
      <c r="S18" s="358"/>
      <c r="U18" s="2"/>
    </row>
    <row r="19" spans="1:23" ht="18" customHeight="1" x14ac:dyDescent="0.15">
      <c r="A19" s="351" t="s">
        <v>65</v>
      </c>
      <c r="B19" s="352"/>
      <c r="C19" s="352"/>
      <c r="D19" s="352"/>
      <c r="E19" s="353"/>
      <c r="F19" s="353"/>
      <c r="G19" s="353" t="s">
        <v>111</v>
      </c>
      <c r="H19" s="353"/>
      <c r="I19" s="353"/>
      <c r="J19" s="370"/>
      <c r="K19" s="370"/>
      <c r="L19" s="371" t="s">
        <v>67</v>
      </c>
      <c r="M19" s="371"/>
      <c r="N19" s="371"/>
      <c r="O19" s="372"/>
      <c r="P19" s="373"/>
      <c r="Q19" s="359"/>
      <c r="R19" s="360"/>
      <c r="S19" s="361"/>
    </row>
    <row r="20" spans="1:23" ht="18" customHeight="1" thickBot="1" x14ac:dyDescent="0.2">
      <c r="A20" s="374" t="s">
        <v>110</v>
      </c>
      <c r="B20" s="375"/>
      <c r="C20" s="375"/>
      <c r="D20" s="375"/>
      <c r="E20" s="376"/>
      <c r="F20" s="377"/>
      <c r="G20" s="378" t="s">
        <v>106</v>
      </c>
      <c r="H20" s="378"/>
      <c r="I20" s="378"/>
      <c r="J20" s="379"/>
      <c r="K20" s="380"/>
      <c r="L20" s="381" t="s">
        <v>112</v>
      </c>
      <c r="M20" s="381"/>
      <c r="N20" s="381"/>
      <c r="O20" s="390" t="s">
        <v>112</v>
      </c>
      <c r="P20" s="391"/>
      <c r="Q20" s="359"/>
      <c r="R20" s="360"/>
      <c r="S20" s="361"/>
    </row>
    <row r="21" spans="1:23" ht="15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82"/>
      <c r="M21" s="313" t="s">
        <v>69</v>
      </c>
      <c r="N21" s="313"/>
      <c r="O21" s="313"/>
      <c r="P21" s="313"/>
      <c r="Q21" s="313"/>
      <c r="R21" s="313"/>
      <c r="S21" s="314"/>
    </row>
    <row r="22" spans="1:23" ht="15" customHeight="1" x14ac:dyDescent="0.15">
      <c r="A22" s="383" t="s">
        <v>70</v>
      </c>
      <c r="B22" s="384"/>
      <c r="C22" s="384"/>
      <c r="D22" s="384"/>
      <c r="E22" s="385" t="s">
        <v>71</v>
      </c>
      <c r="F22" s="385"/>
      <c r="G22" s="386"/>
      <c r="H22" s="387" t="s">
        <v>72</v>
      </c>
      <c r="I22" s="387"/>
      <c r="J22" s="387"/>
      <c r="K22" s="387"/>
      <c r="L22" s="387"/>
      <c r="M22" s="388" t="s">
        <v>73</v>
      </c>
      <c r="N22" s="385"/>
      <c r="O22" s="385" t="s">
        <v>74</v>
      </c>
      <c r="P22" s="385"/>
      <c r="Q22" s="385"/>
      <c r="R22" s="385"/>
      <c r="S22" s="389"/>
    </row>
    <row r="23" spans="1:23" ht="15" customHeight="1" x14ac:dyDescent="0.15">
      <c r="A23" s="392" t="s">
        <v>70</v>
      </c>
      <c r="B23" s="393"/>
      <c r="C23" s="393"/>
      <c r="D23" s="393"/>
      <c r="E23" s="346" t="s">
        <v>71</v>
      </c>
      <c r="F23" s="346"/>
      <c r="G23" s="292"/>
      <c r="H23" s="394" t="s">
        <v>72</v>
      </c>
      <c r="I23" s="394"/>
      <c r="J23" s="394"/>
      <c r="K23" s="394"/>
      <c r="L23" s="394"/>
      <c r="M23" s="395" t="s">
        <v>75</v>
      </c>
      <c r="N23" s="396"/>
      <c r="O23" s="346" t="s">
        <v>76</v>
      </c>
      <c r="P23" s="346"/>
      <c r="Q23" s="346"/>
      <c r="R23" s="346"/>
      <c r="S23" s="347"/>
      <c r="T23" s="18"/>
    </row>
    <row r="24" spans="1:23" ht="15" customHeight="1" x14ac:dyDescent="0.15">
      <c r="A24" s="392" t="s">
        <v>70</v>
      </c>
      <c r="B24" s="393"/>
      <c r="C24" s="393"/>
      <c r="D24" s="393"/>
      <c r="E24" s="346" t="s">
        <v>71</v>
      </c>
      <c r="F24" s="346"/>
      <c r="G24" s="292"/>
      <c r="H24" s="394" t="s">
        <v>72</v>
      </c>
      <c r="I24" s="394"/>
      <c r="J24" s="394"/>
      <c r="K24" s="394"/>
      <c r="L24" s="394"/>
      <c r="M24" s="397" t="s">
        <v>77</v>
      </c>
      <c r="N24" s="396"/>
      <c r="O24" s="292" t="s">
        <v>78</v>
      </c>
      <c r="P24" s="367"/>
      <c r="Q24" s="367"/>
      <c r="R24" s="367"/>
      <c r="S24" s="349"/>
      <c r="W24" s="18"/>
    </row>
    <row r="25" spans="1:23" ht="15" customHeight="1" x14ac:dyDescent="0.15">
      <c r="A25" s="392" t="s">
        <v>70</v>
      </c>
      <c r="B25" s="393"/>
      <c r="C25" s="393"/>
      <c r="D25" s="393"/>
      <c r="E25" s="346" t="s">
        <v>71</v>
      </c>
      <c r="F25" s="346"/>
      <c r="G25" s="292"/>
      <c r="H25" s="394" t="s">
        <v>72</v>
      </c>
      <c r="I25" s="394"/>
      <c r="J25" s="394"/>
      <c r="K25" s="394"/>
      <c r="L25" s="394"/>
      <c r="M25" s="397" t="s">
        <v>79</v>
      </c>
      <c r="N25" s="396"/>
      <c r="O25" s="292" t="s">
        <v>80</v>
      </c>
      <c r="P25" s="367"/>
      <c r="Q25" s="367"/>
      <c r="R25" s="367"/>
      <c r="S25" s="349"/>
    </row>
    <row r="26" spans="1:23" ht="15" customHeight="1" x14ac:dyDescent="0.15">
      <c r="A26" s="398" t="s">
        <v>70</v>
      </c>
      <c r="B26" s="393"/>
      <c r="C26" s="393"/>
      <c r="D26" s="393"/>
      <c r="E26" s="346" t="s">
        <v>71</v>
      </c>
      <c r="F26" s="346"/>
      <c r="G26" s="292"/>
      <c r="H26" s="394" t="s">
        <v>72</v>
      </c>
      <c r="I26" s="394"/>
      <c r="J26" s="394"/>
      <c r="K26" s="394"/>
      <c r="L26" s="394"/>
      <c r="M26" s="397" t="s">
        <v>81</v>
      </c>
      <c r="N26" s="396"/>
      <c r="O26" s="399" t="s">
        <v>82</v>
      </c>
      <c r="P26" s="400"/>
      <c r="Q26" s="400"/>
      <c r="R26" s="400"/>
      <c r="S26" s="401"/>
    </row>
    <row r="27" spans="1:23" ht="15" customHeight="1" thickBot="1" x14ac:dyDescent="0.2">
      <c r="A27" s="405" t="s">
        <v>70</v>
      </c>
      <c r="B27" s="406"/>
      <c r="C27" s="406"/>
      <c r="D27" s="406"/>
      <c r="E27" s="407" t="s">
        <v>71</v>
      </c>
      <c r="F27" s="407"/>
      <c r="G27" s="408"/>
      <c r="H27" s="409" t="s">
        <v>72</v>
      </c>
      <c r="I27" s="409"/>
      <c r="J27" s="409"/>
      <c r="K27" s="409"/>
      <c r="L27" s="409"/>
      <c r="M27" s="410" t="s">
        <v>83</v>
      </c>
      <c r="N27" s="411"/>
      <c r="O27" s="346" t="s">
        <v>84</v>
      </c>
      <c r="P27" s="346"/>
      <c r="Q27" s="346"/>
      <c r="R27" s="346"/>
      <c r="S27" s="347"/>
    </row>
    <row r="28" spans="1:23" s="2" customFormat="1" ht="15.75" customHeight="1" x14ac:dyDescent="0.15">
      <c r="A28" s="340" t="s">
        <v>85</v>
      </c>
      <c r="B28" s="341"/>
      <c r="C28" s="341"/>
      <c r="D28" s="341"/>
      <c r="E28" s="341"/>
      <c r="F28" s="341"/>
      <c r="G28" s="341"/>
      <c r="H28" s="300"/>
      <c r="I28" s="300"/>
      <c r="J28" s="300"/>
      <c r="K28" s="300"/>
      <c r="L28" s="300"/>
      <c r="M28" s="341"/>
      <c r="N28" s="341"/>
      <c r="O28" s="341"/>
      <c r="P28" s="341"/>
      <c r="Q28" s="341"/>
      <c r="R28" s="341"/>
      <c r="S28" s="342"/>
      <c r="T28" s="1"/>
      <c r="U28" s="1"/>
      <c r="W28" s="1"/>
    </row>
    <row r="29" spans="1:23" s="2" customFormat="1" ht="15.75" customHeight="1" x14ac:dyDescent="0.15">
      <c r="A29" s="402"/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</row>
    <row r="30" spans="1:23" s="2" customFormat="1" ht="15.75" customHeight="1" thickBot="1" x14ac:dyDescent="0.2">
      <c r="A30" s="412"/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W30" s="1"/>
    </row>
    <row r="31" spans="1:23" s="2" customFormat="1" ht="15.75" customHeight="1" x14ac:dyDescent="0.15">
      <c r="A31" s="340" t="s">
        <v>86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W31" s="1"/>
    </row>
    <row r="32" spans="1:23" s="2" customFormat="1" ht="15.75" customHeight="1" x14ac:dyDescent="0.15">
      <c r="A32" s="402"/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W32" s="1"/>
    </row>
    <row r="33" spans="1:23" s="2" customFormat="1" ht="15.75" customHeight="1" x14ac:dyDescent="0.15">
      <c r="A33" s="412"/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W33" s="1"/>
    </row>
    <row r="34" spans="1:23" s="2" customFormat="1" ht="15.75" customHeight="1" x14ac:dyDescent="0.15">
      <c r="A34" s="402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W34" s="1"/>
    </row>
    <row r="35" spans="1:23" s="2" customFormat="1" ht="15.75" customHeight="1" x14ac:dyDescent="0.15">
      <c r="A35" s="412"/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W35" s="1"/>
    </row>
    <row r="36" spans="1:23" s="2" customFormat="1" ht="15.75" customHeight="1" thickBot="1" x14ac:dyDescent="0.2">
      <c r="A36" s="415"/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418" t="s">
        <v>87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8"/>
      <c r="T38" s="1"/>
      <c r="U38" s="1"/>
      <c r="W38" s="1"/>
    </row>
    <row r="39" spans="1:23" s="2" customFormat="1" ht="15.75" customHeight="1" thickBot="1" x14ac:dyDescent="0.2">
      <c r="A39" s="419" t="s">
        <v>57</v>
      </c>
      <c r="B39" s="420"/>
      <c r="C39" s="423" t="s">
        <v>88</v>
      </c>
      <c r="D39" s="424"/>
      <c r="E39" s="425"/>
      <c r="F39" s="423" t="s">
        <v>89</v>
      </c>
      <c r="G39" s="424"/>
      <c r="H39" s="425"/>
      <c r="I39" s="423" t="s">
        <v>90</v>
      </c>
      <c r="J39" s="424"/>
      <c r="K39" s="425"/>
      <c r="L39" s="426" t="s">
        <v>91</v>
      </c>
      <c r="M39" s="427"/>
      <c r="N39" s="428"/>
      <c r="T39" s="1"/>
      <c r="U39" s="1"/>
      <c r="W39" s="1"/>
    </row>
    <row r="40" spans="1:23" s="2" customFormat="1" ht="15.75" customHeight="1" thickBot="1" x14ac:dyDescent="0.2">
      <c r="A40" s="421"/>
      <c r="B40" s="42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42" t="s">
        <v>95</v>
      </c>
      <c r="B41" s="44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66" t="s">
        <v>96</v>
      </c>
      <c r="B42" s="34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44" t="s">
        <v>97</v>
      </c>
      <c r="B43" s="44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42"/>
      <c r="B45" s="446"/>
      <c r="C45" s="443"/>
      <c r="D45" s="447" t="s">
        <v>98</v>
      </c>
      <c r="E45" s="448"/>
      <c r="F45" s="449" t="s">
        <v>99</v>
      </c>
      <c r="G45" s="44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29" t="s">
        <v>101</v>
      </c>
      <c r="B46" s="430"/>
      <c r="C46" s="431"/>
      <c r="D46" s="432"/>
      <c r="E46" s="433"/>
      <c r="F46" s="434"/>
      <c r="G46" s="4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35" t="s">
        <v>102</v>
      </c>
      <c r="B47" s="436"/>
      <c r="C47" s="437"/>
      <c r="D47" s="438"/>
      <c r="E47" s="439"/>
      <c r="F47" s="440"/>
      <c r="G47" s="4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9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</v>
      </c>
      <c r="G2" s="299" t="s">
        <v>9</v>
      </c>
      <c r="H2" s="299"/>
      <c r="I2" s="299" t="s">
        <v>130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122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53" t="s">
        <v>61</v>
      </c>
      <c r="B14" s="292"/>
      <c r="C14" s="367"/>
      <c r="D14" s="293"/>
      <c r="E14" s="461"/>
      <c r="F14" s="462"/>
      <c r="G14" s="463"/>
      <c r="H14" s="464"/>
      <c r="I14" s="465"/>
      <c r="J14" s="466" t="s">
        <v>138</v>
      </c>
      <c r="K14" s="467"/>
      <c r="L14" s="295"/>
      <c r="M14" s="468" t="s">
        <v>139</v>
      </c>
      <c r="N14" s="469"/>
      <c r="O14" s="467" t="s">
        <v>140</v>
      </c>
      <c r="P14" s="467"/>
      <c r="Q14" s="295"/>
      <c r="R14" s="294" t="s">
        <v>141</v>
      </c>
      <c r="S14" s="470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63</v>
      </c>
      <c r="F16" s="353"/>
      <c r="G16" s="353" t="s">
        <v>117</v>
      </c>
      <c r="H16" s="353"/>
      <c r="I16" s="353"/>
      <c r="J16" s="353" t="s">
        <v>120</v>
      </c>
      <c r="K16" s="353"/>
      <c r="L16" s="352" t="s">
        <v>116</v>
      </c>
      <c r="M16" s="352"/>
      <c r="N16" s="352"/>
      <c r="O16" s="353" t="s">
        <v>109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121</v>
      </c>
      <c r="F17" s="353"/>
      <c r="G17" s="353" t="s">
        <v>111</v>
      </c>
      <c r="H17" s="353"/>
      <c r="I17" s="353"/>
      <c r="J17" s="353" t="s">
        <v>63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63</v>
      </c>
      <c r="K18" s="482"/>
      <c r="L18" s="483" t="s">
        <v>136</v>
      </c>
      <c r="M18" s="484"/>
      <c r="N18" s="485"/>
      <c r="O18" s="486" t="s">
        <v>137</v>
      </c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46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46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142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511" t="s">
        <v>134</v>
      </c>
      <c r="B27" s="512"/>
      <c r="C27" s="512"/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4" t="s">
        <v>135</v>
      </c>
      <c r="B28" s="525"/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27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1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0"/>
    </row>
    <row r="31" spans="1:344" s="38" customFormat="1" ht="15.75" customHeight="1" x14ac:dyDescent="0.15">
      <c r="A31" s="524" t="s">
        <v>143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0"/>
    </row>
    <row r="32" spans="1:344" s="38" customFormat="1" ht="15.75" customHeight="1" x14ac:dyDescent="0.15">
      <c r="A32" s="511" t="s">
        <v>144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0"/>
    </row>
    <row r="33" spans="1:344" s="38" customFormat="1" ht="15.75" customHeight="1" thickBot="1" x14ac:dyDescent="0.2">
      <c r="A33" s="530"/>
      <c r="B33" s="530"/>
      <c r="C33" s="530"/>
      <c r="D33" s="530"/>
      <c r="E33" s="530"/>
      <c r="F33" s="530"/>
      <c r="G33" s="530"/>
      <c r="H33" s="530"/>
      <c r="I33" s="530"/>
      <c r="J33" s="530"/>
      <c r="K33" s="530"/>
      <c r="L33" s="530"/>
      <c r="M33" s="530"/>
      <c r="N33" s="530"/>
      <c r="O33" s="530"/>
      <c r="P33" s="530"/>
      <c r="Q33" s="530"/>
      <c r="R33" s="530"/>
      <c r="S33" s="530"/>
      <c r="T33" s="1"/>
      <c r="U33" s="1"/>
      <c r="V33" s="2"/>
      <c r="W33" s="52"/>
    </row>
    <row r="34" spans="1:344" s="38" customFormat="1" ht="15.75" customHeight="1" thickBot="1" x14ac:dyDescent="0.2">
      <c r="A34" s="523" t="s">
        <v>87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1"/>
      <c r="U34" s="1"/>
      <c r="V34" s="2"/>
      <c r="W34" s="52"/>
    </row>
    <row r="35" spans="1:344" s="38" customFormat="1" ht="15.75" customHeight="1" thickBot="1" x14ac:dyDescent="0.2">
      <c r="A35" s="419" t="s">
        <v>57</v>
      </c>
      <c r="B35" s="420"/>
      <c r="C35" s="426" t="s">
        <v>88</v>
      </c>
      <c r="D35" s="531"/>
      <c r="E35" s="426" t="s">
        <v>89</v>
      </c>
      <c r="F35" s="531"/>
      <c r="G35" s="426" t="s">
        <v>90</v>
      </c>
      <c r="H35" s="427"/>
      <c r="I35" s="426" t="s">
        <v>91</v>
      </c>
      <c r="J35" s="428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421"/>
      <c r="B36" s="42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442" t="s">
        <v>95</v>
      </c>
      <c r="B37" s="443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366" t="s">
        <v>96</v>
      </c>
      <c r="B38" s="349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444" t="s">
        <v>97</v>
      </c>
      <c r="B39" s="445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442"/>
      <c r="B41" s="446"/>
      <c r="C41" s="443"/>
      <c r="D41" s="447" t="s">
        <v>98</v>
      </c>
      <c r="E41" s="448"/>
      <c r="F41" s="449" t="s">
        <v>99</v>
      </c>
      <c r="G41" s="44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429" t="s">
        <v>101</v>
      </c>
      <c r="B42" s="430"/>
      <c r="C42" s="431"/>
      <c r="D42" s="517" t="s">
        <v>42</v>
      </c>
      <c r="E42" s="518"/>
      <c r="F42" s="519" t="s">
        <v>105</v>
      </c>
      <c r="G42" s="52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435" t="s">
        <v>102</v>
      </c>
      <c r="B43" s="436"/>
      <c r="C43" s="437"/>
      <c r="D43" s="438" t="s">
        <v>125</v>
      </c>
      <c r="E43" s="439"/>
      <c r="F43" s="521" t="s">
        <v>105</v>
      </c>
      <c r="G43" s="52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</v>
      </c>
      <c r="G2" s="299" t="s">
        <v>9</v>
      </c>
      <c r="H2" s="299"/>
      <c r="I2" s="299" t="s">
        <v>133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131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58" t="s">
        <v>61</v>
      </c>
      <c r="B14" s="292"/>
      <c r="C14" s="367"/>
      <c r="D14" s="293"/>
      <c r="E14" s="461"/>
      <c r="F14" s="462"/>
      <c r="G14" s="463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119</v>
      </c>
      <c r="F16" s="353"/>
      <c r="G16" s="353" t="s">
        <v>117</v>
      </c>
      <c r="H16" s="353"/>
      <c r="I16" s="353"/>
      <c r="J16" s="353" t="s">
        <v>109</v>
      </c>
      <c r="K16" s="353"/>
      <c r="L16" s="352" t="s">
        <v>116</v>
      </c>
      <c r="M16" s="352"/>
      <c r="N16" s="352"/>
      <c r="O16" s="353" t="s">
        <v>120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63</v>
      </c>
      <c r="F17" s="353"/>
      <c r="G17" s="353" t="s">
        <v>111</v>
      </c>
      <c r="H17" s="353"/>
      <c r="I17" s="353"/>
      <c r="J17" s="353" t="s">
        <v>63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54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54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128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11" t="s">
        <v>164</v>
      </c>
      <c r="B27" s="512"/>
      <c r="C27" s="512"/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4" t="s">
        <v>145</v>
      </c>
      <c r="B28" s="525"/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5" t="s">
        <v>148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 x14ac:dyDescent="0.15">
      <c r="A31" s="524" t="s">
        <v>146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2"/>
    </row>
    <row r="32" spans="1:344" s="38" customFormat="1" ht="15.75" customHeight="1" x14ac:dyDescent="0.15">
      <c r="A32" s="535" t="s">
        <v>150</v>
      </c>
      <c r="B32" s="536"/>
      <c r="C32" s="536"/>
      <c r="D32" s="536"/>
      <c r="E32" s="536"/>
      <c r="F32" s="536"/>
      <c r="G32" s="536"/>
      <c r="H32" s="536"/>
      <c r="I32" s="536"/>
      <c r="J32" s="536"/>
      <c r="K32" s="536"/>
      <c r="L32" s="536"/>
      <c r="M32" s="536"/>
      <c r="N32" s="536"/>
      <c r="O32" s="536"/>
      <c r="P32" s="536"/>
      <c r="Q32" s="536"/>
      <c r="R32" s="536"/>
      <c r="S32" s="537"/>
      <c r="T32" s="1"/>
      <c r="U32" s="1"/>
      <c r="V32" s="2"/>
      <c r="W32" s="52"/>
    </row>
    <row r="33" spans="1:344" s="38" customFormat="1" ht="15.75" customHeight="1" x14ac:dyDescent="0.15">
      <c r="A33" s="527" t="s">
        <v>147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151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35" t="s">
        <v>149</v>
      </c>
      <c r="B35" s="536"/>
      <c r="C35" s="536"/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7"/>
      <c r="T35" s="1"/>
      <c r="U35" s="1"/>
      <c r="V35" s="2"/>
      <c r="W35" s="52"/>
    </row>
    <row r="36" spans="1:344" s="38" customFormat="1" ht="15.75" customHeight="1" thickBot="1" x14ac:dyDescent="0.2">
      <c r="A36" s="523" t="s">
        <v>87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1"/>
      <c r="U36" s="1"/>
      <c r="V36" s="2"/>
      <c r="W36" s="52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96</v>
      </c>
      <c r="B40" s="349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42"/>
      <c r="B43" s="446"/>
      <c r="C43" s="443"/>
      <c r="D43" s="447" t="s">
        <v>98</v>
      </c>
      <c r="E43" s="448"/>
      <c r="F43" s="449" t="s">
        <v>99</v>
      </c>
      <c r="G43" s="44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16</v>
      </c>
      <c r="E44" s="518"/>
      <c r="F44" s="519" t="s">
        <v>105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129</v>
      </c>
      <c r="E45" s="439"/>
      <c r="F45" s="521" t="s">
        <v>105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3</v>
      </c>
      <c r="G2" s="299" t="s">
        <v>9</v>
      </c>
      <c r="H2" s="299"/>
      <c r="I2" s="299" t="s">
        <v>152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68" t="s">
        <v>61</v>
      </c>
      <c r="B14" s="292"/>
      <c r="C14" s="367"/>
      <c r="D14" s="293"/>
      <c r="E14" s="461"/>
      <c r="F14" s="462"/>
      <c r="G14" s="463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63</v>
      </c>
      <c r="F16" s="353"/>
      <c r="G16" s="353" t="s">
        <v>117</v>
      </c>
      <c r="H16" s="353"/>
      <c r="I16" s="353"/>
      <c r="J16" s="353" t="s">
        <v>63</v>
      </c>
      <c r="K16" s="353"/>
      <c r="L16" s="352" t="s">
        <v>116</v>
      </c>
      <c r="M16" s="352"/>
      <c r="N16" s="352"/>
      <c r="O16" s="353" t="s">
        <v>109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120</v>
      </c>
      <c r="F17" s="353"/>
      <c r="G17" s="353" t="s">
        <v>111</v>
      </c>
      <c r="H17" s="353"/>
      <c r="I17" s="353"/>
      <c r="J17" s="353" t="s">
        <v>119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62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62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153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11" t="s">
        <v>155</v>
      </c>
      <c r="B27" s="512"/>
      <c r="C27" s="512"/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4" t="s">
        <v>145</v>
      </c>
      <c r="B28" s="525"/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154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35" t="s">
        <v>148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T30" s="1"/>
      <c r="U30" s="1"/>
      <c r="V30" s="2"/>
      <c r="W30" s="52"/>
    </row>
    <row r="31" spans="1:344" s="38" customFormat="1" ht="15.75" customHeight="1" x14ac:dyDescent="0.15">
      <c r="A31" s="340" t="s">
        <v>104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 x14ac:dyDescent="0.15">
      <c r="A32" s="524" t="s">
        <v>157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T32" s="1"/>
      <c r="U32" s="1"/>
      <c r="V32" s="2"/>
      <c r="W32" s="52"/>
    </row>
    <row r="33" spans="1:344" s="38" customFormat="1" ht="15.75" customHeight="1" x14ac:dyDescent="0.15">
      <c r="A33" s="527" t="s">
        <v>158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4" t="s">
        <v>145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6"/>
      <c r="T34" s="1"/>
      <c r="U34" s="1"/>
      <c r="V34" s="2"/>
      <c r="W34" s="52"/>
    </row>
    <row r="35" spans="1:344" s="38" customFormat="1" ht="15.75" customHeight="1" x14ac:dyDescent="0.15">
      <c r="A35" s="527" t="s">
        <v>156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35"/>
      <c r="B36" s="536"/>
      <c r="C36" s="536"/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7"/>
      <c r="T36" s="1"/>
      <c r="U36" s="1"/>
      <c r="V36" s="2"/>
      <c r="W36" s="52"/>
    </row>
    <row r="37" spans="1:344" s="38" customFormat="1" ht="15.75" customHeight="1" thickBot="1" x14ac:dyDescent="0.2">
      <c r="A37" s="523" t="s">
        <v>87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</row>
    <row r="38" spans="1:344" s="38" customFormat="1" ht="15.75" customHeight="1" thickBot="1" x14ac:dyDescent="0.2">
      <c r="A38" s="419" t="s">
        <v>57</v>
      </c>
      <c r="B38" s="420"/>
      <c r="C38" s="426" t="s">
        <v>88</v>
      </c>
      <c r="D38" s="531"/>
      <c r="E38" s="426" t="s">
        <v>89</v>
      </c>
      <c r="F38" s="531"/>
      <c r="G38" s="426" t="s">
        <v>90</v>
      </c>
      <c r="H38" s="427"/>
      <c r="I38" s="426" t="s">
        <v>91</v>
      </c>
      <c r="J38" s="42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421"/>
      <c r="B39" s="42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442" t="s">
        <v>95</v>
      </c>
      <c r="B40" s="443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66" t="s">
        <v>96</v>
      </c>
      <c r="B41" s="349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444" t="s">
        <v>97</v>
      </c>
      <c r="B42" s="445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42"/>
      <c r="B44" s="446"/>
      <c r="C44" s="443"/>
      <c r="D44" s="447" t="s">
        <v>98</v>
      </c>
      <c r="E44" s="448"/>
      <c r="F44" s="449" t="s">
        <v>99</v>
      </c>
      <c r="G44" s="44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429" t="s">
        <v>101</v>
      </c>
      <c r="B45" s="430"/>
      <c r="C45" s="431"/>
      <c r="D45" s="517" t="s">
        <v>13</v>
      </c>
      <c r="E45" s="518"/>
      <c r="F45" s="519" t="s">
        <v>105</v>
      </c>
      <c r="G45" s="52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5" t="s">
        <v>102</v>
      </c>
      <c r="B46" s="436"/>
      <c r="C46" s="437"/>
      <c r="D46" s="438" t="s">
        <v>42</v>
      </c>
      <c r="E46" s="439"/>
      <c r="F46" s="521" t="s">
        <v>105</v>
      </c>
      <c r="G46" s="52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4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4</v>
      </c>
      <c r="G2" s="299" t="s">
        <v>9</v>
      </c>
      <c r="H2" s="299"/>
      <c r="I2" s="299" t="s">
        <v>163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125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131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75" t="s">
        <v>61</v>
      </c>
      <c r="B14" s="292" t="s">
        <v>160</v>
      </c>
      <c r="C14" s="367"/>
      <c r="D14" s="293"/>
      <c r="E14" s="538" t="s">
        <v>161</v>
      </c>
      <c r="F14" s="539"/>
      <c r="G14" s="540"/>
      <c r="H14" s="464" t="s">
        <v>162</v>
      </c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120</v>
      </c>
      <c r="F16" s="353"/>
      <c r="G16" s="353" t="s">
        <v>117</v>
      </c>
      <c r="H16" s="353"/>
      <c r="I16" s="353"/>
      <c r="J16" s="353" t="s">
        <v>119</v>
      </c>
      <c r="K16" s="353"/>
      <c r="L16" s="352" t="s">
        <v>116</v>
      </c>
      <c r="M16" s="352"/>
      <c r="N16" s="352"/>
      <c r="O16" s="353" t="s">
        <v>63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109</v>
      </c>
      <c r="F17" s="353"/>
      <c r="G17" s="353" t="s">
        <v>111</v>
      </c>
      <c r="H17" s="353"/>
      <c r="I17" s="353"/>
      <c r="J17" s="353" t="s">
        <v>121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63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69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69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153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44" t="s">
        <v>159</v>
      </c>
      <c r="B27" s="545"/>
      <c r="C27" s="545"/>
      <c r="D27" s="545"/>
      <c r="E27" s="545"/>
      <c r="F27" s="545"/>
      <c r="G27" s="545"/>
      <c r="H27" s="545"/>
      <c r="I27" s="545"/>
      <c r="J27" s="545"/>
      <c r="K27" s="545"/>
      <c r="L27" s="545"/>
      <c r="M27" s="545"/>
      <c r="N27" s="545"/>
      <c r="O27" s="545"/>
      <c r="P27" s="545"/>
      <c r="Q27" s="545"/>
      <c r="R27" s="545"/>
      <c r="S27" s="5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35" t="s">
        <v>170</v>
      </c>
      <c r="B28" s="536"/>
      <c r="C28" s="536"/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5" t="s">
        <v>169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 x14ac:dyDescent="0.15">
      <c r="A30" s="535" t="s">
        <v>168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T30" s="1"/>
      <c r="U30" s="1"/>
      <c r="V30" s="2"/>
      <c r="W30" s="52"/>
    </row>
    <row r="31" spans="1:344" s="38" customFormat="1" ht="15.75" customHeight="1" x14ac:dyDescent="0.15">
      <c r="A31" s="541" t="s">
        <v>167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3"/>
      <c r="T31" s="1"/>
      <c r="U31" s="1"/>
      <c r="V31" s="2"/>
      <c r="W31" s="52"/>
    </row>
    <row r="32" spans="1:344" s="38" customFormat="1" ht="15.75" customHeight="1" x14ac:dyDescent="0.15">
      <c r="A32" s="524" t="s">
        <v>165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T32" s="1"/>
      <c r="U32" s="1"/>
      <c r="V32" s="2"/>
      <c r="W32" s="52"/>
    </row>
    <row r="33" spans="1:344" s="38" customFormat="1" ht="15.75" customHeight="1" x14ac:dyDescent="0.15">
      <c r="A33" s="527" t="s">
        <v>166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35" t="s">
        <v>173</v>
      </c>
      <c r="B34" s="536"/>
      <c r="C34" s="536"/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7"/>
      <c r="T34" s="1"/>
      <c r="U34" s="1"/>
      <c r="V34" s="2"/>
      <c r="W34" s="52"/>
    </row>
    <row r="35" spans="1:344" s="38" customFormat="1" ht="15.75" customHeight="1" x14ac:dyDescent="0.15">
      <c r="A35" s="340" t="s">
        <v>104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2"/>
    </row>
    <row r="36" spans="1:344" s="38" customFormat="1" ht="15.75" customHeight="1" x14ac:dyDescent="0.15">
      <c r="A36" s="524" t="s">
        <v>171</v>
      </c>
      <c r="B36" s="525"/>
      <c r="C36" s="525"/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6"/>
      <c r="T36" s="1"/>
      <c r="U36" s="1"/>
      <c r="V36" s="2"/>
      <c r="W36" s="52"/>
    </row>
    <row r="37" spans="1:344" s="38" customFormat="1" ht="15.75" customHeight="1" x14ac:dyDescent="0.15">
      <c r="A37" s="527" t="s">
        <v>172</v>
      </c>
      <c r="B37" s="528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9"/>
    </row>
    <row r="38" spans="1:344" s="38" customFormat="1" ht="15.75" customHeight="1" x14ac:dyDescent="0.15">
      <c r="A38" s="524" t="s">
        <v>176</v>
      </c>
      <c r="B38" s="525"/>
      <c r="C38" s="525"/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6"/>
    </row>
    <row r="39" spans="1:344" s="38" customFormat="1" ht="15.75" customHeight="1" x14ac:dyDescent="0.15">
      <c r="A39" s="527" t="s">
        <v>175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9"/>
    </row>
    <row r="40" spans="1:344" s="38" customFormat="1" ht="15.75" customHeight="1" thickBot="1" x14ac:dyDescent="0.2">
      <c r="A40" s="535" t="s">
        <v>174</v>
      </c>
      <c r="B40" s="536"/>
      <c r="C40" s="536"/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7"/>
    </row>
    <row r="41" spans="1:344" s="38" customFormat="1" ht="15.75" customHeight="1" thickBot="1" x14ac:dyDescent="0.2">
      <c r="A41" s="523" t="s">
        <v>87</v>
      </c>
      <c r="B41" s="523"/>
      <c r="C41" s="523"/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</row>
    <row r="42" spans="1:344" s="38" customFormat="1" ht="15.75" customHeight="1" thickBot="1" x14ac:dyDescent="0.2">
      <c r="A42" s="419" t="s">
        <v>57</v>
      </c>
      <c r="B42" s="420"/>
      <c r="C42" s="426" t="s">
        <v>88</v>
      </c>
      <c r="D42" s="531"/>
      <c r="E42" s="426" t="s">
        <v>89</v>
      </c>
      <c r="F42" s="531"/>
      <c r="G42" s="426" t="s">
        <v>90</v>
      </c>
      <c r="H42" s="427"/>
      <c r="I42" s="426" t="s">
        <v>91</v>
      </c>
      <c r="J42" s="42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421"/>
      <c r="B43" s="422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42" t="s">
        <v>95</v>
      </c>
      <c r="B44" s="443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366" t="s">
        <v>96</v>
      </c>
      <c r="B45" s="349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44" t="s">
        <v>97</v>
      </c>
      <c r="B46" s="445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442"/>
      <c r="B48" s="446"/>
      <c r="C48" s="443"/>
      <c r="D48" s="447" t="s">
        <v>98</v>
      </c>
      <c r="E48" s="448"/>
      <c r="F48" s="449" t="s">
        <v>99</v>
      </c>
      <c r="G48" s="44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429" t="s">
        <v>101</v>
      </c>
      <c r="B49" s="430"/>
      <c r="C49" s="431"/>
      <c r="D49" s="517" t="s">
        <v>125</v>
      </c>
      <c r="E49" s="518"/>
      <c r="F49" s="519" t="s">
        <v>105</v>
      </c>
      <c r="G49" s="52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435" t="s">
        <v>102</v>
      </c>
      <c r="B50" s="436"/>
      <c r="C50" s="437"/>
      <c r="D50" s="438" t="s">
        <v>16</v>
      </c>
      <c r="E50" s="439"/>
      <c r="F50" s="521" t="s">
        <v>105</v>
      </c>
      <c r="G50" s="522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4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5</v>
      </c>
      <c r="G2" s="299" t="s">
        <v>9</v>
      </c>
      <c r="H2" s="299"/>
      <c r="I2" s="299" t="s">
        <v>177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78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76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80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109</v>
      </c>
      <c r="F16" s="353"/>
      <c r="G16" s="353" t="s">
        <v>117</v>
      </c>
      <c r="H16" s="353"/>
      <c r="I16" s="353"/>
      <c r="J16" s="353" t="s">
        <v>120</v>
      </c>
      <c r="K16" s="353"/>
      <c r="L16" s="352" t="s">
        <v>116</v>
      </c>
      <c r="M16" s="352"/>
      <c r="N16" s="352"/>
      <c r="O16" s="353" t="s">
        <v>63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63</v>
      </c>
      <c r="F17" s="353"/>
      <c r="G17" s="353" t="s">
        <v>111</v>
      </c>
      <c r="H17" s="353"/>
      <c r="I17" s="353"/>
      <c r="J17" s="353" t="s">
        <v>121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79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79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153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35" t="s">
        <v>181</v>
      </c>
      <c r="B27" s="536"/>
      <c r="C27" s="536"/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35" t="s">
        <v>182</v>
      </c>
      <c r="B28" s="536"/>
      <c r="C28" s="536"/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41" t="s">
        <v>178</v>
      </c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  <c r="Q29" s="542"/>
      <c r="R29" s="542"/>
      <c r="S29" s="543"/>
      <c r="T29" s="1"/>
      <c r="U29" s="1"/>
      <c r="V29" s="2"/>
      <c r="W29" s="52"/>
    </row>
    <row r="30" spans="1:344" s="38" customFormat="1" ht="15.75" customHeight="1" x14ac:dyDescent="0.15">
      <c r="A30" s="527" t="s">
        <v>179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35" t="s">
        <v>173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7"/>
      <c r="T31" s="1"/>
      <c r="U31" s="1"/>
      <c r="V31" s="2"/>
      <c r="W31" s="52"/>
    </row>
    <row r="32" spans="1:344" s="38" customFormat="1" ht="15.75" customHeight="1" x14ac:dyDescent="0.15">
      <c r="A32" s="340" t="s">
        <v>104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1"/>
      <c r="U32" s="1"/>
      <c r="V32" s="2"/>
      <c r="W32" s="52"/>
    </row>
    <row r="33" spans="1:344" s="38" customFormat="1" ht="15.75" customHeight="1" x14ac:dyDescent="0.15">
      <c r="A33" s="524" t="s">
        <v>183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T33" s="1"/>
      <c r="U33" s="1"/>
      <c r="V33" s="2"/>
      <c r="W33" s="52"/>
    </row>
    <row r="34" spans="1:344" s="38" customFormat="1" ht="15.75" customHeight="1" x14ac:dyDescent="0.15">
      <c r="A34" s="541" t="s">
        <v>184</v>
      </c>
      <c r="B34" s="542"/>
      <c r="C34" s="542"/>
      <c r="D34" s="542"/>
      <c r="E34" s="542"/>
      <c r="F34" s="542"/>
      <c r="G34" s="542"/>
      <c r="H34" s="542"/>
      <c r="I34" s="542"/>
      <c r="J34" s="542"/>
      <c r="K34" s="542"/>
      <c r="L34" s="542"/>
      <c r="M34" s="542"/>
      <c r="N34" s="542"/>
      <c r="O34" s="542"/>
      <c r="P34" s="542"/>
      <c r="Q34" s="542"/>
      <c r="R34" s="542"/>
      <c r="S34" s="543"/>
      <c r="T34" s="1"/>
      <c r="U34" s="1"/>
      <c r="V34" s="2"/>
      <c r="W34" s="52"/>
    </row>
    <row r="35" spans="1:344" s="38" customFormat="1" ht="15.75" customHeight="1" x14ac:dyDescent="0.15">
      <c r="A35" s="527" t="s">
        <v>185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35" t="s">
        <v>180</v>
      </c>
      <c r="B36" s="536"/>
      <c r="C36" s="536"/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7"/>
      <c r="T36" s="1"/>
      <c r="U36" s="1"/>
      <c r="V36" s="2"/>
      <c r="W36" s="52"/>
    </row>
    <row r="37" spans="1:344" s="38" customFormat="1" ht="15.75" customHeight="1" thickBot="1" x14ac:dyDescent="0.2">
      <c r="A37" s="523" t="s">
        <v>87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1"/>
      <c r="U37" s="1"/>
      <c r="V37" s="2"/>
      <c r="W37" s="52"/>
    </row>
    <row r="38" spans="1:344" s="38" customFormat="1" ht="15.75" customHeight="1" thickBot="1" x14ac:dyDescent="0.2">
      <c r="A38" s="419" t="s">
        <v>57</v>
      </c>
      <c r="B38" s="420"/>
      <c r="C38" s="426" t="s">
        <v>88</v>
      </c>
      <c r="D38" s="531"/>
      <c r="E38" s="426" t="s">
        <v>89</v>
      </c>
      <c r="F38" s="531"/>
      <c r="G38" s="426" t="s">
        <v>90</v>
      </c>
      <c r="H38" s="427"/>
      <c r="I38" s="426" t="s">
        <v>91</v>
      </c>
      <c r="J38" s="42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421"/>
      <c r="B39" s="42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442" t="s">
        <v>95</v>
      </c>
      <c r="B40" s="443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66" t="s">
        <v>96</v>
      </c>
      <c r="B41" s="349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444" t="s">
        <v>97</v>
      </c>
      <c r="B42" s="445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442"/>
      <c r="B44" s="446"/>
      <c r="C44" s="443"/>
      <c r="D44" s="447" t="s">
        <v>98</v>
      </c>
      <c r="E44" s="448"/>
      <c r="F44" s="449" t="s">
        <v>99</v>
      </c>
      <c r="G44" s="44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429" t="s">
        <v>101</v>
      </c>
      <c r="B45" s="430"/>
      <c r="C45" s="431"/>
      <c r="D45" s="517" t="s">
        <v>13</v>
      </c>
      <c r="E45" s="518"/>
      <c r="F45" s="519" t="s">
        <v>105</v>
      </c>
      <c r="G45" s="52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5" t="s">
        <v>102</v>
      </c>
      <c r="B46" s="436"/>
      <c r="C46" s="437"/>
      <c r="D46" s="438" t="s">
        <v>125</v>
      </c>
      <c r="E46" s="439"/>
      <c r="F46" s="521" t="s">
        <v>105</v>
      </c>
      <c r="G46" s="52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6</v>
      </c>
      <c r="G2" s="299" t="s">
        <v>9</v>
      </c>
      <c r="H2" s="299"/>
      <c r="I2" s="299" t="s">
        <v>188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85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83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87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63</v>
      </c>
      <c r="F16" s="353"/>
      <c r="G16" s="353" t="s">
        <v>117</v>
      </c>
      <c r="H16" s="353"/>
      <c r="I16" s="353"/>
      <c r="J16" s="353" t="s">
        <v>109</v>
      </c>
      <c r="K16" s="353"/>
      <c r="L16" s="352" t="s">
        <v>116</v>
      </c>
      <c r="M16" s="352"/>
      <c r="N16" s="352"/>
      <c r="O16" s="353" t="s">
        <v>63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120</v>
      </c>
      <c r="F17" s="353"/>
      <c r="G17" s="353" t="s">
        <v>111</v>
      </c>
      <c r="H17" s="353"/>
      <c r="I17" s="353"/>
      <c r="J17" s="353" t="s">
        <v>119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86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86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153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41" t="s">
        <v>186</v>
      </c>
      <c r="B27" s="542"/>
      <c r="C27" s="542"/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187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5" t="s">
        <v>173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 x14ac:dyDescent="0.15">
      <c r="A31" s="527" t="s">
        <v>189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41" t="s">
        <v>190</v>
      </c>
      <c r="B32" s="542"/>
      <c r="C32" s="542"/>
      <c r="D32" s="542"/>
      <c r="E32" s="542"/>
      <c r="F32" s="542"/>
      <c r="G32" s="542"/>
      <c r="H32" s="542"/>
      <c r="I32" s="542"/>
      <c r="J32" s="542"/>
      <c r="K32" s="542"/>
      <c r="L32" s="542"/>
      <c r="M32" s="542"/>
      <c r="N32" s="542"/>
      <c r="O32" s="542"/>
      <c r="P32" s="542"/>
      <c r="Q32" s="542"/>
      <c r="R32" s="542"/>
      <c r="S32" s="543"/>
      <c r="T32" s="1"/>
      <c r="U32" s="1"/>
      <c r="V32" s="2"/>
      <c r="W32" s="52"/>
    </row>
    <row r="33" spans="1:344" s="38" customFormat="1" ht="15.75" customHeight="1" x14ac:dyDescent="0.15">
      <c r="A33" s="527"/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7" t="s">
        <v>173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3" t="s">
        <v>87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1"/>
      <c r="U35" s="1"/>
      <c r="V35" s="2"/>
      <c r="W35" s="52"/>
    </row>
    <row r="36" spans="1:344" s="38" customFormat="1" ht="15.75" customHeight="1" thickBot="1" x14ac:dyDescent="0.2">
      <c r="A36" s="419" t="s">
        <v>57</v>
      </c>
      <c r="B36" s="420"/>
      <c r="C36" s="426" t="s">
        <v>88</v>
      </c>
      <c r="D36" s="531"/>
      <c r="E36" s="426" t="s">
        <v>89</v>
      </c>
      <c r="F36" s="531"/>
      <c r="G36" s="426" t="s">
        <v>90</v>
      </c>
      <c r="H36" s="427"/>
      <c r="I36" s="426" t="s">
        <v>91</v>
      </c>
      <c r="J36" s="42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421"/>
      <c r="B37" s="4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 x14ac:dyDescent="0.15">
      <c r="A38" s="442" t="s">
        <v>95</v>
      </c>
      <c r="B38" s="443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66" t="s">
        <v>96</v>
      </c>
      <c r="B39" s="349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444" t="s">
        <v>97</v>
      </c>
      <c r="B40" s="445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42"/>
      <c r="B42" s="446"/>
      <c r="C42" s="443"/>
      <c r="D42" s="447" t="s">
        <v>98</v>
      </c>
      <c r="E42" s="448"/>
      <c r="F42" s="449" t="s">
        <v>99</v>
      </c>
      <c r="G42" s="44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429" t="s">
        <v>101</v>
      </c>
      <c r="B43" s="430"/>
      <c r="C43" s="431"/>
      <c r="D43" s="517" t="s">
        <v>13</v>
      </c>
      <c r="E43" s="518"/>
      <c r="F43" s="519" t="s">
        <v>105</v>
      </c>
      <c r="G43" s="5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435" t="s">
        <v>102</v>
      </c>
      <c r="B44" s="436"/>
      <c r="C44" s="437"/>
      <c r="D44" s="438" t="s">
        <v>42</v>
      </c>
      <c r="E44" s="439"/>
      <c r="F44" s="521" t="s">
        <v>105</v>
      </c>
      <c r="G44" s="52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8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7</v>
      </c>
      <c r="G2" s="299" t="s">
        <v>9</v>
      </c>
      <c r="H2" s="299"/>
      <c r="I2" s="299" t="s">
        <v>191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129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131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92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90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94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196</v>
      </c>
      <c r="F16" s="353"/>
      <c r="G16" s="353" t="s">
        <v>117</v>
      </c>
      <c r="H16" s="353"/>
      <c r="I16" s="353"/>
      <c r="J16" s="353" t="s">
        <v>63</v>
      </c>
      <c r="K16" s="353"/>
      <c r="L16" s="352" t="s">
        <v>116</v>
      </c>
      <c r="M16" s="352"/>
      <c r="N16" s="352"/>
      <c r="O16" s="353" t="s">
        <v>121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192</v>
      </c>
      <c r="F17" s="353"/>
      <c r="G17" s="353" t="s">
        <v>111</v>
      </c>
      <c r="H17" s="353"/>
      <c r="I17" s="353"/>
      <c r="J17" s="353" t="s">
        <v>63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63</v>
      </c>
      <c r="F18" s="480"/>
      <c r="G18" s="353" t="s">
        <v>106</v>
      </c>
      <c r="H18" s="353"/>
      <c r="I18" s="353"/>
      <c r="J18" s="481" t="s">
        <v>63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93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93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41"/>
      <c r="B27" s="542"/>
      <c r="C27" s="542"/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193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5" t="s">
        <v>173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 x14ac:dyDescent="0.15">
      <c r="A31" s="541" t="s">
        <v>195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3"/>
      <c r="T31" s="1"/>
      <c r="U31" s="1"/>
      <c r="V31" s="2"/>
      <c r="W31" s="52"/>
    </row>
    <row r="32" spans="1:344" s="38" customFormat="1" ht="15.75" customHeight="1" x14ac:dyDescent="0.15">
      <c r="A32" s="527"/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thickBot="1" x14ac:dyDescent="0.2">
      <c r="A33" s="527" t="s">
        <v>173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3" t="s">
        <v>87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1"/>
      <c r="U34" s="1"/>
      <c r="V34" s="2"/>
      <c r="W34" s="52"/>
    </row>
    <row r="35" spans="1:344" s="38" customFormat="1" ht="15.75" customHeight="1" thickBot="1" x14ac:dyDescent="0.2">
      <c r="A35" s="419" t="s">
        <v>57</v>
      </c>
      <c r="B35" s="420"/>
      <c r="C35" s="426" t="s">
        <v>88</v>
      </c>
      <c r="D35" s="531"/>
      <c r="E35" s="426" t="s">
        <v>89</v>
      </c>
      <c r="F35" s="531"/>
      <c r="G35" s="426" t="s">
        <v>90</v>
      </c>
      <c r="H35" s="427"/>
      <c r="I35" s="426" t="s">
        <v>91</v>
      </c>
      <c r="J35" s="42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421"/>
      <c r="B36" s="42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442" t="s">
        <v>95</v>
      </c>
      <c r="B37" s="443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66" t="s">
        <v>96</v>
      </c>
      <c r="B38" s="349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444" t="s">
        <v>97</v>
      </c>
      <c r="B39" s="445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442"/>
      <c r="B41" s="446"/>
      <c r="C41" s="443"/>
      <c r="D41" s="447" t="s">
        <v>98</v>
      </c>
      <c r="E41" s="448"/>
      <c r="F41" s="449" t="s">
        <v>99</v>
      </c>
      <c r="G41" s="44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429" t="s">
        <v>101</v>
      </c>
      <c r="B42" s="430"/>
      <c r="C42" s="431"/>
      <c r="D42" s="517" t="s">
        <v>129</v>
      </c>
      <c r="E42" s="518"/>
      <c r="F42" s="519" t="s">
        <v>105</v>
      </c>
      <c r="G42" s="52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35" t="s">
        <v>102</v>
      </c>
      <c r="B43" s="436"/>
      <c r="C43" s="437"/>
      <c r="D43" s="438" t="s">
        <v>16</v>
      </c>
      <c r="E43" s="439"/>
      <c r="F43" s="521" t="s">
        <v>105</v>
      </c>
      <c r="G43" s="52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8</v>
      </c>
      <c r="G2" s="299" t="s">
        <v>9</v>
      </c>
      <c r="H2" s="299"/>
      <c r="I2" s="299" t="s">
        <v>130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125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99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01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109</v>
      </c>
      <c r="F16" s="353"/>
      <c r="G16" s="353" t="s">
        <v>117</v>
      </c>
      <c r="H16" s="353"/>
      <c r="I16" s="353"/>
      <c r="J16" s="353" t="s">
        <v>121</v>
      </c>
      <c r="K16" s="353"/>
      <c r="L16" s="352" t="s">
        <v>116</v>
      </c>
      <c r="M16" s="352"/>
      <c r="N16" s="352"/>
      <c r="O16" s="353" t="s">
        <v>120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63</v>
      </c>
      <c r="F17" s="353"/>
      <c r="G17" s="353" t="s">
        <v>111</v>
      </c>
      <c r="H17" s="353"/>
      <c r="I17" s="353"/>
      <c r="J17" s="353" t="s">
        <v>63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63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00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00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197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/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5" t="s">
        <v>173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 x14ac:dyDescent="0.15">
      <c r="A31" s="541" t="s">
        <v>198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3"/>
      <c r="T31" s="1"/>
      <c r="U31" s="1"/>
      <c r="V31" s="2"/>
      <c r="W31" s="52"/>
    </row>
    <row r="32" spans="1:344" s="38" customFormat="1" ht="15.75" customHeight="1" x14ac:dyDescent="0.15">
      <c r="A32" s="527"/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thickBot="1" x14ac:dyDescent="0.2">
      <c r="A33" s="527" t="s">
        <v>173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3" t="s">
        <v>87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1"/>
      <c r="U34" s="1"/>
      <c r="V34" s="2"/>
      <c r="W34" s="52"/>
    </row>
    <row r="35" spans="1:344" s="38" customFormat="1" ht="15.75" customHeight="1" thickBot="1" x14ac:dyDescent="0.2">
      <c r="A35" s="419" t="s">
        <v>57</v>
      </c>
      <c r="B35" s="420"/>
      <c r="C35" s="426" t="s">
        <v>88</v>
      </c>
      <c r="D35" s="531"/>
      <c r="E35" s="426" t="s">
        <v>89</v>
      </c>
      <c r="F35" s="531"/>
      <c r="G35" s="426" t="s">
        <v>90</v>
      </c>
      <c r="H35" s="427"/>
      <c r="I35" s="426" t="s">
        <v>91</v>
      </c>
      <c r="J35" s="42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421"/>
      <c r="B36" s="42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442" t="s">
        <v>95</v>
      </c>
      <c r="B37" s="443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66" t="s">
        <v>96</v>
      </c>
      <c r="B38" s="349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444" t="s">
        <v>97</v>
      </c>
      <c r="B39" s="445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442"/>
      <c r="B41" s="446"/>
      <c r="C41" s="443"/>
      <c r="D41" s="447" t="s">
        <v>98</v>
      </c>
      <c r="E41" s="448"/>
      <c r="F41" s="449" t="s">
        <v>99</v>
      </c>
      <c r="G41" s="44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429" t="s">
        <v>101</v>
      </c>
      <c r="B42" s="430"/>
      <c r="C42" s="431"/>
      <c r="D42" s="517" t="s">
        <v>125</v>
      </c>
      <c r="E42" s="518"/>
      <c r="F42" s="519" t="s">
        <v>105</v>
      </c>
      <c r="G42" s="52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35" t="s">
        <v>102</v>
      </c>
      <c r="B43" s="436"/>
      <c r="C43" s="437"/>
      <c r="D43" s="438" t="s">
        <v>129</v>
      </c>
      <c r="E43" s="439"/>
      <c r="F43" s="521" t="s">
        <v>105</v>
      </c>
      <c r="G43" s="52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9</v>
      </c>
      <c r="G2" s="299" t="s">
        <v>9</v>
      </c>
      <c r="H2" s="299"/>
      <c r="I2" s="299" t="s">
        <v>133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06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0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10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63</v>
      </c>
      <c r="F16" s="353"/>
      <c r="G16" s="353" t="s">
        <v>117</v>
      </c>
      <c r="H16" s="353"/>
      <c r="I16" s="353"/>
      <c r="J16" s="353" t="s">
        <v>120</v>
      </c>
      <c r="K16" s="353"/>
      <c r="L16" s="352" t="s">
        <v>116</v>
      </c>
      <c r="M16" s="352"/>
      <c r="N16" s="352"/>
      <c r="O16" s="353" t="s">
        <v>109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63</v>
      </c>
      <c r="F17" s="353"/>
      <c r="G17" s="353" t="s">
        <v>111</v>
      </c>
      <c r="H17" s="353"/>
      <c r="I17" s="353"/>
      <c r="J17" s="353" t="s">
        <v>121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132</v>
      </c>
      <c r="F18" s="480"/>
      <c r="G18" s="353" t="s">
        <v>106</v>
      </c>
      <c r="H18" s="353"/>
      <c r="I18" s="353"/>
      <c r="J18" s="481" t="s">
        <v>114</v>
      </c>
      <c r="K18" s="482"/>
      <c r="L18" s="483"/>
      <c r="M18" s="484"/>
      <c r="N18" s="485"/>
      <c r="O18" s="486"/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04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04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199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35" t="s">
        <v>173</v>
      </c>
      <c r="B28" s="536"/>
      <c r="C28" s="536"/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104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x14ac:dyDescent="0.15">
      <c r="A30" s="541" t="s">
        <v>198</v>
      </c>
      <c r="B30" s="542"/>
      <c r="C30" s="542"/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3"/>
      <c r="T30" s="1"/>
      <c r="U30" s="1"/>
      <c r="V30" s="2"/>
      <c r="W30" s="52"/>
    </row>
    <row r="31" spans="1:344" s="38" customFormat="1" ht="15.75" customHeight="1" x14ac:dyDescent="0.15">
      <c r="A31" s="527"/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thickBot="1" x14ac:dyDescent="0.2">
      <c r="A32" s="527" t="s">
        <v>173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thickBot="1" x14ac:dyDescent="0.2">
      <c r="A33" s="523" t="s">
        <v>87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3"/>
      <c r="T33" s="1"/>
      <c r="U33" s="1"/>
      <c r="V33" s="2"/>
      <c r="W33" s="52"/>
    </row>
    <row r="34" spans="1:344" s="38" customFormat="1" ht="15.75" customHeight="1" thickBot="1" x14ac:dyDescent="0.2">
      <c r="A34" s="419" t="s">
        <v>57</v>
      </c>
      <c r="B34" s="420"/>
      <c r="C34" s="426" t="s">
        <v>88</v>
      </c>
      <c r="D34" s="531"/>
      <c r="E34" s="426" t="s">
        <v>89</v>
      </c>
      <c r="F34" s="531"/>
      <c r="G34" s="426" t="s">
        <v>90</v>
      </c>
      <c r="H34" s="427"/>
      <c r="I34" s="426" t="s">
        <v>91</v>
      </c>
      <c r="J34" s="42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421"/>
      <c r="B35" s="42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442" t="s">
        <v>95</v>
      </c>
      <c r="B36" s="443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66" t="s">
        <v>96</v>
      </c>
      <c r="B37" s="349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444" t="s">
        <v>97</v>
      </c>
      <c r="B38" s="445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442"/>
      <c r="B40" s="446"/>
      <c r="C40" s="443"/>
      <c r="D40" s="447" t="s">
        <v>98</v>
      </c>
      <c r="E40" s="448"/>
      <c r="F40" s="449" t="s">
        <v>99</v>
      </c>
      <c r="G40" s="44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429" t="s">
        <v>101</v>
      </c>
      <c r="B41" s="430"/>
      <c r="C41" s="431"/>
      <c r="D41" s="517" t="s">
        <v>13</v>
      </c>
      <c r="E41" s="518"/>
      <c r="F41" s="519" t="s">
        <v>105</v>
      </c>
      <c r="G41" s="52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5" t="s">
        <v>102</v>
      </c>
      <c r="B42" s="436"/>
      <c r="C42" s="437"/>
      <c r="D42" s="438" t="s">
        <v>125</v>
      </c>
      <c r="E42" s="439"/>
      <c r="F42" s="521" t="s">
        <v>105</v>
      </c>
      <c r="G42" s="52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10</v>
      </c>
      <c r="G2" s="299" t="s">
        <v>9</v>
      </c>
      <c r="H2" s="299"/>
      <c r="I2" s="299" t="s">
        <v>152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131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13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14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17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351" t="s">
        <v>64</v>
      </c>
      <c r="B16" s="352"/>
      <c r="C16" s="352"/>
      <c r="D16" s="352"/>
      <c r="E16" s="353" t="s">
        <v>119</v>
      </c>
      <c r="F16" s="353"/>
      <c r="G16" s="353" t="s">
        <v>117</v>
      </c>
      <c r="H16" s="353"/>
      <c r="I16" s="353"/>
      <c r="J16" s="353" t="s">
        <v>109</v>
      </c>
      <c r="K16" s="353"/>
      <c r="L16" s="352" t="s">
        <v>116</v>
      </c>
      <c r="M16" s="352"/>
      <c r="N16" s="352"/>
      <c r="O16" s="353" t="s">
        <v>63</v>
      </c>
      <c r="P16" s="353"/>
      <c r="Q16" s="471"/>
      <c r="R16" s="472"/>
      <c r="S16" s="473"/>
      <c r="U16" s="2"/>
    </row>
    <row r="17" spans="1:344" ht="18" customHeight="1" x14ac:dyDescent="0.15">
      <c r="A17" s="351" t="s">
        <v>65</v>
      </c>
      <c r="B17" s="352"/>
      <c r="C17" s="352"/>
      <c r="D17" s="352"/>
      <c r="E17" s="353" t="s">
        <v>120</v>
      </c>
      <c r="F17" s="353"/>
      <c r="G17" s="353" t="s">
        <v>111</v>
      </c>
      <c r="H17" s="353"/>
      <c r="I17" s="353"/>
      <c r="J17" s="353" t="s">
        <v>63</v>
      </c>
      <c r="K17" s="353"/>
      <c r="L17" s="371" t="s">
        <v>67</v>
      </c>
      <c r="M17" s="371"/>
      <c r="N17" s="371"/>
      <c r="O17" s="494"/>
      <c r="P17" s="495"/>
      <c r="Q17" s="474"/>
      <c r="R17" s="475"/>
      <c r="S17" s="476"/>
    </row>
    <row r="18" spans="1:344" ht="21" customHeight="1" thickBot="1" x14ac:dyDescent="0.2">
      <c r="A18" s="477" t="s">
        <v>110</v>
      </c>
      <c r="B18" s="478"/>
      <c r="C18" s="478"/>
      <c r="D18" s="478"/>
      <c r="E18" s="479" t="s">
        <v>201</v>
      </c>
      <c r="F18" s="480"/>
      <c r="G18" s="353" t="s">
        <v>106</v>
      </c>
      <c r="H18" s="353"/>
      <c r="I18" s="353"/>
      <c r="J18" s="481" t="s">
        <v>114</v>
      </c>
      <c r="K18" s="482"/>
      <c r="L18" s="483" t="s">
        <v>202</v>
      </c>
      <c r="M18" s="484"/>
      <c r="N18" s="485"/>
      <c r="O18" s="486" t="s">
        <v>203</v>
      </c>
      <c r="P18" s="487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11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11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204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200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35"/>
      <c r="B28" s="536"/>
      <c r="C28" s="536"/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104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x14ac:dyDescent="0.15">
      <c r="A30" s="541" t="s">
        <v>205</v>
      </c>
      <c r="B30" s="542"/>
      <c r="C30" s="542"/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3"/>
      <c r="T30" s="1"/>
      <c r="U30" s="1"/>
      <c r="V30" s="2"/>
      <c r="W30" s="52"/>
    </row>
    <row r="31" spans="1:344" s="38" customFormat="1" ht="15.75" customHeight="1" x14ac:dyDescent="0.15">
      <c r="A31" s="527"/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thickBot="1" x14ac:dyDescent="0.2">
      <c r="A32" s="527"/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thickBot="1" x14ac:dyDescent="0.2">
      <c r="A33" s="523" t="s">
        <v>87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3"/>
      <c r="T33" s="1"/>
      <c r="U33" s="1"/>
      <c r="V33" s="2"/>
      <c r="W33" s="52"/>
    </row>
    <row r="34" spans="1:344" s="38" customFormat="1" ht="15.75" customHeight="1" thickBot="1" x14ac:dyDescent="0.2">
      <c r="A34" s="419" t="s">
        <v>57</v>
      </c>
      <c r="B34" s="420"/>
      <c r="C34" s="426" t="s">
        <v>88</v>
      </c>
      <c r="D34" s="531"/>
      <c r="E34" s="426" t="s">
        <v>89</v>
      </c>
      <c r="F34" s="531"/>
      <c r="G34" s="426" t="s">
        <v>90</v>
      </c>
      <c r="H34" s="427"/>
      <c r="I34" s="426" t="s">
        <v>91</v>
      </c>
      <c r="J34" s="42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421"/>
      <c r="B35" s="42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442" t="s">
        <v>95</v>
      </c>
      <c r="B36" s="443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66" t="s">
        <v>96</v>
      </c>
      <c r="B37" s="349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444" t="s">
        <v>97</v>
      </c>
      <c r="B38" s="445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442"/>
      <c r="B40" s="446"/>
      <c r="C40" s="443"/>
      <c r="D40" s="447" t="s">
        <v>98</v>
      </c>
      <c r="E40" s="448"/>
      <c r="F40" s="449" t="s">
        <v>99</v>
      </c>
      <c r="G40" s="44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429" t="s">
        <v>101</v>
      </c>
      <c r="B41" s="430"/>
      <c r="C41" s="431"/>
      <c r="D41" s="517" t="s">
        <v>16</v>
      </c>
      <c r="E41" s="518"/>
      <c r="F41" s="519" t="s">
        <v>105</v>
      </c>
      <c r="G41" s="52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5" t="s">
        <v>102</v>
      </c>
      <c r="B42" s="436"/>
      <c r="C42" s="437"/>
      <c r="D42" s="438" t="s">
        <v>42</v>
      </c>
      <c r="E42" s="439"/>
      <c r="F42" s="521" t="s">
        <v>105</v>
      </c>
      <c r="G42" s="52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11</v>
      </c>
      <c r="G2" s="299" t="s">
        <v>9</v>
      </c>
      <c r="H2" s="299"/>
      <c r="I2" s="299" t="s">
        <v>163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131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20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18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22" t="s">
        <v>61</v>
      </c>
      <c r="B14" s="292" t="s">
        <v>209</v>
      </c>
      <c r="C14" s="367"/>
      <c r="D14" s="293"/>
      <c r="E14" s="538" t="s">
        <v>210</v>
      </c>
      <c r="F14" s="539"/>
      <c r="G14" s="540"/>
      <c r="H14" s="464" t="s">
        <v>211</v>
      </c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120</v>
      </c>
      <c r="F16" s="547"/>
      <c r="G16" s="547" t="s">
        <v>117</v>
      </c>
      <c r="H16" s="547"/>
      <c r="I16" s="547"/>
      <c r="J16" s="547" t="s">
        <v>63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47" t="s">
        <v>109</v>
      </c>
      <c r="F17" s="547"/>
      <c r="G17" s="547" t="s">
        <v>111</v>
      </c>
      <c r="H17" s="547"/>
      <c r="I17" s="547"/>
      <c r="J17" s="547" t="s">
        <v>119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63</v>
      </c>
      <c r="F18" s="554"/>
      <c r="G18" s="547" t="s">
        <v>106</v>
      </c>
      <c r="H18" s="547"/>
      <c r="I18" s="547"/>
      <c r="J18" s="553" t="s">
        <v>114</v>
      </c>
      <c r="K18" s="554"/>
      <c r="L18" s="555" t="s">
        <v>202</v>
      </c>
      <c r="M18" s="556"/>
      <c r="N18" s="557"/>
      <c r="O18" s="558" t="s">
        <v>203</v>
      </c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21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21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206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207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212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35" t="s">
        <v>208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T30" s="1"/>
      <c r="U30" s="1"/>
      <c r="V30" s="2"/>
      <c r="W30" s="52"/>
    </row>
    <row r="31" spans="1:344" s="38" customFormat="1" ht="15.75" customHeight="1" x14ac:dyDescent="0.15">
      <c r="A31" s="340" t="s">
        <v>104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 x14ac:dyDescent="0.15">
      <c r="A32" s="541" t="s">
        <v>213</v>
      </c>
      <c r="B32" s="542"/>
      <c r="C32" s="542"/>
      <c r="D32" s="542"/>
      <c r="E32" s="542"/>
      <c r="F32" s="542"/>
      <c r="G32" s="542"/>
      <c r="H32" s="542"/>
      <c r="I32" s="542"/>
      <c r="J32" s="542"/>
      <c r="K32" s="542"/>
      <c r="L32" s="542"/>
      <c r="M32" s="542"/>
      <c r="N32" s="542"/>
      <c r="O32" s="542"/>
      <c r="P32" s="542"/>
      <c r="Q32" s="542"/>
      <c r="R32" s="542"/>
      <c r="S32" s="543"/>
      <c r="T32" s="1"/>
      <c r="U32" s="1"/>
      <c r="V32" s="2"/>
      <c r="W32" s="52"/>
    </row>
    <row r="33" spans="1:344" s="38" customFormat="1" ht="15.75" customHeight="1" x14ac:dyDescent="0.15">
      <c r="A33" s="527" t="s">
        <v>214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7"/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3" t="s">
        <v>87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1"/>
      <c r="U35" s="1"/>
      <c r="V35" s="2"/>
      <c r="W35" s="52"/>
    </row>
    <row r="36" spans="1:344" s="38" customFormat="1" ht="15.75" customHeight="1" thickBot="1" x14ac:dyDescent="0.2">
      <c r="A36" s="419" t="s">
        <v>57</v>
      </c>
      <c r="B36" s="420"/>
      <c r="C36" s="426" t="s">
        <v>88</v>
      </c>
      <c r="D36" s="531"/>
      <c r="E36" s="426" t="s">
        <v>89</v>
      </c>
      <c r="F36" s="531"/>
      <c r="G36" s="426" t="s">
        <v>90</v>
      </c>
      <c r="H36" s="427"/>
      <c r="I36" s="426" t="s">
        <v>91</v>
      </c>
      <c r="J36" s="42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421"/>
      <c r="B37" s="4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442" t="s">
        <v>95</v>
      </c>
      <c r="B38" s="44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66" t="s">
        <v>96</v>
      </c>
      <c r="B39" s="349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444" t="s">
        <v>97</v>
      </c>
      <c r="B40" s="44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42"/>
      <c r="B42" s="446"/>
      <c r="C42" s="443"/>
      <c r="D42" s="447" t="s">
        <v>98</v>
      </c>
      <c r="E42" s="448"/>
      <c r="F42" s="449" t="s">
        <v>99</v>
      </c>
      <c r="G42" s="44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429" t="s">
        <v>101</v>
      </c>
      <c r="B43" s="430"/>
      <c r="C43" s="431"/>
      <c r="D43" s="517" t="s">
        <v>13</v>
      </c>
      <c r="E43" s="518"/>
      <c r="F43" s="519" t="s">
        <v>105</v>
      </c>
      <c r="G43" s="5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5" t="s">
        <v>102</v>
      </c>
      <c r="B44" s="436"/>
      <c r="C44" s="437"/>
      <c r="D44" s="438" t="s">
        <v>16</v>
      </c>
      <c r="E44" s="439"/>
      <c r="F44" s="521" t="s">
        <v>105</v>
      </c>
      <c r="G44" s="52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12</v>
      </c>
      <c r="G2" s="299" t="s">
        <v>9</v>
      </c>
      <c r="H2" s="299"/>
      <c r="I2" s="299" t="s">
        <v>177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27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2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29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109</v>
      </c>
      <c r="F16" s="547"/>
      <c r="G16" s="547" t="s">
        <v>117</v>
      </c>
      <c r="H16" s="547"/>
      <c r="I16" s="547"/>
      <c r="J16" s="547" t="s">
        <v>121</v>
      </c>
      <c r="K16" s="547"/>
      <c r="L16" s="552" t="s">
        <v>116</v>
      </c>
      <c r="M16" s="552"/>
      <c r="N16" s="552"/>
      <c r="O16" s="547" t="s">
        <v>120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47" t="s">
        <v>63</v>
      </c>
      <c r="F17" s="547"/>
      <c r="G17" s="547" t="s">
        <v>111</v>
      </c>
      <c r="H17" s="547"/>
      <c r="I17" s="547"/>
      <c r="J17" s="547" t="s">
        <v>119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216</v>
      </c>
      <c r="F18" s="554"/>
      <c r="G18" s="547" t="s">
        <v>106</v>
      </c>
      <c r="H18" s="547"/>
      <c r="I18" s="547"/>
      <c r="J18" s="553" t="s">
        <v>215</v>
      </c>
      <c r="K18" s="554"/>
      <c r="L18" s="555"/>
      <c r="M18" s="556"/>
      <c r="N18" s="557"/>
      <c r="O18" s="558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219</v>
      </c>
      <c r="P22" s="502"/>
      <c r="Q22" s="502"/>
      <c r="R22" s="502"/>
      <c r="S22" s="503"/>
      <c r="T22" s="128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28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217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218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27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340" t="s">
        <v>104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 x14ac:dyDescent="0.15">
      <c r="A31" s="541" t="s">
        <v>220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3"/>
      <c r="T31" s="1"/>
      <c r="U31" s="1"/>
      <c r="V31" s="2"/>
      <c r="W31" s="52"/>
    </row>
    <row r="32" spans="1:344" s="38" customFormat="1" ht="15.75" customHeight="1" x14ac:dyDescent="0.15">
      <c r="A32" s="527" t="s">
        <v>222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x14ac:dyDescent="0.15">
      <c r="A33" s="527" t="s">
        <v>221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7" t="s">
        <v>223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3" t="s">
        <v>87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1"/>
      <c r="U35" s="1"/>
      <c r="V35" s="2"/>
      <c r="W35" s="52"/>
    </row>
    <row r="36" spans="1:344" s="38" customFormat="1" ht="15.75" customHeight="1" thickBot="1" x14ac:dyDescent="0.2">
      <c r="A36" s="419" t="s">
        <v>57</v>
      </c>
      <c r="B36" s="420"/>
      <c r="C36" s="426" t="s">
        <v>88</v>
      </c>
      <c r="D36" s="531"/>
      <c r="E36" s="426" t="s">
        <v>89</v>
      </c>
      <c r="F36" s="531"/>
      <c r="G36" s="426" t="s">
        <v>90</v>
      </c>
      <c r="H36" s="427"/>
      <c r="I36" s="426" t="s">
        <v>91</v>
      </c>
      <c r="J36" s="42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421"/>
      <c r="B37" s="4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442" t="s">
        <v>95</v>
      </c>
      <c r="B38" s="44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66" t="s">
        <v>96</v>
      </c>
      <c r="B39" s="349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444" t="s">
        <v>97</v>
      </c>
      <c r="B40" s="44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42"/>
      <c r="B42" s="446"/>
      <c r="C42" s="443"/>
      <c r="D42" s="447" t="s">
        <v>98</v>
      </c>
      <c r="E42" s="448"/>
      <c r="F42" s="449" t="s">
        <v>99</v>
      </c>
      <c r="G42" s="44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429" t="s">
        <v>101</v>
      </c>
      <c r="B43" s="430"/>
      <c r="C43" s="431"/>
      <c r="D43" s="517" t="s">
        <v>13</v>
      </c>
      <c r="E43" s="518"/>
      <c r="F43" s="519" t="s">
        <v>105</v>
      </c>
      <c r="G43" s="5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5" t="s">
        <v>102</v>
      </c>
      <c r="B44" s="436"/>
      <c r="C44" s="437"/>
      <c r="D44" s="438" t="s">
        <v>129</v>
      </c>
      <c r="E44" s="439"/>
      <c r="F44" s="521" t="s">
        <v>105</v>
      </c>
      <c r="G44" s="52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13</v>
      </c>
      <c r="G2" s="299" t="s">
        <v>9</v>
      </c>
      <c r="H2" s="299"/>
      <c r="I2" s="299" t="s">
        <v>188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49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50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53" t="s">
        <v>61</v>
      </c>
      <c r="B14" s="292"/>
      <c r="C14" s="367"/>
      <c r="D14" s="293"/>
      <c r="E14" s="538"/>
      <c r="F14" s="539"/>
      <c r="G14" s="540"/>
      <c r="H14" s="464"/>
      <c r="I14" s="465"/>
      <c r="J14" s="466"/>
      <c r="K14" s="467"/>
      <c r="L14" s="295"/>
      <c r="M14" s="532"/>
      <c r="N14" s="295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63</v>
      </c>
      <c r="F16" s="547"/>
      <c r="G16" s="547" t="s">
        <v>117</v>
      </c>
      <c r="H16" s="547"/>
      <c r="I16" s="547"/>
      <c r="J16" s="547" t="s">
        <v>120</v>
      </c>
      <c r="K16" s="547"/>
      <c r="L16" s="552" t="s">
        <v>116</v>
      </c>
      <c r="M16" s="552"/>
      <c r="N16" s="552"/>
      <c r="O16" s="547" t="s">
        <v>109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47" t="s">
        <v>63</v>
      </c>
      <c r="F17" s="547"/>
      <c r="G17" s="547" t="s">
        <v>111</v>
      </c>
      <c r="H17" s="547"/>
      <c r="I17" s="547"/>
      <c r="J17" s="547" t="s">
        <v>121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132</v>
      </c>
      <c r="F18" s="554"/>
      <c r="G18" s="547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58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219</v>
      </c>
      <c r="P22" s="502"/>
      <c r="Q22" s="502"/>
      <c r="R22" s="502"/>
      <c r="S22" s="503"/>
      <c r="T22" s="132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32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225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340" t="s">
        <v>118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224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261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262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27" t="s">
        <v>263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224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264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27" t="s">
        <v>265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60" t="s">
        <v>266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523" t="s">
        <v>87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1"/>
      <c r="U36" s="1"/>
      <c r="V36" s="2"/>
      <c r="W36" s="52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267</v>
      </c>
      <c r="B40" s="349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42"/>
      <c r="B43" s="446"/>
      <c r="C43" s="443"/>
      <c r="D43" s="447" t="s">
        <v>268</v>
      </c>
      <c r="E43" s="448"/>
      <c r="F43" s="449" t="s">
        <v>269</v>
      </c>
      <c r="G43" s="449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13</v>
      </c>
      <c r="E44" s="518"/>
      <c r="F44" s="519" t="s">
        <v>271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125</v>
      </c>
      <c r="E45" s="439"/>
      <c r="F45" s="521" t="s">
        <v>271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3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14</v>
      </c>
      <c r="G2" s="299" t="s">
        <v>9</v>
      </c>
      <c r="H2" s="299"/>
      <c r="I2" s="299" t="s">
        <v>191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229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 t="s">
        <v>238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35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33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x14ac:dyDescent="0.15">
      <c r="A14" s="137" t="s">
        <v>61</v>
      </c>
      <c r="B14" s="292"/>
      <c r="C14" s="367"/>
      <c r="D14" s="293"/>
      <c r="E14" s="538"/>
      <c r="F14" s="539"/>
      <c r="G14" s="540"/>
      <c r="H14" s="464"/>
      <c r="I14" s="465"/>
      <c r="J14" s="570" t="s">
        <v>239</v>
      </c>
      <c r="K14" s="571"/>
      <c r="L14" s="572"/>
      <c r="M14" s="576" t="s">
        <v>240</v>
      </c>
      <c r="N14" s="577"/>
      <c r="O14" s="533" t="s">
        <v>241</v>
      </c>
      <c r="P14" s="533"/>
      <c r="Q14" s="534"/>
      <c r="R14" s="321" t="s">
        <v>243</v>
      </c>
      <c r="S14" s="323"/>
    </row>
    <row r="15" spans="1:30" ht="15" customHeight="1" thickBot="1" x14ac:dyDescent="0.2">
      <c r="A15" s="140" t="s">
        <v>61</v>
      </c>
      <c r="B15" s="292"/>
      <c r="C15" s="367"/>
      <c r="D15" s="293"/>
      <c r="E15" s="538"/>
      <c r="F15" s="539"/>
      <c r="G15" s="540"/>
      <c r="H15" s="464"/>
      <c r="I15" s="465"/>
      <c r="J15" s="573"/>
      <c r="K15" s="574"/>
      <c r="L15" s="575"/>
      <c r="M15" s="578"/>
      <c r="N15" s="579"/>
      <c r="O15" s="567" t="s">
        <v>242</v>
      </c>
      <c r="P15" s="568"/>
      <c r="Q15" s="569"/>
      <c r="R15" s="321" t="s">
        <v>244</v>
      </c>
      <c r="S15" s="323"/>
    </row>
    <row r="16" spans="1:30" ht="15" customHeight="1" x14ac:dyDescent="0.15">
      <c r="A16" s="297" t="s">
        <v>62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350"/>
      <c r="U16" s="2"/>
      <c r="W16" s="2"/>
    </row>
    <row r="17" spans="1:344" ht="18" customHeight="1" x14ac:dyDescent="0.15">
      <c r="A17" s="551" t="s">
        <v>64</v>
      </c>
      <c r="B17" s="552"/>
      <c r="C17" s="552"/>
      <c r="D17" s="552"/>
      <c r="E17" s="547" t="s">
        <v>63</v>
      </c>
      <c r="F17" s="547"/>
      <c r="G17" s="547" t="s">
        <v>117</v>
      </c>
      <c r="H17" s="547"/>
      <c r="I17" s="547"/>
      <c r="J17" s="547" t="s">
        <v>109</v>
      </c>
      <c r="K17" s="547"/>
      <c r="L17" s="552" t="s">
        <v>116</v>
      </c>
      <c r="M17" s="552"/>
      <c r="N17" s="552"/>
      <c r="O17" s="547" t="s">
        <v>63</v>
      </c>
      <c r="P17" s="547"/>
      <c r="Q17" s="471"/>
      <c r="R17" s="472"/>
      <c r="S17" s="473"/>
      <c r="U17" s="2"/>
    </row>
    <row r="18" spans="1:344" ht="18" customHeight="1" x14ac:dyDescent="0.15">
      <c r="A18" s="551" t="s">
        <v>65</v>
      </c>
      <c r="B18" s="552"/>
      <c r="C18" s="552"/>
      <c r="D18" s="552"/>
      <c r="E18" s="547" t="s">
        <v>121</v>
      </c>
      <c r="F18" s="547"/>
      <c r="G18" s="547" t="s">
        <v>111</v>
      </c>
      <c r="H18" s="547"/>
      <c r="I18" s="547"/>
      <c r="J18" s="547" t="s">
        <v>119</v>
      </c>
      <c r="K18" s="547"/>
      <c r="L18" s="548" t="s">
        <v>67</v>
      </c>
      <c r="M18" s="548"/>
      <c r="N18" s="548"/>
      <c r="O18" s="549"/>
      <c r="P18" s="550"/>
      <c r="Q18" s="474"/>
      <c r="R18" s="475"/>
      <c r="S18" s="476"/>
    </row>
    <row r="19" spans="1:344" ht="21" customHeight="1" thickBot="1" x14ac:dyDescent="0.2">
      <c r="A19" s="551" t="s">
        <v>110</v>
      </c>
      <c r="B19" s="552"/>
      <c r="C19" s="552"/>
      <c r="D19" s="552"/>
      <c r="E19" s="553" t="s">
        <v>63</v>
      </c>
      <c r="F19" s="554"/>
      <c r="G19" s="547" t="s">
        <v>106</v>
      </c>
      <c r="H19" s="547"/>
      <c r="I19" s="547"/>
      <c r="J19" s="553" t="s">
        <v>63</v>
      </c>
      <c r="K19" s="554"/>
      <c r="L19" s="555" t="s">
        <v>245</v>
      </c>
      <c r="M19" s="556"/>
      <c r="N19" s="557"/>
      <c r="O19" s="566" t="s">
        <v>246</v>
      </c>
      <c r="P19" s="559"/>
      <c r="Q19" s="474"/>
      <c r="R19" s="475"/>
      <c r="S19" s="476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82"/>
      <c r="M20" s="313" t="s">
        <v>69</v>
      </c>
      <c r="N20" s="313"/>
      <c r="O20" s="313"/>
      <c r="P20" s="313"/>
      <c r="Q20" s="313"/>
      <c r="R20" s="313"/>
      <c r="S20" s="314"/>
    </row>
    <row r="21" spans="1:344" ht="15" customHeight="1" thickBot="1" x14ac:dyDescent="0.2">
      <c r="A21" s="488" t="s">
        <v>231</v>
      </c>
      <c r="B21" s="489"/>
      <c r="C21" s="489"/>
      <c r="D21" s="490"/>
      <c r="E21" s="385" t="s">
        <v>71</v>
      </c>
      <c r="F21" s="385"/>
      <c r="G21" s="386"/>
      <c r="H21" s="491" t="s">
        <v>232</v>
      </c>
      <c r="I21" s="492"/>
      <c r="J21" s="492"/>
      <c r="K21" s="492"/>
      <c r="L21" s="493"/>
      <c r="M21" s="388" t="s">
        <v>73</v>
      </c>
      <c r="N21" s="385"/>
      <c r="O21" s="385" t="s">
        <v>74</v>
      </c>
      <c r="P21" s="385"/>
      <c r="Q21" s="385"/>
      <c r="R21" s="385"/>
      <c r="S21" s="389"/>
    </row>
    <row r="22" spans="1:344" ht="15" customHeight="1" thickBot="1" x14ac:dyDescent="0.2">
      <c r="A22" s="496" t="s">
        <v>233</v>
      </c>
      <c r="B22" s="497"/>
      <c r="C22" s="497"/>
      <c r="D22" s="498"/>
      <c r="E22" s="346" t="s">
        <v>71</v>
      </c>
      <c r="F22" s="346"/>
      <c r="G22" s="292"/>
      <c r="H22" s="491" t="s">
        <v>232</v>
      </c>
      <c r="I22" s="492"/>
      <c r="J22" s="492"/>
      <c r="K22" s="492"/>
      <c r="L22" s="493"/>
      <c r="M22" s="395" t="s">
        <v>75</v>
      </c>
      <c r="N22" s="396"/>
      <c r="O22" s="499" t="s">
        <v>76</v>
      </c>
      <c r="P22" s="499"/>
      <c r="Q22" s="499"/>
      <c r="R22" s="499"/>
      <c r="S22" s="500"/>
    </row>
    <row r="23" spans="1:344" ht="15" customHeight="1" thickBot="1" x14ac:dyDescent="0.2">
      <c r="A23" s="496" t="s">
        <v>234</v>
      </c>
      <c r="B23" s="497"/>
      <c r="C23" s="497"/>
      <c r="D23" s="498"/>
      <c r="E23" s="346" t="s">
        <v>71</v>
      </c>
      <c r="F23" s="346"/>
      <c r="G23" s="292"/>
      <c r="H23" s="491" t="s">
        <v>232</v>
      </c>
      <c r="I23" s="492"/>
      <c r="J23" s="492"/>
      <c r="K23" s="492"/>
      <c r="L23" s="493"/>
      <c r="M23" s="397" t="s">
        <v>77</v>
      </c>
      <c r="N23" s="396"/>
      <c r="O23" s="501" t="s">
        <v>230</v>
      </c>
      <c r="P23" s="502"/>
      <c r="Q23" s="502"/>
      <c r="R23" s="502"/>
      <c r="S23" s="503"/>
      <c r="T23" s="136"/>
    </row>
    <row r="24" spans="1:344" ht="15" customHeight="1" thickBot="1" x14ac:dyDescent="0.2">
      <c r="A24" s="496" t="s">
        <v>235</v>
      </c>
      <c r="B24" s="497"/>
      <c r="C24" s="497"/>
      <c r="D24" s="498"/>
      <c r="E24" s="346" t="s">
        <v>71</v>
      </c>
      <c r="F24" s="346"/>
      <c r="G24" s="292"/>
      <c r="H24" s="491" t="s">
        <v>232</v>
      </c>
      <c r="I24" s="492"/>
      <c r="J24" s="492"/>
      <c r="K24" s="492"/>
      <c r="L24" s="493"/>
      <c r="M24" s="397" t="s">
        <v>79</v>
      </c>
      <c r="N24" s="396"/>
      <c r="O24" s="501" t="s">
        <v>80</v>
      </c>
      <c r="P24" s="502"/>
      <c r="Q24" s="502"/>
      <c r="R24" s="502"/>
      <c r="S24" s="503"/>
      <c r="W24" s="136"/>
    </row>
    <row r="25" spans="1:344" ht="15" customHeight="1" x14ac:dyDescent="0.15">
      <c r="A25" s="514" t="s">
        <v>236</v>
      </c>
      <c r="B25" s="515"/>
      <c r="C25" s="515"/>
      <c r="D25" s="516"/>
      <c r="E25" s="346" t="s">
        <v>71</v>
      </c>
      <c r="F25" s="346"/>
      <c r="G25" s="292"/>
      <c r="H25" s="491" t="s">
        <v>232</v>
      </c>
      <c r="I25" s="492"/>
      <c r="J25" s="492"/>
      <c r="K25" s="492"/>
      <c r="L25" s="493"/>
      <c r="M25" s="397" t="s">
        <v>81</v>
      </c>
      <c r="N25" s="396"/>
      <c r="O25" s="501" t="s">
        <v>247</v>
      </c>
      <c r="P25" s="502"/>
      <c r="Q25" s="502"/>
      <c r="R25" s="502"/>
      <c r="S25" s="503"/>
    </row>
    <row r="26" spans="1:344" ht="15" customHeight="1" thickBot="1" x14ac:dyDescent="0.2">
      <c r="A26" s="405" t="s">
        <v>70</v>
      </c>
      <c r="B26" s="406"/>
      <c r="C26" s="406"/>
      <c r="D26" s="406"/>
      <c r="E26" s="407" t="s">
        <v>71</v>
      </c>
      <c r="F26" s="407"/>
      <c r="G26" s="408"/>
      <c r="H26" s="504" t="s">
        <v>237</v>
      </c>
      <c r="I26" s="505"/>
      <c r="J26" s="505"/>
      <c r="K26" s="505"/>
      <c r="L26" s="506"/>
      <c r="M26" s="507" t="s">
        <v>83</v>
      </c>
      <c r="N26" s="508"/>
      <c r="O26" s="509" t="s">
        <v>84</v>
      </c>
      <c r="P26" s="509"/>
      <c r="Q26" s="509"/>
      <c r="R26" s="509"/>
      <c r="S26" s="510"/>
    </row>
    <row r="27" spans="1:344" ht="15" customHeight="1" x14ac:dyDescent="0.15">
      <c r="A27" s="340" t="s">
        <v>118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27" t="s">
        <v>224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27" t="s">
        <v>226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27" t="s">
        <v>228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27" t="s">
        <v>227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527" t="s">
        <v>224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248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x14ac:dyDescent="0.15">
      <c r="A35" s="527" t="s">
        <v>249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27" t="s">
        <v>227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9"/>
      <c r="T36" s="1"/>
      <c r="U36" s="1"/>
      <c r="V36" s="2"/>
      <c r="W36" s="52"/>
    </row>
    <row r="37" spans="1:344" s="38" customFormat="1" ht="15.75" customHeight="1" thickBot="1" x14ac:dyDescent="0.2">
      <c r="A37" s="523" t="s">
        <v>87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1"/>
      <c r="U37" s="1"/>
      <c r="V37" s="2"/>
      <c r="W37" s="52"/>
    </row>
    <row r="38" spans="1:344" s="38" customFormat="1" ht="15.75" customHeight="1" thickBot="1" x14ac:dyDescent="0.2">
      <c r="A38" s="419" t="s">
        <v>57</v>
      </c>
      <c r="B38" s="420"/>
      <c r="C38" s="426" t="s">
        <v>88</v>
      </c>
      <c r="D38" s="531"/>
      <c r="E38" s="426" t="s">
        <v>89</v>
      </c>
      <c r="F38" s="531"/>
      <c r="G38" s="426" t="s">
        <v>90</v>
      </c>
      <c r="H38" s="427"/>
      <c r="I38" s="426" t="s">
        <v>91</v>
      </c>
      <c r="J38" s="42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421"/>
      <c r="B39" s="42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442" t="s">
        <v>95</v>
      </c>
      <c r="B40" s="443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66" t="s">
        <v>96</v>
      </c>
      <c r="B41" s="349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444" t="s">
        <v>97</v>
      </c>
      <c r="B42" s="445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442"/>
      <c r="B44" s="446"/>
      <c r="C44" s="443"/>
      <c r="D44" s="447" t="s">
        <v>98</v>
      </c>
      <c r="E44" s="448"/>
      <c r="F44" s="449" t="s">
        <v>99</v>
      </c>
      <c r="G44" s="44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429" t="s">
        <v>101</v>
      </c>
      <c r="B45" s="430"/>
      <c r="C45" s="431"/>
      <c r="D45" s="517" t="s">
        <v>13</v>
      </c>
      <c r="E45" s="518"/>
      <c r="F45" s="519" t="s">
        <v>105</v>
      </c>
      <c r="G45" s="52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5" t="s">
        <v>102</v>
      </c>
      <c r="B46" s="436"/>
      <c r="C46" s="437"/>
      <c r="D46" s="438" t="s">
        <v>19</v>
      </c>
      <c r="E46" s="439"/>
      <c r="F46" s="521" t="s">
        <v>105</v>
      </c>
      <c r="G46" s="52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3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3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15</v>
      </c>
      <c r="G2" s="299" t="s">
        <v>9</v>
      </c>
      <c r="H2" s="299"/>
      <c r="I2" s="299" t="s">
        <v>130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122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250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43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x14ac:dyDescent="0.15">
      <c r="A14" s="147" t="s">
        <v>61</v>
      </c>
      <c r="B14" s="501" t="s">
        <v>256</v>
      </c>
      <c r="C14" s="502"/>
      <c r="D14" s="580"/>
      <c r="E14" s="538" t="s">
        <v>257</v>
      </c>
      <c r="F14" s="539"/>
      <c r="G14" s="540"/>
      <c r="H14" s="464" t="s">
        <v>258</v>
      </c>
      <c r="I14" s="465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thickBot="1" x14ac:dyDescent="0.2">
      <c r="A15" s="147" t="s">
        <v>61</v>
      </c>
      <c r="B15" s="292"/>
      <c r="C15" s="367"/>
      <c r="D15" s="293"/>
      <c r="E15" s="538"/>
      <c r="F15" s="539"/>
      <c r="G15" s="540"/>
      <c r="H15" s="464"/>
      <c r="I15" s="465"/>
      <c r="J15" s="573"/>
      <c r="K15" s="574"/>
      <c r="L15" s="575"/>
      <c r="M15" s="578"/>
      <c r="N15" s="579"/>
      <c r="O15" s="567"/>
      <c r="P15" s="568"/>
      <c r="Q15" s="569"/>
      <c r="R15" s="321"/>
      <c r="S15" s="323"/>
    </row>
    <row r="16" spans="1:30" ht="15" customHeight="1" x14ac:dyDescent="0.15">
      <c r="A16" s="297" t="s">
        <v>62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350"/>
      <c r="U16" s="2"/>
      <c r="W16" s="2"/>
    </row>
    <row r="17" spans="1:344" ht="18" customHeight="1" x14ac:dyDescent="0.15">
      <c r="A17" s="551" t="s">
        <v>64</v>
      </c>
      <c r="B17" s="552"/>
      <c r="C17" s="552"/>
      <c r="D17" s="552"/>
      <c r="E17" s="581" t="s">
        <v>272</v>
      </c>
      <c r="F17" s="582"/>
      <c r="G17" s="547" t="s">
        <v>117</v>
      </c>
      <c r="H17" s="547"/>
      <c r="I17" s="547"/>
      <c r="J17" s="547" t="s">
        <v>63</v>
      </c>
      <c r="K17" s="547"/>
      <c r="L17" s="552" t="s">
        <v>116</v>
      </c>
      <c r="M17" s="552"/>
      <c r="N17" s="552"/>
      <c r="O17" s="547" t="s">
        <v>63</v>
      </c>
      <c r="P17" s="547"/>
      <c r="Q17" s="471"/>
      <c r="R17" s="472"/>
      <c r="S17" s="473"/>
      <c r="U17" s="2"/>
    </row>
    <row r="18" spans="1:344" ht="18" customHeight="1" x14ac:dyDescent="0.15">
      <c r="A18" s="551" t="s">
        <v>65</v>
      </c>
      <c r="B18" s="552"/>
      <c r="C18" s="552"/>
      <c r="D18" s="552"/>
      <c r="E18" s="583" t="s">
        <v>119</v>
      </c>
      <c r="F18" s="583"/>
      <c r="G18" s="547" t="s">
        <v>111</v>
      </c>
      <c r="H18" s="547"/>
      <c r="I18" s="547"/>
      <c r="J18" s="547" t="s">
        <v>63</v>
      </c>
      <c r="K18" s="547"/>
      <c r="L18" s="548" t="s">
        <v>67</v>
      </c>
      <c r="M18" s="548"/>
      <c r="N18" s="548"/>
      <c r="O18" s="549"/>
      <c r="P18" s="550"/>
      <c r="Q18" s="474"/>
      <c r="R18" s="475"/>
      <c r="S18" s="476"/>
    </row>
    <row r="19" spans="1:344" ht="21" customHeight="1" thickBot="1" x14ac:dyDescent="0.2">
      <c r="A19" s="551" t="s">
        <v>110</v>
      </c>
      <c r="B19" s="552"/>
      <c r="C19" s="552"/>
      <c r="D19" s="552"/>
      <c r="E19" s="553" t="s">
        <v>132</v>
      </c>
      <c r="F19" s="554"/>
      <c r="G19" s="547" t="s">
        <v>106</v>
      </c>
      <c r="H19" s="547"/>
      <c r="I19" s="547"/>
      <c r="J19" s="553" t="s">
        <v>63</v>
      </c>
      <c r="K19" s="554"/>
      <c r="L19" s="555" t="s">
        <v>251</v>
      </c>
      <c r="M19" s="556"/>
      <c r="N19" s="557"/>
      <c r="O19" s="566" t="s">
        <v>246</v>
      </c>
      <c r="P19" s="559"/>
      <c r="Q19" s="474"/>
      <c r="R19" s="475"/>
      <c r="S19" s="476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82"/>
      <c r="M20" s="313" t="s">
        <v>69</v>
      </c>
      <c r="N20" s="313"/>
      <c r="O20" s="313"/>
      <c r="P20" s="313"/>
      <c r="Q20" s="313"/>
      <c r="R20" s="313"/>
      <c r="S20" s="314"/>
    </row>
    <row r="21" spans="1:344" ht="15" customHeight="1" x14ac:dyDescent="0.15">
      <c r="A21" s="488" t="s">
        <v>115</v>
      </c>
      <c r="B21" s="489"/>
      <c r="C21" s="489"/>
      <c r="D21" s="490"/>
      <c r="E21" s="385" t="s">
        <v>71</v>
      </c>
      <c r="F21" s="385"/>
      <c r="G21" s="386"/>
      <c r="H21" s="491" t="s">
        <v>126</v>
      </c>
      <c r="I21" s="492"/>
      <c r="J21" s="492"/>
      <c r="K21" s="492"/>
      <c r="L21" s="493"/>
      <c r="M21" s="388" t="s">
        <v>73</v>
      </c>
      <c r="N21" s="385"/>
      <c r="O21" s="385" t="s">
        <v>74</v>
      </c>
      <c r="P21" s="385"/>
      <c r="Q21" s="385"/>
      <c r="R21" s="385"/>
      <c r="S21" s="389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5" t="s">
        <v>75</v>
      </c>
      <c r="N22" s="396"/>
      <c r="O22" s="499" t="s">
        <v>76</v>
      </c>
      <c r="P22" s="499"/>
      <c r="Q22" s="499"/>
      <c r="R22" s="499"/>
      <c r="S22" s="500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77</v>
      </c>
      <c r="N23" s="396"/>
      <c r="O23" s="501" t="s">
        <v>260</v>
      </c>
      <c r="P23" s="502"/>
      <c r="Q23" s="502"/>
      <c r="R23" s="502"/>
      <c r="S23" s="503"/>
      <c r="T23" s="141"/>
    </row>
    <row r="24" spans="1:344" ht="15" customHeight="1" x14ac:dyDescent="0.15">
      <c r="A24" s="496" t="s">
        <v>70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79</v>
      </c>
      <c r="N24" s="396"/>
      <c r="O24" s="501" t="s">
        <v>80</v>
      </c>
      <c r="P24" s="502"/>
      <c r="Q24" s="502"/>
      <c r="R24" s="502"/>
      <c r="S24" s="503"/>
      <c r="W24" s="141"/>
    </row>
    <row r="25" spans="1:344" ht="15" customHeight="1" x14ac:dyDescent="0.15">
      <c r="A25" s="514" t="s">
        <v>115</v>
      </c>
      <c r="B25" s="515"/>
      <c r="C25" s="515"/>
      <c r="D25" s="516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81</v>
      </c>
      <c r="N25" s="396"/>
      <c r="O25" s="501" t="s">
        <v>259</v>
      </c>
      <c r="P25" s="502"/>
      <c r="Q25" s="502"/>
      <c r="R25" s="502"/>
      <c r="S25" s="503"/>
    </row>
    <row r="26" spans="1:344" ht="15" customHeight="1" thickBot="1" x14ac:dyDescent="0.2">
      <c r="A26" s="405" t="s">
        <v>70</v>
      </c>
      <c r="B26" s="406"/>
      <c r="C26" s="406"/>
      <c r="D26" s="406"/>
      <c r="E26" s="407" t="s">
        <v>71</v>
      </c>
      <c r="F26" s="407"/>
      <c r="G26" s="408"/>
      <c r="H26" s="504" t="s">
        <v>108</v>
      </c>
      <c r="I26" s="505"/>
      <c r="J26" s="505"/>
      <c r="K26" s="505"/>
      <c r="L26" s="506"/>
      <c r="M26" s="507" t="s">
        <v>83</v>
      </c>
      <c r="N26" s="508"/>
      <c r="O26" s="509" t="s">
        <v>84</v>
      </c>
      <c r="P26" s="509"/>
      <c r="Q26" s="509"/>
      <c r="R26" s="509"/>
      <c r="S26" s="510"/>
    </row>
    <row r="27" spans="1:344" ht="15" customHeight="1" x14ac:dyDescent="0.15">
      <c r="A27" s="584" t="s">
        <v>118</v>
      </c>
      <c r="B27" s="585"/>
      <c r="C27" s="585"/>
      <c r="D27" s="585"/>
      <c r="E27" s="585"/>
      <c r="F27" s="585"/>
      <c r="G27" s="585"/>
      <c r="H27" s="585"/>
      <c r="I27" s="585"/>
      <c r="J27" s="585"/>
      <c r="K27" s="585"/>
      <c r="L27" s="585"/>
      <c r="M27" s="585"/>
      <c r="N27" s="585"/>
      <c r="O27" s="585"/>
      <c r="P27" s="585"/>
      <c r="Q27" s="585"/>
      <c r="R27" s="585"/>
      <c r="S27" s="5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27" t="s">
        <v>255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27" t="s">
        <v>253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27" t="s">
        <v>254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27" t="s">
        <v>252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84" t="s">
        <v>104</v>
      </c>
      <c r="B32" s="585"/>
      <c r="C32" s="585"/>
      <c r="D32" s="585"/>
      <c r="E32" s="585"/>
      <c r="F32" s="585"/>
      <c r="G32" s="585"/>
      <c r="H32" s="585"/>
      <c r="I32" s="585"/>
      <c r="J32" s="585"/>
      <c r="K32" s="585"/>
      <c r="L32" s="585"/>
      <c r="M32" s="585"/>
      <c r="N32" s="585"/>
      <c r="O32" s="585"/>
      <c r="P32" s="585"/>
      <c r="Q32" s="585"/>
      <c r="R32" s="585"/>
      <c r="S32" s="586"/>
      <c r="T32" s="1"/>
      <c r="U32" s="1"/>
      <c r="V32" s="2"/>
      <c r="W32" s="52"/>
    </row>
    <row r="33" spans="1:344" s="38" customFormat="1" ht="15.75" customHeight="1" x14ac:dyDescent="0.15">
      <c r="A33" s="527" t="s">
        <v>273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253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x14ac:dyDescent="0.15">
      <c r="A35" s="527" t="s">
        <v>274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x14ac:dyDescent="0.15">
      <c r="A36" s="527" t="s">
        <v>276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9"/>
      <c r="T36" s="1"/>
      <c r="U36" s="1"/>
      <c r="V36" s="2"/>
      <c r="W36" s="52"/>
    </row>
    <row r="37" spans="1:344" s="38" customFormat="1" ht="15.75" customHeight="1" thickBot="1" x14ac:dyDescent="0.2">
      <c r="A37" s="527" t="s">
        <v>275</v>
      </c>
      <c r="B37" s="528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9"/>
      <c r="T37" s="1"/>
      <c r="U37" s="1"/>
      <c r="V37" s="2"/>
      <c r="W37" s="52"/>
    </row>
    <row r="38" spans="1:344" s="38" customFormat="1" ht="15.75" customHeight="1" thickBot="1" x14ac:dyDescent="0.2">
      <c r="A38" s="587" t="s">
        <v>87</v>
      </c>
      <c r="B38" s="587"/>
      <c r="C38" s="587"/>
      <c r="D38" s="587"/>
      <c r="E38" s="587"/>
      <c r="F38" s="587"/>
      <c r="G38" s="587"/>
      <c r="H38" s="587"/>
      <c r="I38" s="587"/>
      <c r="J38" s="587"/>
      <c r="K38" s="587"/>
      <c r="L38" s="587"/>
      <c r="M38" s="587"/>
      <c r="N38" s="587"/>
      <c r="O38" s="587"/>
      <c r="P38" s="587"/>
      <c r="Q38" s="587"/>
      <c r="R38" s="587"/>
      <c r="S38" s="587"/>
      <c r="T38" s="1"/>
      <c r="U38" s="1"/>
      <c r="V38" s="2"/>
      <c r="W38" s="52"/>
    </row>
    <row r="39" spans="1:344" s="38" customFormat="1" ht="15.75" customHeight="1" thickBot="1" x14ac:dyDescent="0.2">
      <c r="A39" s="419" t="s">
        <v>57</v>
      </c>
      <c r="B39" s="420"/>
      <c r="C39" s="426" t="s">
        <v>88</v>
      </c>
      <c r="D39" s="531"/>
      <c r="E39" s="426" t="s">
        <v>89</v>
      </c>
      <c r="F39" s="531"/>
      <c r="G39" s="426" t="s">
        <v>90</v>
      </c>
      <c r="H39" s="427"/>
      <c r="I39" s="426" t="s">
        <v>91</v>
      </c>
      <c r="J39" s="42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421"/>
      <c r="B40" s="42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442" t="s">
        <v>95</v>
      </c>
      <c r="B41" s="443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66" t="s">
        <v>96</v>
      </c>
      <c r="B42" s="349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444" t="s">
        <v>97</v>
      </c>
      <c r="B43" s="445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442"/>
      <c r="B45" s="446"/>
      <c r="C45" s="443"/>
      <c r="D45" s="447" t="s">
        <v>98</v>
      </c>
      <c r="E45" s="448"/>
      <c r="F45" s="449" t="s">
        <v>99</v>
      </c>
      <c r="G45" s="44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429" t="s">
        <v>101</v>
      </c>
      <c r="B46" s="430"/>
      <c r="C46" s="431"/>
      <c r="D46" s="517" t="s">
        <v>42</v>
      </c>
      <c r="E46" s="518"/>
      <c r="F46" s="519" t="s">
        <v>105</v>
      </c>
      <c r="G46" s="5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5" t="s">
        <v>102</v>
      </c>
      <c r="B47" s="436"/>
      <c r="C47" s="437"/>
      <c r="D47" s="438" t="s">
        <v>22</v>
      </c>
      <c r="E47" s="439"/>
      <c r="F47" s="521" t="s">
        <v>105</v>
      </c>
      <c r="G47" s="52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4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4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16</v>
      </c>
      <c r="G2" s="299" t="s">
        <v>9</v>
      </c>
      <c r="H2" s="299"/>
      <c r="I2" s="299" t="s">
        <v>133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56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58" t="s">
        <v>61</v>
      </c>
      <c r="B14" s="501"/>
      <c r="C14" s="502"/>
      <c r="D14" s="580"/>
      <c r="E14" s="538"/>
      <c r="F14" s="539"/>
      <c r="G14" s="540"/>
      <c r="H14" s="464"/>
      <c r="I14" s="465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81" t="s">
        <v>277</v>
      </c>
      <c r="F16" s="582"/>
      <c r="G16" s="547" t="s">
        <v>117</v>
      </c>
      <c r="H16" s="547"/>
      <c r="I16" s="547"/>
      <c r="J16" s="547" t="s">
        <v>121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120</v>
      </c>
      <c r="F17" s="583"/>
      <c r="G17" s="547" t="s">
        <v>111</v>
      </c>
      <c r="H17" s="547"/>
      <c r="I17" s="547"/>
      <c r="J17" s="547" t="s">
        <v>119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132</v>
      </c>
      <c r="F18" s="554"/>
      <c r="G18" s="547" t="s">
        <v>106</v>
      </c>
      <c r="H18" s="547"/>
      <c r="I18" s="547"/>
      <c r="J18" s="553" t="s">
        <v>63</v>
      </c>
      <c r="K18" s="554"/>
      <c r="L18" s="555" t="s">
        <v>251</v>
      </c>
      <c r="M18" s="556"/>
      <c r="N18" s="557"/>
      <c r="O18" s="566" t="s">
        <v>278</v>
      </c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57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57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194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280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27" t="s">
        <v>279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x14ac:dyDescent="0.15">
      <c r="A31" s="584" t="s">
        <v>104</v>
      </c>
      <c r="B31" s="585"/>
      <c r="C31" s="585"/>
      <c r="D31" s="585"/>
      <c r="E31" s="585"/>
      <c r="F31" s="585"/>
      <c r="G31" s="585"/>
      <c r="H31" s="585"/>
      <c r="I31" s="585"/>
      <c r="J31" s="585"/>
      <c r="K31" s="585"/>
      <c r="L31" s="585"/>
      <c r="M31" s="585"/>
      <c r="N31" s="585"/>
      <c r="O31" s="585"/>
      <c r="P31" s="585"/>
      <c r="Q31" s="585"/>
      <c r="R31" s="585"/>
      <c r="S31" s="586"/>
      <c r="T31" s="1"/>
      <c r="U31" s="1"/>
      <c r="V31" s="2"/>
      <c r="W31" s="52"/>
    </row>
    <row r="32" spans="1:344" s="38" customFormat="1" ht="15.75" customHeight="1" x14ac:dyDescent="0.15">
      <c r="A32" s="527" t="s">
        <v>281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x14ac:dyDescent="0.15">
      <c r="A33" s="527" t="s">
        <v>253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282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7" t="s">
        <v>283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87" t="s">
        <v>87</v>
      </c>
      <c r="B36" s="587"/>
      <c r="C36" s="587"/>
      <c r="D36" s="587"/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7"/>
      <c r="Q36" s="587"/>
      <c r="R36" s="587"/>
      <c r="S36" s="587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96</v>
      </c>
      <c r="B40" s="349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442"/>
      <c r="B43" s="446"/>
      <c r="C43" s="443"/>
      <c r="D43" s="447" t="s">
        <v>98</v>
      </c>
      <c r="E43" s="448"/>
      <c r="F43" s="449" t="s">
        <v>99</v>
      </c>
      <c r="G43" s="44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13</v>
      </c>
      <c r="E44" s="518"/>
      <c r="F44" s="519" t="s">
        <v>105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42</v>
      </c>
      <c r="E45" s="439"/>
      <c r="F45" s="521" t="s">
        <v>105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5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17</v>
      </c>
      <c r="G2" s="299" t="s">
        <v>9</v>
      </c>
      <c r="H2" s="299"/>
      <c r="I2" s="299" t="s">
        <v>152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63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64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67" t="s">
        <v>61</v>
      </c>
      <c r="B14" s="501"/>
      <c r="C14" s="502"/>
      <c r="D14" s="580"/>
      <c r="E14" s="538"/>
      <c r="F14" s="539"/>
      <c r="G14" s="540"/>
      <c r="H14" s="464"/>
      <c r="I14" s="465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63</v>
      </c>
      <c r="F16" s="547"/>
      <c r="G16" s="547" t="s">
        <v>117</v>
      </c>
      <c r="H16" s="547"/>
      <c r="I16" s="547"/>
      <c r="J16" s="547" t="s">
        <v>63</v>
      </c>
      <c r="K16" s="547"/>
      <c r="L16" s="552" t="s">
        <v>116</v>
      </c>
      <c r="M16" s="552"/>
      <c r="N16" s="552"/>
      <c r="O16" s="547" t="s">
        <v>120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109</v>
      </c>
      <c r="F17" s="583"/>
      <c r="G17" s="547" t="s">
        <v>111</v>
      </c>
      <c r="H17" s="547"/>
      <c r="I17" s="547"/>
      <c r="J17" s="547" t="s">
        <v>119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132</v>
      </c>
      <c r="F18" s="554"/>
      <c r="G18" s="547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66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61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61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284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27" t="s">
        <v>285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584" t="s">
        <v>104</v>
      </c>
      <c r="B30" s="585"/>
      <c r="C30" s="585"/>
      <c r="D30" s="585"/>
      <c r="E30" s="585"/>
      <c r="F30" s="585"/>
      <c r="G30" s="585"/>
      <c r="H30" s="585"/>
      <c r="I30" s="585"/>
      <c r="J30" s="585"/>
      <c r="K30" s="585"/>
      <c r="L30" s="585"/>
      <c r="M30" s="585"/>
      <c r="N30" s="585"/>
      <c r="O30" s="585"/>
      <c r="P30" s="585"/>
      <c r="Q30" s="585"/>
      <c r="R30" s="585"/>
      <c r="S30" s="586"/>
      <c r="T30" s="1"/>
      <c r="U30" s="1"/>
      <c r="V30" s="2"/>
      <c r="W30" s="52"/>
    </row>
    <row r="31" spans="1:344" s="38" customFormat="1" ht="15.75" customHeight="1" x14ac:dyDescent="0.15">
      <c r="A31" s="527" t="s">
        <v>287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27" t="s">
        <v>290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x14ac:dyDescent="0.15">
      <c r="A33" s="527" t="s">
        <v>289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288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7" t="s">
        <v>286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87" t="s">
        <v>87</v>
      </c>
      <c r="B36" s="587"/>
      <c r="C36" s="587"/>
      <c r="D36" s="587"/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7"/>
      <c r="Q36" s="587"/>
      <c r="R36" s="587"/>
      <c r="S36" s="587"/>
      <c r="T36" s="1"/>
      <c r="U36" s="1"/>
      <c r="V36" s="2"/>
      <c r="W36" s="52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96</v>
      </c>
      <c r="B40" s="349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42"/>
      <c r="B43" s="446"/>
      <c r="C43" s="443"/>
      <c r="D43" s="447" t="s">
        <v>98</v>
      </c>
      <c r="E43" s="448"/>
      <c r="F43" s="449" t="s">
        <v>99</v>
      </c>
      <c r="G43" s="44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13</v>
      </c>
      <c r="E44" s="518"/>
      <c r="F44" s="519" t="s">
        <v>105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129</v>
      </c>
      <c r="E45" s="439"/>
      <c r="F45" s="521" t="s">
        <v>105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18</v>
      </c>
      <c r="G2" s="299" t="s">
        <v>9</v>
      </c>
      <c r="H2" s="299"/>
      <c r="I2" s="299" t="s">
        <v>163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122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131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 t="s">
        <v>295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70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71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74" t="s">
        <v>61</v>
      </c>
      <c r="B14" s="501" t="s">
        <v>291</v>
      </c>
      <c r="C14" s="502"/>
      <c r="D14" s="580"/>
      <c r="E14" s="461" t="s">
        <v>292</v>
      </c>
      <c r="F14" s="462"/>
      <c r="G14" s="463"/>
      <c r="H14" s="588" t="s">
        <v>293</v>
      </c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120</v>
      </c>
      <c r="F16" s="547"/>
      <c r="G16" s="547" t="s">
        <v>117</v>
      </c>
      <c r="H16" s="547"/>
      <c r="I16" s="547"/>
      <c r="J16" s="547" t="s">
        <v>119</v>
      </c>
      <c r="K16" s="547"/>
      <c r="L16" s="552" t="s">
        <v>116</v>
      </c>
      <c r="M16" s="552"/>
      <c r="N16" s="552"/>
      <c r="O16" s="547" t="s">
        <v>109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121</v>
      </c>
      <c r="F17" s="583"/>
      <c r="G17" s="547" t="s">
        <v>111</v>
      </c>
      <c r="H17" s="547"/>
      <c r="I17" s="547"/>
      <c r="J17" s="547" t="s">
        <v>63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63</v>
      </c>
      <c r="F18" s="554"/>
      <c r="G18" s="547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66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68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68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153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296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527" t="s">
        <v>294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90" t="s">
        <v>349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91"/>
      <c r="T31" s="1"/>
      <c r="U31" s="1"/>
      <c r="V31" s="2"/>
      <c r="W31" s="52"/>
    </row>
    <row r="32" spans="1:344" s="38" customFormat="1" ht="15.75" customHeight="1" x14ac:dyDescent="0.15">
      <c r="A32" s="584" t="s">
        <v>104</v>
      </c>
      <c r="B32" s="585"/>
      <c r="C32" s="585"/>
      <c r="D32" s="585"/>
      <c r="E32" s="585"/>
      <c r="F32" s="585"/>
      <c r="G32" s="585"/>
      <c r="H32" s="585"/>
      <c r="I32" s="585"/>
      <c r="J32" s="585"/>
      <c r="K32" s="585"/>
      <c r="L32" s="585"/>
      <c r="M32" s="585"/>
      <c r="N32" s="585"/>
      <c r="O32" s="585"/>
      <c r="P32" s="585"/>
      <c r="Q32" s="585"/>
      <c r="R32" s="585"/>
      <c r="S32" s="586"/>
      <c r="T32" s="1"/>
      <c r="U32" s="1"/>
      <c r="V32" s="2"/>
      <c r="W32" s="52"/>
    </row>
    <row r="33" spans="1:344" s="38" customFormat="1" ht="15.75" customHeight="1" x14ac:dyDescent="0.15">
      <c r="A33" s="527" t="s">
        <v>297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298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7" t="s">
        <v>299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87" t="s">
        <v>87</v>
      </c>
      <c r="B36" s="587"/>
      <c r="C36" s="587"/>
      <c r="D36" s="587"/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7"/>
      <c r="Q36" s="587"/>
      <c r="R36" s="587"/>
      <c r="S36" s="587"/>
      <c r="T36" s="1"/>
      <c r="U36" s="1"/>
      <c r="V36" s="2"/>
      <c r="W36" s="52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96</v>
      </c>
      <c r="B40" s="349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42"/>
      <c r="B43" s="446"/>
      <c r="C43" s="443"/>
      <c r="D43" s="447" t="s">
        <v>98</v>
      </c>
      <c r="E43" s="448"/>
      <c r="F43" s="449" t="s">
        <v>99</v>
      </c>
      <c r="G43" s="44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42</v>
      </c>
      <c r="E44" s="518"/>
      <c r="F44" s="519" t="s">
        <v>105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16</v>
      </c>
      <c r="E45" s="439"/>
      <c r="F45" s="521" t="s">
        <v>105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19</v>
      </c>
      <c r="G2" s="299" t="s">
        <v>9</v>
      </c>
      <c r="H2" s="299"/>
      <c r="I2" s="299" t="s">
        <v>177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77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79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109</v>
      </c>
      <c r="F16" s="547"/>
      <c r="G16" s="547" t="s">
        <v>117</v>
      </c>
      <c r="H16" s="547"/>
      <c r="I16" s="547"/>
      <c r="J16" s="547" t="s">
        <v>120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63</v>
      </c>
      <c r="F17" s="583"/>
      <c r="G17" s="547" t="s">
        <v>111</v>
      </c>
      <c r="H17" s="547"/>
      <c r="I17" s="547"/>
      <c r="J17" s="547" t="s">
        <v>121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132</v>
      </c>
      <c r="F18" s="554"/>
      <c r="G18" s="547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66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78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78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501" t="s">
        <v>300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27" t="s">
        <v>301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563" t="s">
        <v>303</v>
      </c>
      <c r="B30" s="564"/>
      <c r="C30" s="564"/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564"/>
      <c r="Q30" s="564"/>
      <c r="R30" s="564"/>
      <c r="S30" s="565"/>
      <c r="T30" s="1"/>
      <c r="U30" s="1"/>
      <c r="V30" s="2"/>
      <c r="W30" s="52"/>
    </row>
    <row r="31" spans="1:344" s="38" customFormat="1" ht="15.75" customHeight="1" x14ac:dyDescent="0.15">
      <c r="A31" s="560" t="s">
        <v>224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x14ac:dyDescent="0.15">
      <c r="A32" s="560" t="s">
        <v>253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299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thickBot="1" x14ac:dyDescent="0.2">
      <c r="A34" s="560" t="s">
        <v>302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87" t="s">
        <v>87</v>
      </c>
      <c r="B35" s="587"/>
      <c r="C35" s="587"/>
      <c r="D35" s="587"/>
      <c r="E35" s="587"/>
      <c r="F35" s="587"/>
      <c r="G35" s="587"/>
      <c r="H35" s="587"/>
      <c r="I35" s="587"/>
      <c r="J35" s="587"/>
      <c r="K35" s="587"/>
      <c r="L35" s="587"/>
      <c r="M35" s="587"/>
      <c r="N35" s="587"/>
      <c r="O35" s="587"/>
      <c r="P35" s="587"/>
      <c r="Q35" s="587"/>
      <c r="R35" s="587"/>
      <c r="S35" s="587"/>
      <c r="T35" s="1"/>
      <c r="U35" s="1"/>
      <c r="V35" s="2"/>
      <c r="W35" s="52"/>
    </row>
    <row r="36" spans="1:344" s="38" customFormat="1" ht="15.75" customHeight="1" thickBot="1" x14ac:dyDescent="0.2">
      <c r="A36" s="419" t="s">
        <v>57</v>
      </c>
      <c r="B36" s="420"/>
      <c r="C36" s="426" t="s">
        <v>88</v>
      </c>
      <c r="D36" s="531"/>
      <c r="E36" s="426" t="s">
        <v>89</v>
      </c>
      <c r="F36" s="531"/>
      <c r="G36" s="426" t="s">
        <v>90</v>
      </c>
      <c r="H36" s="427"/>
      <c r="I36" s="426" t="s">
        <v>91</v>
      </c>
      <c r="J36" s="42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421"/>
      <c r="B37" s="4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442" t="s">
        <v>95</v>
      </c>
      <c r="B38" s="443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66" t="s">
        <v>96</v>
      </c>
      <c r="B39" s="349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444" t="s">
        <v>97</v>
      </c>
      <c r="B40" s="445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42"/>
      <c r="B42" s="446"/>
      <c r="C42" s="443"/>
      <c r="D42" s="447" t="s">
        <v>98</v>
      </c>
      <c r="E42" s="448"/>
      <c r="F42" s="449" t="s">
        <v>99</v>
      </c>
      <c r="G42" s="44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429" t="s">
        <v>101</v>
      </c>
      <c r="B43" s="430"/>
      <c r="C43" s="431"/>
      <c r="D43" s="517" t="s">
        <v>13</v>
      </c>
      <c r="E43" s="518"/>
      <c r="F43" s="519" t="s">
        <v>105</v>
      </c>
      <c r="G43" s="5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5" t="s">
        <v>102</v>
      </c>
      <c r="B44" s="436"/>
      <c r="C44" s="437"/>
      <c r="D44" s="438" t="s">
        <v>125</v>
      </c>
      <c r="E44" s="439"/>
      <c r="F44" s="521" t="s">
        <v>105</v>
      </c>
      <c r="G44" s="52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7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7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20</v>
      </c>
      <c r="G2" s="299" t="s">
        <v>9</v>
      </c>
      <c r="H2" s="299"/>
      <c r="I2" s="299" t="s">
        <v>188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22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223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226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63</v>
      </c>
      <c r="F16" s="547"/>
      <c r="G16" s="547" t="s">
        <v>351</v>
      </c>
      <c r="H16" s="547"/>
      <c r="I16" s="547"/>
      <c r="J16" s="547" t="s">
        <v>109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120</v>
      </c>
      <c r="F17" s="583"/>
      <c r="G17" s="547" t="s">
        <v>111</v>
      </c>
      <c r="H17" s="547"/>
      <c r="I17" s="547"/>
      <c r="J17" s="547" t="s">
        <v>119</v>
      </c>
      <c r="K17" s="547"/>
      <c r="L17" s="548" t="s">
        <v>352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132</v>
      </c>
      <c r="F18" s="554"/>
      <c r="G18" s="547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66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353</v>
      </c>
      <c r="B20" s="489"/>
      <c r="C20" s="489"/>
      <c r="D20" s="490"/>
      <c r="E20" s="385" t="s">
        <v>71</v>
      </c>
      <c r="F20" s="385"/>
      <c r="G20" s="386"/>
      <c r="H20" s="491" t="s">
        <v>354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353</v>
      </c>
      <c r="B21" s="497"/>
      <c r="C21" s="497"/>
      <c r="D21" s="498"/>
      <c r="E21" s="346" t="s">
        <v>71</v>
      </c>
      <c r="F21" s="346"/>
      <c r="G21" s="292"/>
      <c r="H21" s="363" t="s">
        <v>354</v>
      </c>
      <c r="I21" s="364"/>
      <c r="J21" s="364"/>
      <c r="K21" s="364"/>
      <c r="L21" s="365"/>
      <c r="M21" s="395" t="s">
        <v>355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353</v>
      </c>
      <c r="B22" s="497"/>
      <c r="C22" s="497"/>
      <c r="D22" s="498"/>
      <c r="E22" s="346" t="s">
        <v>71</v>
      </c>
      <c r="F22" s="346"/>
      <c r="G22" s="292"/>
      <c r="H22" s="363" t="s">
        <v>354</v>
      </c>
      <c r="I22" s="364"/>
      <c r="J22" s="364"/>
      <c r="K22" s="364"/>
      <c r="L22" s="365"/>
      <c r="M22" s="397" t="s">
        <v>356</v>
      </c>
      <c r="N22" s="396"/>
      <c r="O22" s="501" t="s">
        <v>127</v>
      </c>
      <c r="P22" s="502"/>
      <c r="Q22" s="502"/>
      <c r="R22" s="502"/>
      <c r="S22" s="503"/>
      <c r="T22" s="220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357</v>
      </c>
      <c r="I23" s="364"/>
      <c r="J23" s="364"/>
      <c r="K23" s="364"/>
      <c r="L23" s="365"/>
      <c r="M23" s="397" t="s">
        <v>358</v>
      </c>
      <c r="N23" s="396"/>
      <c r="O23" s="501" t="s">
        <v>80</v>
      </c>
      <c r="P23" s="502"/>
      <c r="Q23" s="502"/>
      <c r="R23" s="502"/>
      <c r="S23" s="503"/>
      <c r="W23" s="220"/>
    </row>
    <row r="24" spans="1:344" ht="15" customHeight="1" x14ac:dyDescent="0.15">
      <c r="A24" s="514" t="s">
        <v>359</v>
      </c>
      <c r="B24" s="515"/>
      <c r="C24" s="515"/>
      <c r="D24" s="516"/>
      <c r="E24" s="346" t="s">
        <v>71</v>
      </c>
      <c r="F24" s="346"/>
      <c r="G24" s="292"/>
      <c r="H24" s="363" t="s">
        <v>357</v>
      </c>
      <c r="I24" s="364"/>
      <c r="J24" s="364"/>
      <c r="K24" s="364"/>
      <c r="L24" s="365"/>
      <c r="M24" s="397" t="s">
        <v>360</v>
      </c>
      <c r="N24" s="396"/>
      <c r="O24" s="501" t="s">
        <v>361</v>
      </c>
      <c r="P24" s="502"/>
      <c r="Q24" s="502"/>
      <c r="R24" s="502"/>
      <c r="S24" s="503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362</v>
      </c>
      <c r="I25" s="505"/>
      <c r="J25" s="505"/>
      <c r="K25" s="505"/>
      <c r="L25" s="506"/>
      <c r="M25" s="507" t="s">
        <v>363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364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27" t="s">
        <v>365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x14ac:dyDescent="0.15">
      <c r="A31" s="563" t="s">
        <v>366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255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253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367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60" t="s">
        <v>368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587" t="s">
        <v>87</v>
      </c>
      <c r="B36" s="587"/>
      <c r="C36" s="587"/>
      <c r="D36" s="587"/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7"/>
      <c r="Q36" s="587"/>
      <c r="R36" s="587"/>
      <c r="S36" s="587"/>
      <c r="T36" s="1"/>
      <c r="U36" s="1"/>
      <c r="V36" s="2"/>
      <c r="W36" s="52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369</v>
      </c>
      <c r="B40" s="349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442"/>
      <c r="B43" s="446"/>
      <c r="C43" s="443"/>
      <c r="D43" s="447" t="s">
        <v>370</v>
      </c>
      <c r="E43" s="448"/>
      <c r="F43" s="449" t="s">
        <v>371</v>
      </c>
      <c r="G43" s="449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13</v>
      </c>
      <c r="E44" s="518"/>
      <c r="F44" s="519" t="s">
        <v>373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42</v>
      </c>
      <c r="E45" s="439"/>
      <c r="F45" s="521" t="s">
        <v>373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2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2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21</v>
      </c>
      <c r="G2" s="299" t="s">
        <v>9</v>
      </c>
      <c r="H2" s="299"/>
      <c r="I2" s="299" t="s">
        <v>191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13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7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 t="s">
        <v>315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89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8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91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47" t="s">
        <v>119</v>
      </c>
      <c r="F16" s="547"/>
      <c r="G16" s="547" t="s">
        <v>117</v>
      </c>
      <c r="H16" s="547"/>
      <c r="I16" s="547"/>
      <c r="J16" s="547" t="s">
        <v>121</v>
      </c>
      <c r="K16" s="547"/>
      <c r="L16" s="552" t="s">
        <v>116</v>
      </c>
      <c r="M16" s="552"/>
      <c r="N16" s="552"/>
      <c r="O16" s="547" t="s">
        <v>120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109</v>
      </c>
      <c r="F17" s="583"/>
      <c r="G17" s="547" t="s">
        <v>111</v>
      </c>
      <c r="H17" s="547"/>
      <c r="I17" s="547"/>
      <c r="J17" s="547" t="s">
        <v>119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63</v>
      </c>
      <c r="F18" s="554"/>
      <c r="G18" s="547" t="s">
        <v>106</v>
      </c>
      <c r="H18" s="547"/>
      <c r="I18" s="547"/>
      <c r="J18" s="553" t="s">
        <v>63</v>
      </c>
      <c r="K18" s="554"/>
      <c r="L18" s="555"/>
      <c r="M18" s="556"/>
      <c r="N18" s="557"/>
      <c r="O18" s="566"/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thickBot="1" x14ac:dyDescent="0.2">
      <c r="A20" s="608" t="s">
        <v>429</v>
      </c>
      <c r="B20" s="609"/>
      <c r="C20" s="609"/>
      <c r="D20" s="610"/>
      <c r="E20" s="385" t="s">
        <v>71</v>
      </c>
      <c r="F20" s="385"/>
      <c r="G20" s="386"/>
      <c r="H20" s="491" t="s">
        <v>433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thickBot="1" x14ac:dyDescent="0.2">
      <c r="A21" s="599" t="s">
        <v>430</v>
      </c>
      <c r="B21" s="600"/>
      <c r="C21" s="600"/>
      <c r="D21" s="601"/>
      <c r="E21" s="346" t="s">
        <v>71</v>
      </c>
      <c r="F21" s="346"/>
      <c r="G21" s="292"/>
      <c r="H21" s="491" t="s">
        <v>433</v>
      </c>
      <c r="I21" s="492"/>
      <c r="J21" s="492"/>
      <c r="K21" s="492"/>
      <c r="L21" s="493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thickBot="1" x14ac:dyDescent="0.2">
      <c r="A22" s="599" t="s">
        <v>431</v>
      </c>
      <c r="B22" s="600"/>
      <c r="C22" s="600"/>
      <c r="D22" s="601"/>
      <c r="E22" s="346" t="s">
        <v>71</v>
      </c>
      <c r="F22" s="346"/>
      <c r="G22" s="292"/>
      <c r="H22" s="491" t="s">
        <v>433</v>
      </c>
      <c r="I22" s="492"/>
      <c r="J22" s="492"/>
      <c r="K22" s="492"/>
      <c r="L22" s="493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90"/>
    </row>
    <row r="23" spans="1:344" ht="15" customHeight="1" thickBot="1" x14ac:dyDescent="0.2">
      <c r="A23" s="599" t="s">
        <v>432</v>
      </c>
      <c r="B23" s="600"/>
      <c r="C23" s="600"/>
      <c r="D23" s="601"/>
      <c r="E23" s="346" t="s">
        <v>71</v>
      </c>
      <c r="F23" s="346"/>
      <c r="G23" s="292"/>
      <c r="H23" s="491" t="s">
        <v>433</v>
      </c>
      <c r="I23" s="492"/>
      <c r="J23" s="492"/>
      <c r="K23" s="492"/>
      <c r="L23" s="493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90"/>
    </row>
    <row r="24" spans="1:344" ht="15" customHeight="1" thickBot="1" x14ac:dyDescent="0.2">
      <c r="A24" s="602" t="s">
        <v>36</v>
      </c>
      <c r="B24" s="603"/>
      <c r="C24" s="603"/>
      <c r="D24" s="604"/>
      <c r="E24" s="346" t="s">
        <v>71</v>
      </c>
      <c r="F24" s="346"/>
      <c r="G24" s="292"/>
      <c r="H24" s="491" t="s">
        <v>433</v>
      </c>
      <c r="I24" s="492"/>
      <c r="J24" s="492"/>
      <c r="K24" s="492"/>
      <c r="L24" s="493"/>
      <c r="M24" s="397" t="s">
        <v>81</v>
      </c>
      <c r="N24" s="396"/>
      <c r="O24" s="605" t="s">
        <v>316</v>
      </c>
      <c r="P24" s="606"/>
      <c r="Q24" s="606"/>
      <c r="R24" s="606"/>
      <c r="S24" s="607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96" t="s">
        <v>434</v>
      </c>
      <c r="I25" s="597"/>
      <c r="J25" s="597"/>
      <c r="K25" s="597"/>
      <c r="L25" s="598"/>
      <c r="M25" s="507" t="s">
        <v>83</v>
      </c>
      <c r="N25" s="508"/>
      <c r="O25" s="509" t="s">
        <v>84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255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304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27" t="s">
        <v>307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310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23" s="38" customFormat="1" ht="15.75" customHeight="1" x14ac:dyDescent="0.15">
      <c r="A33" s="560" t="s">
        <v>318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23" s="38" customFormat="1" ht="15.75" customHeight="1" x14ac:dyDescent="0.15">
      <c r="A34" s="560" t="s">
        <v>317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23" s="38" customFormat="1" ht="15.75" customHeight="1" x14ac:dyDescent="0.15">
      <c r="A35" s="560" t="s">
        <v>309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23" s="38" customFormat="1" ht="15.75" customHeight="1" x14ac:dyDescent="0.15">
      <c r="A36" s="560" t="s">
        <v>311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23" s="38" customFormat="1" ht="15.75" customHeight="1" x14ac:dyDescent="0.15">
      <c r="A37" s="560" t="s">
        <v>383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23" s="38" customFormat="1" ht="15.75" customHeight="1" x14ac:dyDescent="0.15">
      <c r="A38" s="560" t="s">
        <v>312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23" s="38" customFormat="1" ht="15.75" customHeight="1" x14ac:dyDescent="0.15">
      <c r="A39" s="560" t="s">
        <v>313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  <c r="T39" s="1"/>
      <c r="U39" s="1"/>
      <c r="V39" s="2"/>
      <c r="W39" s="52"/>
    </row>
    <row r="40" spans="1:23" s="38" customFormat="1" ht="15.75" customHeight="1" x14ac:dyDescent="0.15">
      <c r="A40" s="594" t="s">
        <v>314</v>
      </c>
      <c r="B40" s="595"/>
      <c r="C40" s="595"/>
      <c r="D40" s="595"/>
      <c r="E40" s="595"/>
      <c r="F40" s="595"/>
      <c r="G40" s="595"/>
      <c r="H40" s="595"/>
      <c r="I40" s="595"/>
      <c r="J40" s="595"/>
      <c r="K40" s="595"/>
      <c r="L40" s="595"/>
      <c r="M40" s="595"/>
      <c r="N40" s="595"/>
      <c r="O40" s="595"/>
      <c r="P40" s="595"/>
      <c r="Q40" s="595"/>
      <c r="R40" s="595"/>
      <c r="S40" s="595"/>
      <c r="T40" s="595"/>
      <c r="U40" s="595"/>
      <c r="V40" s="595"/>
      <c r="W40" s="595"/>
    </row>
    <row r="41" spans="1:23" s="38" customFormat="1" ht="15.75" customHeight="1" x14ac:dyDescent="0.15">
      <c r="A41" s="560" t="s">
        <v>308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1"/>
      <c r="P41" s="561"/>
      <c r="Q41" s="561"/>
      <c r="R41" s="561"/>
      <c r="S41" s="562"/>
      <c r="T41" s="1"/>
      <c r="U41" s="1"/>
      <c r="V41" s="2"/>
      <c r="W41" s="52"/>
    </row>
    <row r="42" spans="1:23" s="38" customFormat="1" ht="15.75" customHeight="1" x14ac:dyDescent="0.15">
      <c r="A42" s="560" t="s">
        <v>305</v>
      </c>
      <c r="B42" s="561"/>
      <c r="C42" s="561"/>
      <c r="D42" s="561"/>
      <c r="E42" s="561"/>
      <c r="F42" s="561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1"/>
      <c r="R42" s="561"/>
      <c r="S42" s="562"/>
      <c r="T42" s="1"/>
      <c r="U42" s="1"/>
      <c r="V42" s="2"/>
      <c r="W42" s="52"/>
    </row>
    <row r="43" spans="1:23" s="38" customFormat="1" ht="15.75" customHeight="1" x14ac:dyDescent="0.15">
      <c r="A43" s="560" t="s">
        <v>306</v>
      </c>
      <c r="B43" s="561"/>
      <c r="C43" s="561"/>
      <c r="D43" s="561"/>
      <c r="E43" s="561"/>
      <c r="F43" s="561"/>
      <c r="G43" s="561"/>
      <c r="H43" s="561"/>
      <c r="I43" s="561"/>
      <c r="J43" s="561"/>
      <c r="K43" s="561"/>
      <c r="L43" s="561"/>
      <c r="M43" s="561"/>
      <c r="N43" s="561"/>
      <c r="O43" s="561"/>
      <c r="P43" s="561"/>
      <c r="Q43" s="561"/>
      <c r="R43" s="561"/>
      <c r="S43" s="562"/>
      <c r="T43" s="1"/>
      <c r="U43" s="1"/>
      <c r="V43" s="2"/>
      <c r="W43" s="52"/>
    </row>
    <row r="44" spans="1:23" s="38" customFormat="1" ht="15.75" customHeight="1" thickBot="1" x14ac:dyDescent="0.2">
      <c r="A44" s="560" t="s">
        <v>382</v>
      </c>
      <c r="B44" s="561"/>
      <c r="C44" s="561"/>
      <c r="D44" s="561"/>
      <c r="E44" s="561"/>
      <c r="F44" s="561"/>
      <c r="G44" s="561"/>
      <c r="H44" s="561"/>
      <c r="I44" s="561"/>
      <c r="J44" s="561"/>
      <c r="K44" s="561"/>
      <c r="L44" s="561"/>
      <c r="M44" s="561"/>
      <c r="N44" s="561"/>
      <c r="O44" s="561"/>
      <c r="P44" s="561"/>
      <c r="Q44" s="561"/>
      <c r="R44" s="561"/>
      <c r="S44" s="562"/>
      <c r="T44" s="1"/>
      <c r="U44" s="1"/>
      <c r="V44" s="2"/>
      <c r="W44" s="52"/>
    </row>
    <row r="45" spans="1:23" s="38" customFormat="1" ht="15.75" customHeight="1" thickBot="1" x14ac:dyDescent="0.2">
      <c r="A45" s="587" t="s">
        <v>87</v>
      </c>
      <c r="B45" s="587"/>
      <c r="C45" s="587"/>
      <c r="D45" s="587"/>
      <c r="E45" s="587"/>
      <c r="F45" s="587"/>
      <c r="G45" s="587"/>
      <c r="H45" s="587"/>
      <c r="I45" s="587"/>
      <c r="J45" s="587"/>
      <c r="K45" s="587"/>
      <c r="L45" s="587"/>
      <c r="M45" s="587"/>
      <c r="N45" s="587"/>
      <c r="O45" s="587"/>
      <c r="P45" s="587"/>
      <c r="Q45" s="587"/>
      <c r="R45" s="587"/>
      <c r="S45" s="587"/>
    </row>
    <row r="46" spans="1:23" s="38" customFormat="1" ht="15.75" customHeight="1" thickBot="1" x14ac:dyDescent="0.2">
      <c r="A46" s="419" t="s">
        <v>57</v>
      </c>
      <c r="B46" s="420"/>
      <c r="C46" s="426" t="s">
        <v>88</v>
      </c>
      <c r="D46" s="531"/>
      <c r="E46" s="426" t="s">
        <v>89</v>
      </c>
      <c r="F46" s="531"/>
      <c r="G46" s="426" t="s">
        <v>90</v>
      </c>
      <c r="H46" s="427"/>
      <c r="I46" s="426" t="s">
        <v>91</v>
      </c>
      <c r="J46" s="428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 x14ac:dyDescent="0.2">
      <c r="A47" s="421"/>
      <c r="B47" s="422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 x14ac:dyDescent="0.15">
      <c r="A48" s="442" t="s">
        <v>95</v>
      </c>
      <c r="B48" s="443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 x14ac:dyDescent="0.15">
      <c r="A49" s="366" t="s">
        <v>96</v>
      </c>
      <c r="B49" s="349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 x14ac:dyDescent="0.2">
      <c r="A50" s="444" t="s">
        <v>97</v>
      </c>
      <c r="B50" s="445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442"/>
      <c r="B52" s="446"/>
      <c r="C52" s="443"/>
      <c r="D52" s="447" t="s">
        <v>98</v>
      </c>
      <c r="E52" s="448"/>
      <c r="F52" s="449" t="s">
        <v>99</v>
      </c>
      <c r="G52" s="449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429" t="s">
        <v>101</v>
      </c>
      <c r="B53" s="430"/>
      <c r="C53" s="431"/>
      <c r="D53" s="517" t="s">
        <v>13</v>
      </c>
      <c r="E53" s="518"/>
      <c r="F53" s="519" t="s">
        <v>105</v>
      </c>
      <c r="G53" s="520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435" t="s">
        <v>102</v>
      </c>
      <c r="B54" s="436"/>
      <c r="C54" s="437"/>
      <c r="D54" s="592" t="s">
        <v>129</v>
      </c>
      <c r="E54" s="438"/>
      <c r="F54" s="521" t="s">
        <v>105</v>
      </c>
      <c r="G54" s="593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435" t="s">
        <v>102</v>
      </c>
      <c r="B55" s="436"/>
      <c r="C55" s="437"/>
      <c r="D55" s="438" t="s">
        <v>319</v>
      </c>
      <c r="E55" s="439"/>
      <c r="F55" s="521" t="s">
        <v>105</v>
      </c>
      <c r="G55" s="522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9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9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22</v>
      </c>
      <c r="G2" s="299" t="s">
        <v>9</v>
      </c>
      <c r="H2" s="299"/>
      <c r="I2" s="299" t="s">
        <v>130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455" t="s">
        <v>122</v>
      </c>
      <c r="R2" s="456"/>
      <c r="S2" s="457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611" t="s">
        <v>319</v>
      </c>
      <c r="R3" s="556"/>
      <c r="S3" s="557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184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18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186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81" t="s">
        <v>272</v>
      </c>
      <c r="F16" s="582"/>
      <c r="G16" s="547" t="s">
        <v>117</v>
      </c>
      <c r="H16" s="547"/>
      <c r="I16" s="547"/>
      <c r="J16" s="547" t="s">
        <v>63</v>
      </c>
      <c r="K16" s="547"/>
      <c r="L16" s="552" t="s">
        <v>116</v>
      </c>
      <c r="M16" s="552"/>
      <c r="N16" s="552"/>
      <c r="O16" s="547" t="s">
        <v>109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119</v>
      </c>
      <c r="F17" s="583"/>
      <c r="G17" s="547" t="s">
        <v>111</v>
      </c>
      <c r="H17" s="547"/>
      <c r="I17" s="547"/>
      <c r="J17" s="547" t="s">
        <v>121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1" customHeight="1" thickBot="1" x14ac:dyDescent="0.2">
      <c r="A18" s="551" t="s">
        <v>110</v>
      </c>
      <c r="B18" s="552"/>
      <c r="C18" s="552"/>
      <c r="D18" s="552"/>
      <c r="E18" s="553" t="s">
        <v>201</v>
      </c>
      <c r="F18" s="554"/>
      <c r="G18" s="547" t="s">
        <v>106</v>
      </c>
      <c r="H18" s="547"/>
      <c r="I18" s="547"/>
      <c r="J18" s="553" t="s">
        <v>63</v>
      </c>
      <c r="K18" s="554"/>
      <c r="L18" s="555" t="s">
        <v>319</v>
      </c>
      <c r="M18" s="556"/>
      <c r="N18" s="557"/>
      <c r="O18" s="566" t="s">
        <v>246</v>
      </c>
      <c r="P18" s="559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82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82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605" t="s">
        <v>320</v>
      </c>
      <c r="P24" s="606"/>
      <c r="Q24" s="606"/>
      <c r="R24" s="606"/>
      <c r="S24" s="607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321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323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324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527" t="s">
        <v>325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27" t="s">
        <v>322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527" t="s">
        <v>326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327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x14ac:dyDescent="0.15">
      <c r="A35" s="560" t="s">
        <v>329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330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thickBot="1" x14ac:dyDescent="0.2">
      <c r="A37" s="560" t="s">
        <v>328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587" t="s">
        <v>87</v>
      </c>
      <c r="B38" s="587"/>
      <c r="C38" s="587"/>
      <c r="D38" s="587"/>
      <c r="E38" s="587"/>
      <c r="F38" s="587"/>
      <c r="G38" s="587"/>
      <c r="H38" s="587"/>
      <c r="I38" s="587"/>
      <c r="J38" s="587"/>
      <c r="K38" s="587"/>
      <c r="L38" s="587"/>
      <c r="M38" s="587"/>
      <c r="N38" s="587"/>
      <c r="O38" s="587"/>
      <c r="P38" s="587"/>
      <c r="Q38" s="587"/>
      <c r="R38" s="587"/>
      <c r="S38" s="587"/>
    </row>
    <row r="39" spans="1:344" s="38" customFormat="1" ht="15.75" customHeight="1" thickBot="1" x14ac:dyDescent="0.2">
      <c r="A39" s="419" t="s">
        <v>57</v>
      </c>
      <c r="B39" s="420"/>
      <c r="C39" s="426" t="s">
        <v>88</v>
      </c>
      <c r="D39" s="531"/>
      <c r="E39" s="426" t="s">
        <v>89</v>
      </c>
      <c r="F39" s="531"/>
      <c r="G39" s="426" t="s">
        <v>90</v>
      </c>
      <c r="H39" s="427"/>
      <c r="I39" s="426" t="s">
        <v>91</v>
      </c>
      <c r="J39" s="42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421"/>
      <c r="B40" s="42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442" t="s">
        <v>95</v>
      </c>
      <c r="B41" s="443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66" t="s">
        <v>96</v>
      </c>
      <c r="B42" s="349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444" t="s">
        <v>97</v>
      </c>
      <c r="B43" s="445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42"/>
      <c r="B45" s="446"/>
      <c r="C45" s="443"/>
      <c r="D45" s="447" t="s">
        <v>98</v>
      </c>
      <c r="E45" s="448"/>
      <c r="F45" s="449" t="s">
        <v>99</v>
      </c>
      <c r="G45" s="44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429" t="s">
        <v>101</v>
      </c>
      <c r="B46" s="430"/>
      <c r="C46" s="431"/>
      <c r="D46" s="517" t="s">
        <v>42</v>
      </c>
      <c r="E46" s="518"/>
      <c r="F46" s="519" t="s">
        <v>105</v>
      </c>
      <c r="G46" s="5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5" t="s">
        <v>102</v>
      </c>
      <c r="B47" s="436"/>
      <c r="C47" s="437"/>
      <c r="D47" s="438" t="s">
        <v>319</v>
      </c>
      <c r="E47" s="439"/>
      <c r="F47" s="521" t="s">
        <v>105</v>
      </c>
      <c r="G47" s="52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23</v>
      </c>
      <c r="G2" s="299" t="s">
        <v>9</v>
      </c>
      <c r="H2" s="299"/>
      <c r="I2" s="299" t="s">
        <v>133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00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201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204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581" t="s">
        <v>277</v>
      </c>
      <c r="F16" s="582"/>
      <c r="G16" s="547" t="s">
        <v>117</v>
      </c>
      <c r="H16" s="547"/>
      <c r="I16" s="547"/>
      <c r="J16" s="547" t="s">
        <v>120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63</v>
      </c>
      <c r="F17" s="583"/>
      <c r="G17" s="547" t="s">
        <v>111</v>
      </c>
      <c r="H17" s="547"/>
      <c r="I17" s="547"/>
      <c r="J17" s="547" t="s">
        <v>121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38.25" customHeight="1" thickBot="1" x14ac:dyDescent="0.2">
      <c r="A18" s="551" t="s">
        <v>110</v>
      </c>
      <c r="B18" s="552"/>
      <c r="C18" s="552"/>
      <c r="D18" s="552"/>
      <c r="E18" s="613" t="s">
        <v>333</v>
      </c>
      <c r="F18" s="614"/>
      <c r="G18" s="554" t="s">
        <v>106</v>
      </c>
      <c r="H18" s="547"/>
      <c r="I18" s="547"/>
      <c r="J18" s="553" t="s">
        <v>63</v>
      </c>
      <c r="K18" s="554"/>
      <c r="L18" s="555" t="s">
        <v>319</v>
      </c>
      <c r="M18" s="556"/>
      <c r="N18" s="557"/>
      <c r="O18" s="558" t="s">
        <v>332</v>
      </c>
      <c r="P18" s="612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198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198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605" t="s">
        <v>331</v>
      </c>
      <c r="P24" s="606"/>
      <c r="Q24" s="606"/>
      <c r="R24" s="606"/>
      <c r="S24" s="607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321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334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335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x14ac:dyDescent="0.15">
      <c r="A30" s="527" t="s">
        <v>336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thickBot="1" x14ac:dyDescent="0.2">
      <c r="A31" s="527" t="s">
        <v>337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560" t="s">
        <v>334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253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339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336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thickBot="1" x14ac:dyDescent="0.2">
      <c r="A37" s="560" t="s">
        <v>338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587" t="s">
        <v>87</v>
      </c>
      <c r="B38" s="587"/>
      <c r="C38" s="587"/>
      <c r="D38" s="587"/>
      <c r="E38" s="587"/>
      <c r="F38" s="587"/>
      <c r="G38" s="587"/>
      <c r="H38" s="587"/>
      <c r="I38" s="587"/>
      <c r="J38" s="587"/>
      <c r="K38" s="587"/>
      <c r="L38" s="587"/>
      <c r="M38" s="587"/>
      <c r="N38" s="587"/>
      <c r="O38" s="587"/>
      <c r="P38" s="587"/>
      <c r="Q38" s="587"/>
      <c r="R38" s="587"/>
      <c r="S38" s="587"/>
    </row>
    <row r="39" spans="1:344" s="38" customFormat="1" ht="15.75" customHeight="1" thickBot="1" x14ac:dyDescent="0.2">
      <c r="A39" s="419" t="s">
        <v>57</v>
      </c>
      <c r="B39" s="420"/>
      <c r="C39" s="426" t="s">
        <v>88</v>
      </c>
      <c r="D39" s="531"/>
      <c r="E39" s="426" t="s">
        <v>89</v>
      </c>
      <c r="F39" s="531"/>
      <c r="G39" s="426" t="s">
        <v>90</v>
      </c>
      <c r="H39" s="427"/>
      <c r="I39" s="426" t="s">
        <v>91</v>
      </c>
      <c r="J39" s="42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421"/>
      <c r="B40" s="42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442" t="s">
        <v>95</v>
      </c>
      <c r="B41" s="443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66" t="s">
        <v>96</v>
      </c>
      <c r="B42" s="349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444" t="s">
        <v>97</v>
      </c>
      <c r="B43" s="445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42"/>
      <c r="B45" s="446"/>
      <c r="C45" s="443"/>
      <c r="D45" s="447" t="s">
        <v>98</v>
      </c>
      <c r="E45" s="448"/>
      <c r="F45" s="449" t="s">
        <v>99</v>
      </c>
      <c r="G45" s="44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429" t="s">
        <v>101</v>
      </c>
      <c r="B46" s="430"/>
      <c r="C46" s="431"/>
      <c r="D46" s="517" t="s">
        <v>13</v>
      </c>
      <c r="E46" s="518"/>
      <c r="F46" s="519" t="s">
        <v>105</v>
      </c>
      <c r="G46" s="5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5" t="s">
        <v>102</v>
      </c>
      <c r="B47" s="436"/>
      <c r="C47" s="437"/>
      <c r="D47" s="438" t="s">
        <v>125</v>
      </c>
      <c r="E47" s="439"/>
      <c r="F47" s="521" t="s">
        <v>105</v>
      </c>
      <c r="G47" s="52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9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9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24</v>
      </c>
      <c r="G2" s="299" t="s">
        <v>9</v>
      </c>
      <c r="H2" s="299"/>
      <c r="I2" s="299" t="s">
        <v>152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131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08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5.75" customHeight="1" thickBot="1" x14ac:dyDescent="0.2">
      <c r="A11" s="209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45"/>
      <c r="V11" s="44"/>
    </row>
    <row r="12" spans="1:30" ht="17.100000000000001" customHeight="1" x14ac:dyDescent="0.15">
      <c r="A12" s="340" t="s">
        <v>53</v>
      </c>
      <c r="B12" s="341"/>
      <c r="C12" s="341"/>
      <c r="D12" s="341"/>
      <c r="E12" s="341"/>
      <c r="F12" s="341"/>
      <c r="G12" s="341"/>
      <c r="H12" s="341"/>
      <c r="I12" s="342"/>
      <c r="J12" s="340" t="s">
        <v>54</v>
      </c>
      <c r="K12" s="341"/>
      <c r="L12" s="341"/>
      <c r="M12" s="341"/>
      <c r="N12" s="341"/>
      <c r="O12" s="341"/>
      <c r="P12" s="341"/>
      <c r="Q12" s="341"/>
      <c r="R12" s="341"/>
      <c r="S12" s="342"/>
    </row>
    <row r="13" spans="1:30" ht="15" customHeight="1" x14ac:dyDescent="0.15">
      <c r="A13" s="17"/>
      <c r="B13" s="346" t="s">
        <v>55</v>
      </c>
      <c r="C13" s="346"/>
      <c r="D13" s="346"/>
      <c r="E13" s="346" t="s">
        <v>56</v>
      </c>
      <c r="F13" s="346"/>
      <c r="G13" s="346"/>
      <c r="H13" s="346" t="s">
        <v>57</v>
      </c>
      <c r="I13" s="347"/>
      <c r="J13" s="348" t="s">
        <v>58</v>
      </c>
      <c r="K13" s="346"/>
      <c r="L13" s="346"/>
      <c r="M13" s="346" t="s">
        <v>57</v>
      </c>
      <c r="N13" s="346"/>
      <c r="O13" s="346" t="s">
        <v>59</v>
      </c>
      <c r="P13" s="346"/>
      <c r="Q13" s="346"/>
      <c r="R13" s="346" t="s">
        <v>60</v>
      </c>
      <c r="S13" s="347"/>
    </row>
    <row r="14" spans="1:30" ht="15" customHeight="1" thickBot="1" x14ac:dyDescent="0.2">
      <c r="A14" s="212" t="s">
        <v>61</v>
      </c>
      <c r="B14" s="501"/>
      <c r="C14" s="502"/>
      <c r="D14" s="580"/>
      <c r="E14" s="461"/>
      <c r="F14" s="462"/>
      <c r="G14" s="463"/>
      <c r="H14" s="588"/>
      <c r="I14" s="589"/>
      <c r="J14" s="570"/>
      <c r="K14" s="571"/>
      <c r="L14" s="572"/>
      <c r="M14" s="576"/>
      <c r="N14" s="577"/>
      <c r="O14" s="533"/>
      <c r="P14" s="533"/>
      <c r="Q14" s="534"/>
      <c r="R14" s="321"/>
      <c r="S14" s="323"/>
    </row>
    <row r="15" spans="1:30" ht="15" customHeight="1" x14ac:dyDescent="0.15">
      <c r="A15" s="297" t="s">
        <v>62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350"/>
      <c r="U15" s="2"/>
      <c r="W15" s="2"/>
    </row>
    <row r="16" spans="1:30" ht="18" customHeight="1" x14ac:dyDescent="0.15">
      <c r="A16" s="551" t="s">
        <v>64</v>
      </c>
      <c r="B16" s="552"/>
      <c r="C16" s="552"/>
      <c r="D16" s="552"/>
      <c r="E16" s="615" t="s">
        <v>340</v>
      </c>
      <c r="F16" s="557"/>
      <c r="G16" s="547" t="s">
        <v>117</v>
      </c>
      <c r="H16" s="547"/>
      <c r="I16" s="547"/>
      <c r="J16" s="547" t="s">
        <v>109</v>
      </c>
      <c r="K16" s="547"/>
      <c r="L16" s="552" t="s">
        <v>116</v>
      </c>
      <c r="M16" s="552"/>
      <c r="N16" s="552"/>
      <c r="O16" s="547" t="s">
        <v>63</v>
      </c>
      <c r="P16" s="547"/>
      <c r="Q16" s="471"/>
      <c r="R16" s="472"/>
      <c r="S16" s="473"/>
      <c r="U16" s="2"/>
    </row>
    <row r="17" spans="1:344" ht="18" customHeight="1" x14ac:dyDescent="0.15">
      <c r="A17" s="551" t="s">
        <v>65</v>
      </c>
      <c r="B17" s="552"/>
      <c r="C17" s="552"/>
      <c r="D17" s="552"/>
      <c r="E17" s="583" t="s">
        <v>120</v>
      </c>
      <c r="F17" s="583"/>
      <c r="G17" s="547" t="s">
        <v>111</v>
      </c>
      <c r="H17" s="547"/>
      <c r="I17" s="547"/>
      <c r="J17" s="547" t="s">
        <v>63</v>
      </c>
      <c r="K17" s="547"/>
      <c r="L17" s="548" t="s">
        <v>67</v>
      </c>
      <c r="M17" s="548"/>
      <c r="N17" s="548"/>
      <c r="O17" s="549"/>
      <c r="P17" s="550"/>
      <c r="Q17" s="474"/>
      <c r="R17" s="475"/>
      <c r="S17" s="476"/>
    </row>
    <row r="18" spans="1:344" ht="20.25" customHeight="1" thickBot="1" x14ac:dyDescent="0.2">
      <c r="A18" s="551" t="s">
        <v>110</v>
      </c>
      <c r="B18" s="552"/>
      <c r="C18" s="552"/>
      <c r="D18" s="552"/>
      <c r="E18" s="613" t="s">
        <v>341</v>
      </c>
      <c r="F18" s="614"/>
      <c r="G18" s="554" t="s">
        <v>106</v>
      </c>
      <c r="H18" s="547"/>
      <c r="I18" s="547"/>
      <c r="J18" s="553" t="s">
        <v>114</v>
      </c>
      <c r="K18" s="554"/>
      <c r="L18" s="555"/>
      <c r="M18" s="556"/>
      <c r="N18" s="557"/>
      <c r="O18" s="558"/>
      <c r="P18" s="612"/>
      <c r="Q18" s="474"/>
      <c r="R18" s="475"/>
      <c r="S18" s="476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82"/>
      <c r="M19" s="313" t="s">
        <v>69</v>
      </c>
      <c r="N19" s="313"/>
      <c r="O19" s="313"/>
      <c r="P19" s="313"/>
      <c r="Q19" s="313"/>
      <c r="R19" s="313"/>
      <c r="S19" s="314"/>
    </row>
    <row r="20" spans="1:344" ht="15" customHeight="1" x14ac:dyDescent="0.15">
      <c r="A20" s="488" t="s">
        <v>115</v>
      </c>
      <c r="B20" s="489"/>
      <c r="C20" s="489"/>
      <c r="D20" s="490"/>
      <c r="E20" s="385" t="s">
        <v>71</v>
      </c>
      <c r="F20" s="385"/>
      <c r="G20" s="386"/>
      <c r="H20" s="491" t="s">
        <v>126</v>
      </c>
      <c r="I20" s="492"/>
      <c r="J20" s="492"/>
      <c r="K20" s="492"/>
      <c r="L20" s="493"/>
      <c r="M20" s="388" t="s">
        <v>73</v>
      </c>
      <c r="N20" s="385"/>
      <c r="O20" s="385" t="s">
        <v>74</v>
      </c>
      <c r="P20" s="385"/>
      <c r="Q20" s="385"/>
      <c r="R20" s="385"/>
      <c r="S20" s="389"/>
    </row>
    <row r="21" spans="1:344" ht="15" customHeight="1" x14ac:dyDescent="0.15">
      <c r="A21" s="496" t="s">
        <v>115</v>
      </c>
      <c r="B21" s="497"/>
      <c r="C21" s="497"/>
      <c r="D21" s="498"/>
      <c r="E21" s="346" t="s">
        <v>71</v>
      </c>
      <c r="F21" s="346"/>
      <c r="G21" s="292"/>
      <c r="H21" s="363" t="s">
        <v>126</v>
      </c>
      <c r="I21" s="364"/>
      <c r="J21" s="364"/>
      <c r="K21" s="364"/>
      <c r="L21" s="365"/>
      <c r="M21" s="395" t="s">
        <v>75</v>
      </c>
      <c r="N21" s="396"/>
      <c r="O21" s="499" t="s">
        <v>76</v>
      </c>
      <c r="P21" s="499"/>
      <c r="Q21" s="499"/>
      <c r="R21" s="499"/>
      <c r="S21" s="500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7" t="s">
        <v>77</v>
      </c>
      <c r="N22" s="396"/>
      <c r="O22" s="501" t="s">
        <v>127</v>
      </c>
      <c r="P22" s="502"/>
      <c r="Q22" s="502"/>
      <c r="R22" s="502"/>
      <c r="S22" s="503"/>
      <c r="T22" s="206"/>
    </row>
    <row r="23" spans="1:344" ht="15" customHeight="1" x14ac:dyDescent="0.15">
      <c r="A23" s="496" t="s">
        <v>70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79</v>
      </c>
      <c r="N23" s="396"/>
      <c r="O23" s="501" t="s">
        <v>80</v>
      </c>
      <c r="P23" s="502"/>
      <c r="Q23" s="502"/>
      <c r="R23" s="502"/>
      <c r="S23" s="503"/>
      <c r="W23" s="206"/>
    </row>
    <row r="24" spans="1:344" ht="15" customHeight="1" x14ac:dyDescent="0.15">
      <c r="A24" s="514" t="s">
        <v>115</v>
      </c>
      <c r="B24" s="515"/>
      <c r="C24" s="515"/>
      <c r="D24" s="516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81</v>
      </c>
      <c r="N24" s="396"/>
      <c r="O24" s="605" t="s">
        <v>342</v>
      </c>
      <c r="P24" s="606"/>
      <c r="Q24" s="606"/>
      <c r="R24" s="606"/>
      <c r="S24" s="607"/>
    </row>
    <row r="25" spans="1:344" ht="15" customHeight="1" thickBot="1" x14ac:dyDescent="0.2">
      <c r="A25" s="405" t="s">
        <v>70</v>
      </c>
      <c r="B25" s="406"/>
      <c r="C25" s="406"/>
      <c r="D25" s="406"/>
      <c r="E25" s="407" t="s">
        <v>71</v>
      </c>
      <c r="F25" s="407"/>
      <c r="G25" s="408"/>
      <c r="H25" s="504" t="s">
        <v>108</v>
      </c>
      <c r="I25" s="505"/>
      <c r="J25" s="505"/>
      <c r="K25" s="505"/>
      <c r="L25" s="506"/>
      <c r="M25" s="507" t="s">
        <v>83</v>
      </c>
      <c r="N25" s="508"/>
      <c r="O25" s="509" t="s">
        <v>321</v>
      </c>
      <c r="P25" s="509"/>
      <c r="Q25" s="509"/>
      <c r="R25" s="509"/>
      <c r="S25" s="510"/>
    </row>
    <row r="26" spans="1:344" ht="15" customHeight="1" x14ac:dyDescent="0.15">
      <c r="A26" s="584" t="s">
        <v>118</v>
      </c>
      <c r="B26" s="585"/>
      <c r="C26" s="585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7" t="s">
        <v>344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27" t="s">
        <v>253</v>
      </c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343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52"/>
    </row>
    <row r="30" spans="1:344" s="38" customFormat="1" ht="15.75" customHeight="1" thickBot="1" x14ac:dyDescent="0.2">
      <c r="A30" s="527" t="s">
        <v>345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27" t="s">
        <v>344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x14ac:dyDescent="0.15">
      <c r="A33" s="527" t="s">
        <v>253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x14ac:dyDescent="0.15">
      <c r="A34" s="527" t="s">
        <v>346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thickBot="1" x14ac:dyDescent="0.2">
      <c r="A35" s="527"/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9"/>
      <c r="T35" s="1"/>
      <c r="U35" s="1"/>
      <c r="V35" s="2"/>
      <c r="W35" s="52"/>
    </row>
    <row r="36" spans="1:344" s="38" customFormat="1" ht="15.75" customHeight="1" thickBot="1" x14ac:dyDescent="0.2">
      <c r="A36" s="587" t="s">
        <v>87</v>
      </c>
      <c r="B36" s="587"/>
      <c r="C36" s="587"/>
      <c r="D36" s="587"/>
      <c r="E36" s="587"/>
      <c r="F36" s="587"/>
      <c r="G36" s="587"/>
      <c r="H36" s="587"/>
      <c r="I36" s="587"/>
      <c r="J36" s="587"/>
      <c r="K36" s="587"/>
      <c r="L36" s="587"/>
      <c r="M36" s="587"/>
      <c r="N36" s="587"/>
      <c r="O36" s="587"/>
      <c r="P36" s="587"/>
      <c r="Q36" s="587"/>
      <c r="R36" s="587"/>
      <c r="S36" s="587"/>
    </row>
    <row r="37" spans="1:344" s="38" customFormat="1" ht="15.75" customHeight="1" thickBot="1" x14ac:dyDescent="0.2">
      <c r="A37" s="419" t="s">
        <v>57</v>
      </c>
      <c r="B37" s="420"/>
      <c r="C37" s="426" t="s">
        <v>88</v>
      </c>
      <c r="D37" s="531"/>
      <c r="E37" s="426" t="s">
        <v>89</v>
      </c>
      <c r="F37" s="531"/>
      <c r="G37" s="426" t="s">
        <v>90</v>
      </c>
      <c r="H37" s="427"/>
      <c r="I37" s="426" t="s">
        <v>91</v>
      </c>
      <c r="J37" s="4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421"/>
      <c r="B38" s="4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442" t="s">
        <v>95</v>
      </c>
      <c r="B39" s="443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66" t="s">
        <v>96</v>
      </c>
      <c r="B40" s="349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444" t="s">
        <v>97</v>
      </c>
      <c r="B41" s="445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442"/>
      <c r="B43" s="446"/>
      <c r="C43" s="443"/>
      <c r="D43" s="447" t="s">
        <v>98</v>
      </c>
      <c r="E43" s="448"/>
      <c r="F43" s="449" t="s">
        <v>99</v>
      </c>
      <c r="G43" s="44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9" t="s">
        <v>101</v>
      </c>
      <c r="B44" s="430"/>
      <c r="C44" s="431"/>
      <c r="D44" s="517" t="s">
        <v>16</v>
      </c>
      <c r="E44" s="518"/>
      <c r="F44" s="519" t="s">
        <v>105</v>
      </c>
      <c r="G44" s="5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5" t="s">
        <v>102</v>
      </c>
      <c r="B45" s="436"/>
      <c r="C45" s="437"/>
      <c r="D45" s="438" t="s">
        <v>42</v>
      </c>
      <c r="E45" s="439"/>
      <c r="F45" s="521" t="s">
        <v>105</v>
      </c>
      <c r="G45" s="52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0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25</v>
      </c>
      <c r="G2" s="299" t="s">
        <v>9</v>
      </c>
      <c r="H2" s="299"/>
      <c r="I2" s="299" t="s">
        <v>163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 t="s">
        <v>350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15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619" t="s">
        <v>378</v>
      </c>
      <c r="O11" s="620"/>
      <c r="P11" s="620"/>
      <c r="Q11" s="620"/>
      <c r="R11" s="292" t="s">
        <v>379</v>
      </c>
      <c r="S11" s="349"/>
      <c r="U11" s="45"/>
      <c r="V11" s="44"/>
      <c r="AA11" s="14"/>
    </row>
    <row r="12" spans="1:30" ht="15.75" customHeight="1" thickBot="1" x14ac:dyDescent="0.2">
      <c r="A12" s="213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 t="s">
        <v>380</v>
      </c>
      <c r="O12" s="620"/>
      <c r="P12" s="620"/>
      <c r="Q12" s="620"/>
      <c r="R12" s="292" t="s">
        <v>381</v>
      </c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thickBot="1" x14ac:dyDescent="0.2">
      <c r="A15" s="217" t="s">
        <v>61</v>
      </c>
      <c r="B15" s="501"/>
      <c r="C15" s="502"/>
      <c r="D15" s="580"/>
      <c r="E15" s="461"/>
      <c r="F15" s="462"/>
      <c r="G15" s="463"/>
      <c r="H15" s="588"/>
      <c r="I15" s="589"/>
      <c r="J15" s="570"/>
      <c r="K15" s="571"/>
      <c r="L15" s="572"/>
      <c r="M15" s="576"/>
      <c r="N15" s="577"/>
      <c r="O15" s="533"/>
      <c r="P15" s="533"/>
      <c r="Q15" s="534"/>
      <c r="R15" s="321"/>
      <c r="S15" s="323"/>
    </row>
    <row r="16" spans="1:30" ht="15" customHeight="1" x14ac:dyDescent="0.15">
      <c r="A16" s="297" t="s">
        <v>62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350"/>
      <c r="U16" s="2"/>
      <c r="W16" s="2"/>
    </row>
    <row r="17" spans="1:344" ht="18" customHeight="1" x14ac:dyDescent="0.15">
      <c r="A17" s="551" t="s">
        <v>64</v>
      </c>
      <c r="B17" s="552"/>
      <c r="C17" s="552"/>
      <c r="D17" s="552"/>
      <c r="E17" s="547" t="s">
        <v>63</v>
      </c>
      <c r="F17" s="547"/>
      <c r="G17" s="547" t="s">
        <v>117</v>
      </c>
      <c r="H17" s="547"/>
      <c r="I17" s="547"/>
      <c r="J17" s="547" t="s">
        <v>63</v>
      </c>
      <c r="K17" s="547"/>
      <c r="L17" s="552" t="s">
        <v>116</v>
      </c>
      <c r="M17" s="552"/>
      <c r="N17" s="552"/>
      <c r="O17" s="547" t="s">
        <v>120</v>
      </c>
      <c r="P17" s="547"/>
      <c r="Q17" s="471"/>
      <c r="R17" s="472"/>
      <c r="S17" s="473"/>
      <c r="U17" s="2"/>
    </row>
    <row r="18" spans="1:344" ht="18" customHeight="1" x14ac:dyDescent="0.15">
      <c r="A18" s="551" t="s">
        <v>65</v>
      </c>
      <c r="B18" s="552"/>
      <c r="C18" s="552"/>
      <c r="D18" s="552"/>
      <c r="E18" s="583" t="s">
        <v>109</v>
      </c>
      <c r="F18" s="583"/>
      <c r="G18" s="547" t="s">
        <v>111</v>
      </c>
      <c r="H18" s="547"/>
      <c r="I18" s="547"/>
      <c r="J18" s="547" t="s">
        <v>121</v>
      </c>
      <c r="K18" s="547"/>
      <c r="L18" s="548" t="s">
        <v>67</v>
      </c>
      <c r="M18" s="548"/>
      <c r="N18" s="548"/>
      <c r="O18" s="549"/>
      <c r="P18" s="550"/>
      <c r="Q18" s="474"/>
      <c r="R18" s="475"/>
      <c r="S18" s="476"/>
    </row>
    <row r="19" spans="1:344" ht="20.25" customHeight="1" thickBot="1" x14ac:dyDescent="0.2">
      <c r="A19" s="551" t="s">
        <v>110</v>
      </c>
      <c r="B19" s="552"/>
      <c r="C19" s="552"/>
      <c r="D19" s="552"/>
      <c r="E19" s="553" t="s">
        <v>63</v>
      </c>
      <c r="F19" s="554"/>
      <c r="G19" s="554" t="s">
        <v>106</v>
      </c>
      <c r="H19" s="547"/>
      <c r="I19" s="547"/>
      <c r="J19" s="553" t="s">
        <v>114</v>
      </c>
      <c r="K19" s="554"/>
      <c r="L19" s="555" t="s">
        <v>347</v>
      </c>
      <c r="M19" s="556"/>
      <c r="N19" s="557"/>
      <c r="O19" s="566" t="s">
        <v>348</v>
      </c>
      <c r="P19" s="559"/>
      <c r="Q19" s="474"/>
      <c r="R19" s="475"/>
      <c r="S19" s="476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82"/>
      <c r="M20" s="313" t="s">
        <v>69</v>
      </c>
      <c r="N20" s="313"/>
      <c r="O20" s="313"/>
      <c r="P20" s="313"/>
      <c r="Q20" s="313"/>
      <c r="R20" s="313"/>
      <c r="S20" s="314"/>
    </row>
    <row r="21" spans="1:344" ht="15" customHeight="1" x14ac:dyDescent="0.15">
      <c r="A21" s="488" t="s">
        <v>115</v>
      </c>
      <c r="B21" s="489"/>
      <c r="C21" s="489"/>
      <c r="D21" s="490"/>
      <c r="E21" s="385" t="s">
        <v>71</v>
      </c>
      <c r="F21" s="385"/>
      <c r="G21" s="386"/>
      <c r="H21" s="491" t="s">
        <v>126</v>
      </c>
      <c r="I21" s="492"/>
      <c r="J21" s="492"/>
      <c r="K21" s="492"/>
      <c r="L21" s="493"/>
      <c r="M21" s="388" t="s">
        <v>73</v>
      </c>
      <c r="N21" s="385"/>
      <c r="O21" s="385" t="s">
        <v>74</v>
      </c>
      <c r="P21" s="385"/>
      <c r="Q21" s="385"/>
      <c r="R21" s="385"/>
      <c r="S21" s="389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5" t="s">
        <v>75</v>
      </c>
      <c r="N22" s="396"/>
      <c r="O22" s="499" t="s">
        <v>76</v>
      </c>
      <c r="P22" s="499"/>
      <c r="Q22" s="499"/>
      <c r="R22" s="499"/>
      <c r="S22" s="500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77</v>
      </c>
      <c r="N23" s="396"/>
      <c r="O23" s="501" t="s">
        <v>127</v>
      </c>
      <c r="P23" s="502"/>
      <c r="Q23" s="502"/>
      <c r="R23" s="502"/>
      <c r="S23" s="503"/>
      <c r="T23" s="216"/>
    </row>
    <row r="24" spans="1:344" ht="15" customHeight="1" x14ac:dyDescent="0.15">
      <c r="A24" s="496" t="s">
        <v>70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79</v>
      </c>
      <c r="N24" s="396"/>
      <c r="O24" s="501" t="s">
        <v>80</v>
      </c>
      <c r="P24" s="502"/>
      <c r="Q24" s="502"/>
      <c r="R24" s="502"/>
      <c r="S24" s="503"/>
      <c r="W24" s="216"/>
    </row>
    <row r="25" spans="1:344" ht="15" customHeight="1" x14ac:dyDescent="0.15">
      <c r="A25" s="514" t="s">
        <v>115</v>
      </c>
      <c r="B25" s="515"/>
      <c r="C25" s="515"/>
      <c r="D25" s="516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81</v>
      </c>
      <c r="N25" s="396"/>
      <c r="O25" s="605" t="s">
        <v>350</v>
      </c>
      <c r="P25" s="606"/>
      <c r="Q25" s="606"/>
      <c r="R25" s="606"/>
      <c r="S25" s="607"/>
    </row>
    <row r="26" spans="1:344" ht="15" customHeight="1" thickBot="1" x14ac:dyDescent="0.2">
      <c r="A26" s="405" t="s">
        <v>70</v>
      </c>
      <c r="B26" s="406"/>
      <c r="C26" s="406"/>
      <c r="D26" s="406"/>
      <c r="E26" s="407" t="s">
        <v>71</v>
      </c>
      <c r="F26" s="407"/>
      <c r="G26" s="408"/>
      <c r="H26" s="504" t="s">
        <v>108</v>
      </c>
      <c r="I26" s="505"/>
      <c r="J26" s="505"/>
      <c r="K26" s="505"/>
      <c r="L26" s="506"/>
      <c r="M26" s="507" t="s">
        <v>83</v>
      </c>
      <c r="N26" s="508"/>
      <c r="O26" s="509" t="s">
        <v>321</v>
      </c>
      <c r="P26" s="509"/>
      <c r="Q26" s="509"/>
      <c r="R26" s="509"/>
      <c r="S26" s="510"/>
    </row>
    <row r="27" spans="1:344" ht="15" customHeight="1" x14ac:dyDescent="0.15">
      <c r="A27" s="584" t="s">
        <v>118</v>
      </c>
      <c r="B27" s="585"/>
      <c r="C27" s="585"/>
      <c r="D27" s="585"/>
      <c r="E27" s="585"/>
      <c r="F27" s="585"/>
      <c r="G27" s="585"/>
      <c r="H27" s="585"/>
      <c r="I27" s="585"/>
      <c r="J27" s="585"/>
      <c r="K27" s="585"/>
      <c r="L27" s="585"/>
      <c r="M27" s="585"/>
      <c r="N27" s="585"/>
      <c r="O27" s="585"/>
      <c r="P27" s="585"/>
      <c r="Q27" s="585"/>
      <c r="R27" s="585"/>
      <c r="S27" s="5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0" t="s">
        <v>374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0" t="s">
        <v>253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0" t="s">
        <v>375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</row>
    <row r="31" spans="1:344" s="38" customFormat="1" ht="15.75" customHeight="1" x14ac:dyDescent="0.15">
      <c r="A31" s="560" t="s">
        <v>376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thickBot="1" x14ac:dyDescent="0.2">
      <c r="A32" s="560" t="s">
        <v>377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3" t="s">
        <v>104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52"/>
    </row>
    <row r="34" spans="1:344" s="38" customFormat="1" ht="15.75" customHeight="1" x14ac:dyDescent="0.15">
      <c r="A34" s="560" t="s">
        <v>384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385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388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386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616" t="s">
        <v>387</v>
      </c>
      <c r="B38" s="617"/>
      <c r="C38" s="617"/>
      <c r="D38" s="617"/>
      <c r="E38" s="617"/>
      <c r="F38" s="617"/>
      <c r="G38" s="617"/>
      <c r="H38" s="617"/>
      <c r="I38" s="617"/>
      <c r="J38" s="617"/>
      <c r="K38" s="617"/>
      <c r="L38" s="617"/>
      <c r="M38" s="617"/>
      <c r="N38" s="617"/>
      <c r="O38" s="617"/>
      <c r="P38" s="617"/>
      <c r="Q38" s="617"/>
      <c r="R38" s="617"/>
      <c r="S38" s="618"/>
    </row>
    <row r="39" spans="1:344" s="38" customFormat="1" ht="15.75" customHeight="1" thickBot="1" x14ac:dyDescent="0.2">
      <c r="A39" s="587" t="s">
        <v>87</v>
      </c>
      <c r="B39" s="587"/>
      <c r="C39" s="587"/>
      <c r="D39" s="587"/>
      <c r="E39" s="587"/>
      <c r="F39" s="587"/>
      <c r="G39" s="587"/>
      <c r="H39" s="587"/>
      <c r="I39" s="587"/>
      <c r="J39" s="587"/>
      <c r="K39" s="587"/>
      <c r="L39" s="587"/>
      <c r="M39" s="587"/>
      <c r="N39" s="587"/>
      <c r="O39" s="587"/>
      <c r="P39" s="587"/>
      <c r="Q39" s="587"/>
      <c r="R39" s="587"/>
      <c r="S39" s="587"/>
    </row>
    <row r="40" spans="1:344" s="38" customFormat="1" ht="15.75" customHeight="1" thickBot="1" x14ac:dyDescent="0.2">
      <c r="A40" s="419" t="s">
        <v>57</v>
      </c>
      <c r="B40" s="420"/>
      <c r="C40" s="426" t="s">
        <v>88</v>
      </c>
      <c r="D40" s="531"/>
      <c r="E40" s="426" t="s">
        <v>89</v>
      </c>
      <c r="F40" s="531"/>
      <c r="G40" s="426" t="s">
        <v>90</v>
      </c>
      <c r="H40" s="427"/>
      <c r="I40" s="426" t="s">
        <v>91</v>
      </c>
      <c r="J40" s="42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421"/>
      <c r="B41" s="42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442" t="s">
        <v>95</v>
      </c>
      <c r="B42" s="443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66" t="s">
        <v>96</v>
      </c>
      <c r="B43" s="349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444" t="s">
        <v>97</v>
      </c>
      <c r="B44" s="445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42"/>
      <c r="B46" s="446"/>
      <c r="C46" s="443"/>
      <c r="D46" s="447" t="s">
        <v>98</v>
      </c>
      <c r="E46" s="448"/>
      <c r="F46" s="449" t="s">
        <v>99</v>
      </c>
      <c r="G46" s="44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429" t="s">
        <v>101</v>
      </c>
      <c r="B47" s="430"/>
      <c r="C47" s="431"/>
      <c r="D47" s="517" t="s">
        <v>13</v>
      </c>
      <c r="E47" s="518"/>
      <c r="F47" s="519" t="s">
        <v>105</v>
      </c>
      <c r="G47" s="52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435" t="s">
        <v>102</v>
      </c>
      <c r="B48" s="436"/>
      <c r="C48" s="437"/>
      <c r="D48" s="438" t="s">
        <v>129</v>
      </c>
      <c r="E48" s="439"/>
      <c r="F48" s="521" t="s">
        <v>105</v>
      </c>
      <c r="G48" s="52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1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26</v>
      </c>
      <c r="G2" s="299" t="s">
        <v>9</v>
      </c>
      <c r="H2" s="299"/>
      <c r="I2" s="299" t="s">
        <v>177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131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36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619" t="s">
        <v>378</v>
      </c>
      <c r="O11" s="620"/>
      <c r="P11" s="620"/>
      <c r="Q11" s="620"/>
      <c r="R11" s="292" t="s">
        <v>379</v>
      </c>
      <c r="S11" s="349"/>
      <c r="U11" s="45"/>
      <c r="V11" s="44"/>
      <c r="AA11" s="14"/>
    </row>
    <row r="12" spans="1:30" ht="15.75" customHeight="1" thickBot="1" x14ac:dyDescent="0.2">
      <c r="A12" s="234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 t="s">
        <v>380</v>
      </c>
      <c r="O12" s="620"/>
      <c r="P12" s="620"/>
      <c r="Q12" s="620"/>
      <c r="R12" s="292" t="s">
        <v>381</v>
      </c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thickBot="1" x14ac:dyDescent="0.2">
      <c r="A15" s="238" t="s">
        <v>61</v>
      </c>
      <c r="B15" s="501"/>
      <c r="C15" s="502"/>
      <c r="D15" s="580"/>
      <c r="E15" s="461"/>
      <c r="F15" s="462"/>
      <c r="G15" s="463"/>
      <c r="H15" s="588"/>
      <c r="I15" s="589"/>
      <c r="J15" s="570"/>
      <c r="K15" s="571"/>
      <c r="L15" s="572"/>
      <c r="M15" s="576"/>
      <c r="N15" s="577"/>
      <c r="O15" s="533"/>
      <c r="P15" s="533"/>
      <c r="Q15" s="534"/>
      <c r="R15" s="321"/>
      <c r="S15" s="323"/>
    </row>
    <row r="16" spans="1:30" ht="15" customHeight="1" x14ac:dyDescent="0.15">
      <c r="A16" s="297" t="s">
        <v>62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350"/>
      <c r="U16" s="2"/>
      <c r="W16" s="2"/>
    </row>
    <row r="17" spans="1:344" ht="18" customHeight="1" x14ac:dyDescent="0.15">
      <c r="A17" s="551" t="s">
        <v>64</v>
      </c>
      <c r="B17" s="552"/>
      <c r="C17" s="552"/>
      <c r="D17" s="552"/>
      <c r="E17" s="547" t="s">
        <v>121</v>
      </c>
      <c r="F17" s="547"/>
      <c r="G17" s="547" t="s">
        <v>117</v>
      </c>
      <c r="H17" s="547"/>
      <c r="I17" s="547"/>
      <c r="J17" s="547" t="s">
        <v>120</v>
      </c>
      <c r="K17" s="547"/>
      <c r="L17" s="552" t="s">
        <v>116</v>
      </c>
      <c r="M17" s="552"/>
      <c r="N17" s="552"/>
      <c r="O17" s="547" t="s">
        <v>109</v>
      </c>
      <c r="P17" s="547"/>
      <c r="Q17" s="471"/>
      <c r="R17" s="472"/>
      <c r="S17" s="473"/>
      <c r="U17" s="2"/>
    </row>
    <row r="18" spans="1:344" ht="18" customHeight="1" x14ac:dyDescent="0.15">
      <c r="A18" s="551" t="s">
        <v>65</v>
      </c>
      <c r="B18" s="552"/>
      <c r="C18" s="552"/>
      <c r="D18" s="552"/>
      <c r="E18" s="583" t="s">
        <v>63</v>
      </c>
      <c r="F18" s="583"/>
      <c r="G18" s="547" t="s">
        <v>111</v>
      </c>
      <c r="H18" s="547"/>
      <c r="I18" s="547"/>
      <c r="J18" s="547" t="s">
        <v>63</v>
      </c>
      <c r="K18" s="547"/>
      <c r="L18" s="548" t="s">
        <v>67</v>
      </c>
      <c r="M18" s="548"/>
      <c r="N18" s="548"/>
      <c r="O18" s="549"/>
      <c r="P18" s="550"/>
      <c r="Q18" s="474"/>
      <c r="R18" s="475"/>
      <c r="S18" s="476"/>
    </row>
    <row r="19" spans="1:344" ht="20.25" customHeight="1" thickBot="1" x14ac:dyDescent="0.2">
      <c r="A19" s="551" t="s">
        <v>110</v>
      </c>
      <c r="B19" s="552"/>
      <c r="C19" s="552"/>
      <c r="D19" s="552"/>
      <c r="E19" s="553" t="s">
        <v>114</v>
      </c>
      <c r="F19" s="554"/>
      <c r="G19" s="554" t="s">
        <v>106</v>
      </c>
      <c r="H19" s="547"/>
      <c r="I19" s="547"/>
      <c r="J19" s="553" t="s">
        <v>114</v>
      </c>
      <c r="K19" s="554"/>
      <c r="L19" s="555"/>
      <c r="M19" s="556"/>
      <c r="N19" s="557"/>
      <c r="O19" s="566"/>
      <c r="P19" s="559"/>
      <c r="Q19" s="474"/>
      <c r="R19" s="475"/>
      <c r="S19" s="476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82"/>
      <c r="M20" s="313" t="s">
        <v>69</v>
      </c>
      <c r="N20" s="313"/>
      <c r="O20" s="313"/>
      <c r="P20" s="313"/>
      <c r="Q20" s="313"/>
      <c r="R20" s="313"/>
      <c r="S20" s="314"/>
    </row>
    <row r="21" spans="1:344" ht="15" customHeight="1" x14ac:dyDescent="0.15">
      <c r="A21" s="488" t="s">
        <v>115</v>
      </c>
      <c r="B21" s="489"/>
      <c r="C21" s="489"/>
      <c r="D21" s="490"/>
      <c r="E21" s="385" t="s">
        <v>71</v>
      </c>
      <c r="F21" s="385"/>
      <c r="G21" s="386"/>
      <c r="H21" s="491" t="s">
        <v>126</v>
      </c>
      <c r="I21" s="492"/>
      <c r="J21" s="492"/>
      <c r="K21" s="492"/>
      <c r="L21" s="493"/>
      <c r="M21" s="388" t="s">
        <v>73</v>
      </c>
      <c r="N21" s="385"/>
      <c r="O21" s="385" t="s">
        <v>74</v>
      </c>
      <c r="P21" s="385"/>
      <c r="Q21" s="385"/>
      <c r="R21" s="385"/>
      <c r="S21" s="389"/>
    </row>
    <row r="22" spans="1:344" ht="15" customHeight="1" x14ac:dyDescent="0.15">
      <c r="A22" s="496" t="s">
        <v>115</v>
      </c>
      <c r="B22" s="497"/>
      <c r="C22" s="497"/>
      <c r="D22" s="498"/>
      <c r="E22" s="346" t="s">
        <v>71</v>
      </c>
      <c r="F22" s="346"/>
      <c r="G22" s="292"/>
      <c r="H22" s="363" t="s">
        <v>126</v>
      </c>
      <c r="I22" s="364"/>
      <c r="J22" s="364"/>
      <c r="K22" s="364"/>
      <c r="L22" s="365"/>
      <c r="M22" s="395" t="s">
        <v>75</v>
      </c>
      <c r="N22" s="396"/>
      <c r="O22" s="499" t="s">
        <v>76</v>
      </c>
      <c r="P22" s="499"/>
      <c r="Q22" s="499"/>
      <c r="R22" s="499"/>
      <c r="S22" s="500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7" t="s">
        <v>77</v>
      </c>
      <c r="N23" s="396"/>
      <c r="O23" s="501" t="s">
        <v>127</v>
      </c>
      <c r="P23" s="502"/>
      <c r="Q23" s="502"/>
      <c r="R23" s="502"/>
      <c r="S23" s="503"/>
      <c r="T23" s="237"/>
    </row>
    <row r="24" spans="1:344" ht="15" customHeight="1" x14ac:dyDescent="0.15">
      <c r="A24" s="496" t="s">
        <v>70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79</v>
      </c>
      <c r="N24" s="396"/>
      <c r="O24" s="501" t="s">
        <v>80</v>
      </c>
      <c r="P24" s="502"/>
      <c r="Q24" s="502"/>
      <c r="R24" s="502"/>
      <c r="S24" s="503"/>
      <c r="W24" s="237"/>
    </row>
    <row r="25" spans="1:344" ht="15" customHeight="1" x14ac:dyDescent="0.15">
      <c r="A25" s="514" t="s">
        <v>115</v>
      </c>
      <c r="B25" s="515"/>
      <c r="C25" s="515"/>
      <c r="D25" s="516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81</v>
      </c>
      <c r="N25" s="396"/>
      <c r="O25" s="605" t="s">
        <v>342</v>
      </c>
      <c r="P25" s="606"/>
      <c r="Q25" s="606"/>
      <c r="R25" s="606"/>
      <c r="S25" s="607"/>
    </row>
    <row r="26" spans="1:344" ht="15" customHeight="1" thickBot="1" x14ac:dyDescent="0.2">
      <c r="A26" s="405" t="s">
        <v>70</v>
      </c>
      <c r="B26" s="406"/>
      <c r="C26" s="406"/>
      <c r="D26" s="406"/>
      <c r="E26" s="407" t="s">
        <v>71</v>
      </c>
      <c r="F26" s="407"/>
      <c r="G26" s="408"/>
      <c r="H26" s="504" t="s">
        <v>108</v>
      </c>
      <c r="I26" s="505"/>
      <c r="J26" s="505"/>
      <c r="K26" s="505"/>
      <c r="L26" s="506"/>
      <c r="M26" s="507" t="s">
        <v>83</v>
      </c>
      <c r="N26" s="508"/>
      <c r="O26" s="509" t="s">
        <v>321</v>
      </c>
      <c r="P26" s="509"/>
      <c r="Q26" s="509"/>
      <c r="R26" s="509"/>
      <c r="S26" s="510"/>
    </row>
    <row r="27" spans="1:344" ht="15" customHeight="1" x14ac:dyDescent="0.15">
      <c r="A27" s="584" t="s">
        <v>118</v>
      </c>
      <c r="B27" s="585"/>
      <c r="C27" s="585"/>
      <c r="D27" s="585"/>
      <c r="E27" s="585"/>
      <c r="F27" s="585"/>
      <c r="G27" s="585"/>
      <c r="H27" s="585"/>
      <c r="I27" s="585"/>
      <c r="J27" s="585"/>
      <c r="K27" s="585"/>
      <c r="L27" s="585"/>
      <c r="M27" s="585"/>
      <c r="N27" s="585"/>
      <c r="O27" s="585"/>
      <c r="P27" s="585"/>
      <c r="Q27" s="585"/>
      <c r="R27" s="585"/>
      <c r="S27" s="5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0" t="s">
        <v>389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0" t="s">
        <v>391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0" t="s">
        <v>392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</row>
    <row r="31" spans="1:344" s="38" customFormat="1" ht="15.75" customHeight="1" x14ac:dyDescent="0.15">
      <c r="A31" s="560" t="s">
        <v>390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thickBot="1" x14ac:dyDescent="0.2">
      <c r="A32" s="560"/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3" t="s">
        <v>393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52"/>
    </row>
    <row r="34" spans="1:344" s="38" customFormat="1" ht="15.75" customHeight="1" x14ac:dyDescent="0.15">
      <c r="A34" s="560" t="s">
        <v>394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396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395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397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616"/>
      <c r="B38" s="617"/>
      <c r="C38" s="617"/>
      <c r="D38" s="617"/>
      <c r="E38" s="617"/>
      <c r="F38" s="617"/>
      <c r="G38" s="617"/>
      <c r="H38" s="617"/>
      <c r="I38" s="617"/>
      <c r="J38" s="617"/>
      <c r="K38" s="617"/>
      <c r="L38" s="617"/>
      <c r="M38" s="617"/>
      <c r="N38" s="617"/>
      <c r="O38" s="617"/>
      <c r="P38" s="617"/>
      <c r="Q38" s="617"/>
      <c r="R38" s="617"/>
      <c r="S38" s="618"/>
    </row>
    <row r="39" spans="1:344" s="38" customFormat="1" ht="15.75" customHeight="1" thickBot="1" x14ac:dyDescent="0.2">
      <c r="A39" s="587" t="s">
        <v>87</v>
      </c>
      <c r="B39" s="587"/>
      <c r="C39" s="587"/>
      <c r="D39" s="587"/>
      <c r="E39" s="587"/>
      <c r="F39" s="587"/>
      <c r="G39" s="587"/>
      <c r="H39" s="587"/>
      <c r="I39" s="587"/>
      <c r="J39" s="587"/>
      <c r="K39" s="587"/>
      <c r="L39" s="587"/>
      <c r="M39" s="587"/>
      <c r="N39" s="587"/>
      <c r="O39" s="587"/>
      <c r="P39" s="587"/>
      <c r="Q39" s="587"/>
      <c r="R39" s="587"/>
      <c r="S39" s="587"/>
    </row>
    <row r="40" spans="1:344" s="38" customFormat="1" ht="15.75" customHeight="1" thickBot="1" x14ac:dyDescent="0.2">
      <c r="A40" s="419" t="s">
        <v>57</v>
      </c>
      <c r="B40" s="420"/>
      <c r="C40" s="426" t="s">
        <v>88</v>
      </c>
      <c r="D40" s="531"/>
      <c r="E40" s="426" t="s">
        <v>89</v>
      </c>
      <c r="F40" s="531"/>
      <c r="G40" s="426" t="s">
        <v>90</v>
      </c>
      <c r="H40" s="427"/>
      <c r="I40" s="426" t="s">
        <v>91</v>
      </c>
      <c r="J40" s="42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421"/>
      <c r="B41" s="42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442" t="s">
        <v>95</v>
      </c>
      <c r="B42" s="443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66" t="s">
        <v>96</v>
      </c>
      <c r="B43" s="349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444" t="s">
        <v>97</v>
      </c>
      <c r="B44" s="445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42"/>
      <c r="B46" s="446"/>
      <c r="C46" s="443"/>
      <c r="D46" s="447" t="s">
        <v>98</v>
      </c>
      <c r="E46" s="448"/>
      <c r="F46" s="449" t="s">
        <v>99</v>
      </c>
      <c r="G46" s="44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429" t="s">
        <v>101</v>
      </c>
      <c r="B47" s="430"/>
      <c r="C47" s="431"/>
      <c r="D47" s="517" t="s">
        <v>16</v>
      </c>
      <c r="E47" s="518"/>
      <c r="F47" s="519" t="s">
        <v>105</v>
      </c>
      <c r="G47" s="52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435" t="s">
        <v>102</v>
      </c>
      <c r="B48" s="436"/>
      <c r="C48" s="437"/>
      <c r="D48" s="438" t="s">
        <v>125</v>
      </c>
      <c r="E48" s="439"/>
      <c r="F48" s="521" t="s">
        <v>105</v>
      </c>
      <c r="G48" s="52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3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27</v>
      </c>
      <c r="G2" s="299" t="s">
        <v>9</v>
      </c>
      <c r="H2" s="299"/>
      <c r="I2" s="299" t="s">
        <v>188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122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47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2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92"/>
      <c r="C11" s="367"/>
      <c r="D11" s="367"/>
      <c r="E11" s="293"/>
      <c r="F11" s="292"/>
      <c r="G11" s="293"/>
      <c r="H11" s="292"/>
      <c r="I11" s="293"/>
      <c r="J11" s="292"/>
      <c r="K11" s="367"/>
      <c r="L11" s="367"/>
      <c r="M11" s="293"/>
      <c r="N11" s="619"/>
      <c r="O11" s="620"/>
      <c r="P11" s="620"/>
      <c r="Q11" s="620"/>
      <c r="R11" s="292"/>
      <c r="S11" s="349"/>
      <c r="U11" s="45"/>
      <c r="V11" s="44"/>
      <c r="AA11" s="14"/>
    </row>
    <row r="12" spans="1:30" ht="15.75" customHeight="1" thickBot="1" x14ac:dyDescent="0.2">
      <c r="A12" s="249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/>
      <c r="O12" s="620"/>
      <c r="P12" s="620"/>
      <c r="Q12" s="620"/>
      <c r="R12" s="292"/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x14ac:dyDescent="0.15">
      <c r="A15" s="252" t="s">
        <v>61</v>
      </c>
      <c r="B15" s="292" t="s">
        <v>378</v>
      </c>
      <c r="C15" s="367"/>
      <c r="D15" s="293"/>
      <c r="E15" s="625" t="s">
        <v>398</v>
      </c>
      <c r="F15" s="533"/>
      <c r="G15" s="534"/>
      <c r="H15" s="623" t="s">
        <v>403</v>
      </c>
      <c r="I15" s="624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 x14ac:dyDescent="0.2">
      <c r="A16" s="252" t="s">
        <v>61</v>
      </c>
      <c r="B16" s="501" t="s">
        <v>36</v>
      </c>
      <c r="C16" s="502"/>
      <c r="D16" s="580"/>
      <c r="E16" s="621" t="s">
        <v>161</v>
      </c>
      <c r="F16" s="334"/>
      <c r="G16" s="622"/>
      <c r="H16" s="623" t="s">
        <v>399</v>
      </c>
      <c r="I16" s="624"/>
      <c r="J16" s="570"/>
      <c r="K16" s="571"/>
      <c r="L16" s="572"/>
      <c r="M16" s="576"/>
      <c r="N16" s="577"/>
      <c r="O16" s="533"/>
      <c r="P16" s="533"/>
      <c r="Q16" s="534"/>
      <c r="R16" s="321"/>
      <c r="S16" s="323"/>
    </row>
    <row r="17" spans="1:344" ht="15" customHeight="1" x14ac:dyDescent="0.15">
      <c r="A17" s="297" t="s">
        <v>62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350"/>
      <c r="U17" s="2"/>
      <c r="W17" s="2"/>
    </row>
    <row r="18" spans="1:344" ht="18" customHeight="1" x14ac:dyDescent="0.15">
      <c r="A18" s="551" t="s">
        <v>64</v>
      </c>
      <c r="B18" s="552"/>
      <c r="C18" s="552"/>
      <c r="D18" s="552"/>
      <c r="E18" s="547" t="s">
        <v>63</v>
      </c>
      <c r="F18" s="547"/>
      <c r="G18" s="547" t="s">
        <v>117</v>
      </c>
      <c r="H18" s="547"/>
      <c r="I18" s="547"/>
      <c r="J18" s="547" t="s">
        <v>109</v>
      </c>
      <c r="K18" s="547"/>
      <c r="L18" s="552" t="s">
        <v>116</v>
      </c>
      <c r="M18" s="552"/>
      <c r="N18" s="552"/>
      <c r="O18" s="547" t="s">
        <v>63</v>
      </c>
      <c r="P18" s="547"/>
      <c r="Q18" s="471"/>
      <c r="R18" s="472"/>
      <c r="S18" s="473"/>
      <c r="U18" s="2"/>
    </row>
    <row r="19" spans="1:344" ht="18" customHeight="1" x14ac:dyDescent="0.15">
      <c r="A19" s="551" t="s">
        <v>65</v>
      </c>
      <c r="B19" s="552"/>
      <c r="C19" s="552"/>
      <c r="D19" s="552"/>
      <c r="E19" s="583" t="s">
        <v>120</v>
      </c>
      <c r="F19" s="583"/>
      <c r="G19" s="547" t="s">
        <v>111</v>
      </c>
      <c r="H19" s="547"/>
      <c r="I19" s="547"/>
      <c r="J19" s="547" t="s">
        <v>119</v>
      </c>
      <c r="K19" s="547"/>
      <c r="L19" s="548" t="s">
        <v>67</v>
      </c>
      <c r="M19" s="548"/>
      <c r="N19" s="548"/>
      <c r="O19" s="549"/>
      <c r="P19" s="550"/>
      <c r="Q19" s="474"/>
      <c r="R19" s="475"/>
      <c r="S19" s="476"/>
    </row>
    <row r="20" spans="1:344" ht="20.25" customHeight="1" thickBot="1" x14ac:dyDescent="0.2">
      <c r="A20" s="551" t="s">
        <v>110</v>
      </c>
      <c r="B20" s="552"/>
      <c r="C20" s="552"/>
      <c r="D20" s="552"/>
      <c r="E20" s="553" t="s">
        <v>132</v>
      </c>
      <c r="F20" s="554"/>
      <c r="G20" s="554" t="s">
        <v>106</v>
      </c>
      <c r="H20" s="547"/>
      <c r="I20" s="547"/>
      <c r="J20" s="553" t="s">
        <v>114</v>
      </c>
      <c r="K20" s="554"/>
      <c r="L20" s="555"/>
      <c r="M20" s="556"/>
      <c r="N20" s="557"/>
      <c r="O20" s="566"/>
      <c r="P20" s="559"/>
      <c r="Q20" s="474"/>
      <c r="R20" s="475"/>
      <c r="S20" s="476"/>
    </row>
    <row r="21" spans="1:344" ht="18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82"/>
      <c r="M21" s="313" t="s">
        <v>69</v>
      </c>
      <c r="N21" s="313"/>
      <c r="O21" s="313"/>
      <c r="P21" s="313"/>
      <c r="Q21" s="313"/>
      <c r="R21" s="313"/>
      <c r="S21" s="314"/>
    </row>
    <row r="22" spans="1:344" ht="15" customHeight="1" x14ac:dyDescent="0.15">
      <c r="A22" s="488" t="s">
        <v>115</v>
      </c>
      <c r="B22" s="489"/>
      <c r="C22" s="489"/>
      <c r="D22" s="490"/>
      <c r="E22" s="385" t="s">
        <v>71</v>
      </c>
      <c r="F22" s="385"/>
      <c r="G22" s="386"/>
      <c r="H22" s="491" t="s">
        <v>126</v>
      </c>
      <c r="I22" s="492"/>
      <c r="J22" s="492"/>
      <c r="K22" s="492"/>
      <c r="L22" s="493"/>
      <c r="M22" s="388" t="s">
        <v>73</v>
      </c>
      <c r="N22" s="385"/>
      <c r="O22" s="385" t="s">
        <v>74</v>
      </c>
      <c r="P22" s="385"/>
      <c r="Q22" s="385"/>
      <c r="R22" s="385"/>
      <c r="S22" s="389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5" t="s">
        <v>75</v>
      </c>
      <c r="N23" s="396"/>
      <c r="O23" s="499" t="s">
        <v>76</v>
      </c>
      <c r="P23" s="499"/>
      <c r="Q23" s="499"/>
      <c r="R23" s="499"/>
      <c r="S23" s="500"/>
    </row>
    <row r="24" spans="1:344" ht="15" customHeight="1" x14ac:dyDescent="0.15">
      <c r="A24" s="496" t="s">
        <v>115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77</v>
      </c>
      <c r="N24" s="396"/>
      <c r="O24" s="501" t="s">
        <v>127</v>
      </c>
      <c r="P24" s="502"/>
      <c r="Q24" s="502"/>
      <c r="R24" s="502"/>
      <c r="S24" s="503"/>
      <c r="T24" s="242"/>
    </row>
    <row r="25" spans="1:344" ht="15" customHeight="1" x14ac:dyDescent="0.15">
      <c r="A25" s="496" t="s">
        <v>70</v>
      </c>
      <c r="B25" s="497"/>
      <c r="C25" s="497"/>
      <c r="D25" s="498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79</v>
      </c>
      <c r="N25" s="396"/>
      <c r="O25" s="501" t="s">
        <v>80</v>
      </c>
      <c r="P25" s="502"/>
      <c r="Q25" s="502"/>
      <c r="R25" s="502"/>
      <c r="S25" s="503"/>
      <c r="W25" s="242"/>
    </row>
    <row r="26" spans="1:344" ht="15" customHeight="1" x14ac:dyDescent="0.15">
      <c r="A26" s="514" t="s">
        <v>115</v>
      </c>
      <c r="B26" s="515"/>
      <c r="C26" s="515"/>
      <c r="D26" s="516"/>
      <c r="E26" s="346" t="s">
        <v>71</v>
      </c>
      <c r="F26" s="346"/>
      <c r="G26" s="292"/>
      <c r="H26" s="363" t="s">
        <v>126</v>
      </c>
      <c r="I26" s="364"/>
      <c r="J26" s="364"/>
      <c r="K26" s="364"/>
      <c r="L26" s="365"/>
      <c r="M26" s="397" t="s">
        <v>81</v>
      </c>
      <c r="N26" s="396"/>
      <c r="O26" s="605" t="s">
        <v>342</v>
      </c>
      <c r="P26" s="606"/>
      <c r="Q26" s="606"/>
      <c r="R26" s="606"/>
      <c r="S26" s="607"/>
    </row>
    <row r="27" spans="1:344" ht="15" customHeight="1" thickBot="1" x14ac:dyDescent="0.2">
      <c r="A27" s="405" t="s">
        <v>70</v>
      </c>
      <c r="B27" s="406"/>
      <c r="C27" s="406"/>
      <c r="D27" s="406"/>
      <c r="E27" s="407" t="s">
        <v>71</v>
      </c>
      <c r="F27" s="407"/>
      <c r="G27" s="408"/>
      <c r="H27" s="504" t="s">
        <v>108</v>
      </c>
      <c r="I27" s="505"/>
      <c r="J27" s="505"/>
      <c r="K27" s="505"/>
      <c r="L27" s="506"/>
      <c r="M27" s="507" t="s">
        <v>83</v>
      </c>
      <c r="N27" s="508"/>
      <c r="O27" s="509" t="s">
        <v>321</v>
      </c>
      <c r="P27" s="509"/>
      <c r="Q27" s="509"/>
      <c r="R27" s="509"/>
      <c r="S27" s="510"/>
    </row>
    <row r="28" spans="1:344" ht="15" customHeight="1" x14ac:dyDescent="0.15">
      <c r="A28" s="584" t="s">
        <v>118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0" t="s">
        <v>389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60" t="s">
        <v>391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527" t="s">
        <v>400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52"/>
    </row>
    <row r="32" spans="1:344" s="38" customFormat="1" ht="15.75" customHeight="1" x14ac:dyDescent="0.15">
      <c r="A32" s="527" t="s">
        <v>404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52"/>
    </row>
    <row r="33" spans="1:344" s="38" customFormat="1" ht="15.75" customHeight="1" x14ac:dyDescent="0.15">
      <c r="A33" s="560" t="s">
        <v>406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401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60" t="s">
        <v>402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3" t="s">
        <v>104</v>
      </c>
      <c r="B36" s="564"/>
      <c r="C36" s="564"/>
      <c r="D36" s="564"/>
      <c r="E36" s="564"/>
      <c r="F36" s="564"/>
      <c r="G36" s="564"/>
      <c r="H36" s="564"/>
      <c r="I36" s="564"/>
      <c r="J36" s="564"/>
      <c r="K36" s="564"/>
      <c r="L36" s="564"/>
      <c r="M36" s="564"/>
      <c r="N36" s="564"/>
      <c r="O36" s="564"/>
      <c r="P36" s="564"/>
      <c r="Q36" s="564"/>
      <c r="R36" s="564"/>
      <c r="S36" s="565"/>
      <c r="T36" s="1"/>
      <c r="U36" s="1"/>
      <c r="V36" s="2"/>
      <c r="W36" s="52"/>
    </row>
    <row r="37" spans="1:344" s="38" customFormat="1" ht="15.75" customHeight="1" x14ac:dyDescent="0.15">
      <c r="A37" s="560" t="s">
        <v>394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396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x14ac:dyDescent="0.15">
      <c r="A39" s="560" t="s">
        <v>405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</row>
    <row r="40" spans="1:344" s="38" customFormat="1" ht="15.75" customHeight="1" x14ac:dyDescent="0.15">
      <c r="A40" s="560" t="s">
        <v>407</v>
      </c>
      <c r="B40" s="561"/>
      <c r="C40" s="561"/>
      <c r="D40" s="561"/>
      <c r="E40" s="561"/>
      <c r="F40" s="561"/>
      <c r="G40" s="561"/>
      <c r="H40" s="561"/>
      <c r="I40" s="561"/>
      <c r="J40" s="561"/>
      <c r="K40" s="561"/>
      <c r="L40" s="561"/>
      <c r="M40" s="561"/>
      <c r="N40" s="561"/>
      <c r="O40" s="561"/>
      <c r="P40" s="561"/>
      <c r="Q40" s="561"/>
      <c r="R40" s="561"/>
      <c r="S40" s="562"/>
    </row>
    <row r="41" spans="1:344" s="38" customFormat="1" ht="15.75" customHeight="1" thickBot="1" x14ac:dyDescent="0.2">
      <c r="A41" s="616" t="s">
        <v>408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7"/>
      <c r="Q41" s="617"/>
      <c r="R41" s="617"/>
      <c r="S41" s="618"/>
    </row>
    <row r="42" spans="1:344" s="38" customFormat="1" ht="15.75" customHeight="1" thickBot="1" x14ac:dyDescent="0.2">
      <c r="A42" s="587" t="s">
        <v>87</v>
      </c>
      <c r="B42" s="587"/>
      <c r="C42" s="587"/>
      <c r="D42" s="587"/>
      <c r="E42" s="587"/>
      <c r="F42" s="587"/>
      <c r="G42" s="587"/>
      <c r="H42" s="587"/>
      <c r="I42" s="587"/>
      <c r="J42" s="587"/>
      <c r="K42" s="587"/>
      <c r="L42" s="587"/>
      <c r="M42" s="587"/>
      <c r="N42" s="587"/>
      <c r="O42" s="587"/>
      <c r="P42" s="587"/>
      <c r="Q42" s="587"/>
      <c r="R42" s="587"/>
      <c r="S42" s="587"/>
    </row>
    <row r="43" spans="1:344" s="38" customFormat="1" ht="15.75" customHeight="1" thickBot="1" x14ac:dyDescent="0.2">
      <c r="A43" s="419" t="s">
        <v>57</v>
      </c>
      <c r="B43" s="420"/>
      <c r="C43" s="426" t="s">
        <v>88</v>
      </c>
      <c r="D43" s="531"/>
      <c r="E43" s="426" t="s">
        <v>89</v>
      </c>
      <c r="F43" s="531"/>
      <c r="G43" s="426" t="s">
        <v>90</v>
      </c>
      <c r="H43" s="427"/>
      <c r="I43" s="426" t="s">
        <v>91</v>
      </c>
      <c r="J43" s="428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 x14ac:dyDescent="0.2">
      <c r="A44" s="421"/>
      <c r="B44" s="422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 x14ac:dyDescent="0.15">
      <c r="A45" s="442" t="s">
        <v>95</v>
      </c>
      <c r="B45" s="443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366" t="s">
        <v>96</v>
      </c>
      <c r="B46" s="349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44" t="s">
        <v>97</v>
      </c>
      <c r="B47" s="445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442"/>
      <c r="B49" s="446"/>
      <c r="C49" s="443"/>
      <c r="D49" s="447" t="s">
        <v>98</v>
      </c>
      <c r="E49" s="448"/>
      <c r="F49" s="449" t="s">
        <v>99</v>
      </c>
      <c r="G49" s="44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429" t="s">
        <v>101</v>
      </c>
      <c r="B50" s="430"/>
      <c r="C50" s="431"/>
      <c r="D50" s="517" t="s">
        <v>13</v>
      </c>
      <c r="E50" s="518"/>
      <c r="F50" s="519" t="s">
        <v>105</v>
      </c>
      <c r="G50" s="52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435" t="s">
        <v>102</v>
      </c>
      <c r="B51" s="436"/>
      <c r="C51" s="437"/>
      <c r="D51" s="438" t="s">
        <v>42</v>
      </c>
      <c r="E51" s="439"/>
      <c r="F51" s="521" t="s">
        <v>105</v>
      </c>
      <c r="G51" s="522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4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4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28</v>
      </c>
      <c r="G2" s="299" t="s">
        <v>9</v>
      </c>
      <c r="H2" s="299"/>
      <c r="I2" s="299" t="s">
        <v>191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129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59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92"/>
      <c r="C11" s="367"/>
      <c r="D11" s="367"/>
      <c r="E11" s="293"/>
      <c r="F11" s="292"/>
      <c r="G11" s="293"/>
      <c r="H11" s="292"/>
      <c r="I11" s="293"/>
      <c r="J11" s="292"/>
      <c r="K11" s="367"/>
      <c r="L11" s="367"/>
      <c r="M11" s="293"/>
      <c r="N11" s="619"/>
      <c r="O11" s="620"/>
      <c r="P11" s="620"/>
      <c r="Q11" s="620"/>
      <c r="R11" s="292"/>
      <c r="S11" s="349"/>
      <c r="U11" s="45"/>
      <c r="V11" s="44"/>
      <c r="AA11" s="14"/>
    </row>
    <row r="12" spans="1:30" ht="15.75" customHeight="1" thickBot="1" x14ac:dyDescent="0.2">
      <c r="A12" s="261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/>
      <c r="O12" s="620"/>
      <c r="P12" s="620"/>
      <c r="Q12" s="620"/>
      <c r="R12" s="292"/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x14ac:dyDescent="0.15">
      <c r="A15" s="264" t="s">
        <v>61</v>
      </c>
      <c r="B15" s="292"/>
      <c r="C15" s="367"/>
      <c r="D15" s="293"/>
      <c r="E15" s="625"/>
      <c r="F15" s="533"/>
      <c r="G15" s="534"/>
      <c r="H15" s="623"/>
      <c r="I15" s="624"/>
      <c r="J15" s="230"/>
      <c r="K15" s="260"/>
      <c r="L15" s="232"/>
      <c r="M15" s="231"/>
      <c r="N15" s="232"/>
      <c r="O15" s="257"/>
      <c r="P15" s="257"/>
      <c r="Q15" s="258"/>
      <c r="R15" s="256"/>
      <c r="S15" s="253"/>
    </row>
    <row r="16" spans="1:30" ht="15" customHeight="1" thickBot="1" x14ac:dyDescent="0.2">
      <c r="A16" s="264" t="s">
        <v>61</v>
      </c>
      <c r="B16" s="501"/>
      <c r="C16" s="502"/>
      <c r="D16" s="580"/>
      <c r="E16" s="621"/>
      <c r="F16" s="334"/>
      <c r="G16" s="622"/>
      <c r="H16" s="623"/>
      <c r="I16" s="624"/>
      <c r="J16" s="570"/>
      <c r="K16" s="571"/>
      <c r="L16" s="572"/>
      <c r="M16" s="576"/>
      <c r="N16" s="577"/>
      <c r="O16" s="533"/>
      <c r="P16" s="533"/>
      <c r="Q16" s="534"/>
      <c r="R16" s="321"/>
      <c r="S16" s="323"/>
    </row>
    <row r="17" spans="1:344" ht="15" customHeight="1" x14ac:dyDescent="0.15">
      <c r="A17" s="297" t="s">
        <v>62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350"/>
      <c r="U17" s="2"/>
      <c r="W17" s="2"/>
    </row>
    <row r="18" spans="1:344" ht="18" customHeight="1" x14ac:dyDescent="0.15">
      <c r="A18" s="551" t="s">
        <v>64</v>
      </c>
      <c r="B18" s="552"/>
      <c r="C18" s="552"/>
      <c r="D18" s="552"/>
      <c r="E18" s="547" t="s">
        <v>121</v>
      </c>
      <c r="F18" s="547"/>
      <c r="G18" s="547" t="s">
        <v>117</v>
      </c>
      <c r="H18" s="547"/>
      <c r="I18" s="547"/>
      <c r="J18" s="547" t="s">
        <v>63</v>
      </c>
      <c r="K18" s="547"/>
      <c r="L18" s="552" t="s">
        <v>116</v>
      </c>
      <c r="M18" s="552"/>
      <c r="N18" s="552"/>
      <c r="O18" s="547" t="s">
        <v>120</v>
      </c>
      <c r="P18" s="547"/>
      <c r="Q18" s="471"/>
      <c r="R18" s="472"/>
      <c r="S18" s="473"/>
      <c r="U18" s="2"/>
    </row>
    <row r="19" spans="1:344" ht="18" customHeight="1" x14ac:dyDescent="0.15">
      <c r="A19" s="551" t="s">
        <v>65</v>
      </c>
      <c r="B19" s="552"/>
      <c r="C19" s="552"/>
      <c r="D19" s="552"/>
      <c r="E19" s="583" t="s">
        <v>109</v>
      </c>
      <c r="F19" s="583"/>
      <c r="G19" s="547" t="s">
        <v>111</v>
      </c>
      <c r="H19" s="547"/>
      <c r="I19" s="547"/>
      <c r="J19" s="547" t="s">
        <v>119</v>
      </c>
      <c r="K19" s="547"/>
      <c r="L19" s="548" t="s">
        <v>67</v>
      </c>
      <c r="M19" s="548"/>
      <c r="N19" s="548"/>
      <c r="O19" s="549"/>
      <c r="P19" s="550"/>
      <c r="Q19" s="474"/>
      <c r="R19" s="475"/>
      <c r="S19" s="476"/>
    </row>
    <row r="20" spans="1:344" ht="20.25" customHeight="1" thickBot="1" x14ac:dyDescent="0.2">
      <c r="A20" s="551" t="s">
        <v>110</v>
      </c>
      <c r="B20" s="552"/>
      <c r="C20" s="552"/>
      <c r="D20" s="552"/>
      <c r="E20" s="553" t="s">
        <v>63</v>
      </c>
      <c r="F20" s="554"/>
      <c r="G20" s="554" t="s">
        <v>106</v>
      </c>
      <c r="H20" s="547"/>
      <c r="I20" s="547"/>
      <c r="J20" s="553" t="s">
        <v>63</v>
      </c>
      <c r="K20" s="554"/>
      <c r="L20" s="555"/>
      <c r="M20" s="556"/>
      <c r="N20" s="557"/>
      <c r="O20" s="566"/>
      <c r="P20" s="559"/>
      <c r="Q20" s="474"/>
      <c r="R20" s="475"/>
      <c r="S20" s="476"/>
    </row>
    <row r="21" spans="1:344" ht="18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82"/>
      <c r="M21" s="313" t="s">
        <v>69</v>
      </c>
      <c r="N21" s="313"/>
      <c r="O21" s="313"/>
      <c r="P21" s="313"/>
      <c r="Q21" s="313"/>
      <c r="R21" s="313"/>
      <c r="S21" s="314"/>
    </row>
    <row r="22" spans="1:344" ht="15" customHeight="1" x14ac:dyDescent="0.15">
      <c r="A22" s="488" t="s">
        <v>115</v>
      </c>
      <c r="B22" s="489"/>
      <c r="C22" s="489"/>
      <c r="D22" s="490"/>
      <c r="E22" s="385" t="s">
        <v>71</v>
      </c>
      <c r="F22" s="385"/>
      <c r="G22" s="386"/>
      <c r="H22" s="491" t="s">
        <v>126</v>
      </c>
      <c r="I22" s="492"/>
      <c r="J22" s="492"/>
      <c r="K22" s="492"/>
      <c r="L22" s="493"/>
      <c r="M22" s="388" t="s">
        <v>73</v>
      </c>
      <c r="N22" s="385"/>
      <c r="O22" s="385" t="s">
        <v>74</v>
      </c>
      <c r="P22" s="385"/>
      <c r="Q22" s="385"/>
      <c r="R22" s="385"/>
      <c r="S22" s="389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5" t="s">
        <v>75</v>
      </c>
      <c r="N23" s="396"/>
      <c r="O23" s="499" t="s">
        <v>76</v>
      </c>
      <c r="P23" s="499"/>
      <c r="Q23" s="499"/>
      <c r="R23" s="499"/>
      <c r="S23" s="500"/>
    </row>
    <row r="24" spans="1:344" ht="15" customHeight="1" x14ac:dyDescent="0.15">
      <c r="A24" s="496" t="s">
        <v>115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77</v>
      </c>
      <c r="N24" s="396"/>
      <c r="O24" s="501" t="s">
        <v>127</v>
      </c>
      <c r="P24" s="502"/>
      <c r="Q24" s="502"/>
      <c r="R24" s="502"/>
      <c r="S24" s="503"/>
      <c r="T24" s="254"/>
    </row>
    <row r="25" spans="1:344" ht="15" customHeight="1" x14ac:dyDescent="0.15">
      <c r="A25" s="496" t="s">
        <v>70</v>
      </c>
      <c r="B25" s="497"/>
      <c r="C25" s="497"/>
      <c r="D25" s="498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79</v>
      </c>
      <c r="N25" s="396"/>
      <c r="O25" s="501" t="s">
        <v>80</v>
      </c>
      <c r="P25" s="502"/>
      <c r="Q25" s="502"/>
      <c r="R25" s="502"/>
      <c r="S25" s="503"/>
      <c r="W25" s="254"/>
    </row>
    <row r="26" spans="1:344" ht="15" customHeight="1" x14ac:dyDescent="0.15">
      <c r="A26" s="514" t="s">
        <v>115</v>
      </c>
      <c r="B26" s="515"/>
      <c r="C26" s="515"/>
      <c r="D26" s="516"/>
      <c r="E26" s="346" t="s">
        <v>71</v>
      </c>
      <c r="F26" s="346"/>
      <c r="G26" s="292"/>
      <c r="H26" s="363" t="s">
        <v>126</v>
      </c>
      <c r="I26" s="364"/>
      <c r="J26" s="364"/>
      <c r="K26" s="364"/>
      <c r="L26" s="365"/>
      <c r="M26" s="397" t="s">
        <v>81</v>
      </c>
      <c r="N26" s="396"/>
      <c r="O26" s="605" t="s">
        <v>194</v>
      </c>
      <c r="P26" s="606"/>
      <c r="Q26" s="606"/>
      <c r="R26" s="606"/>
      <c r="S26" s="607"/>
    </row>
    <row r="27" spans="1:344" ht="15" customHeight="1" thickBot="1" x14ac:dyDescent="0.2">
      <c r="A27" s="405" t="s">
        <v>70</v>
      </c>
      <c r="B27" s="406"/>
      <c r="C27" s="406"/>
      <c r="D27" s="406"/>
      <c r="E27" s="407" t="s">
        <v>71</v>
      </c>
      <c r="F27" s="407"/>
      <c r="G27" s="408"/>
      <c r="H27" s="504" t="s">
        <v>108</v>
      </c>
      <c r="I27" s="505"/>
      <c r="J27" s="505"/>
      <c r="K27" s="505"/>
      <c r="L27" s="506"/>
      <c r="M27" s="507" t="s">
        <v>83</v>
      </c>
      <c r="N27" s="508"/>
      <c r="O27" s="509" t="s">
        <v>321</v>
      </c>
      <c r="P27" s="509"/>
      <c r="Q27" s="509"/>
      <c r="R27" s="509"/>
      <c r="S27" s="510"/>
    </row>
    <row r="28" spans="1:344" ht="15" customHeight="1" x14ac:dyDescent="0.15">
      <c r="A28" s="584" t="s">
        <v>118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0" t="s">
        <v>389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0" t="s">
        <v>411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60" t="s">
        <v>412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60" t="s">
        <v>391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27" t="s">
        <v>409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1"/>
      <c r="U33" s="1"/>
      <c r="V33" s="2"/>
      <c r="W33" s="52"/>
    </row>
    <row r="34" spans="1:344" s="38" customFormat="1" ht="15.75" customHeight="1" thickBot="1" x14ac:dyDescent="0.2">
      <c r="A34" s="527" t="s">
        <v>410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52"/>
    </row>
    <row r="35" spans="1:344" s="38" customFormat="1" ht="15.75" customHeight="1" x14ac:dyDescent="0.15">
      <c r="A35" s="563" t="s">
        <v>104</v>
      </c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52"/>
    </row>
    <row r="36" spans="1:344" s="38" customFormat="1" ht="15.75" customHeight="1" x14ac:dyDescent="0.15">
      <c r="A36" s="560" t="s">
        <v>415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414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413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thickBot="1" x14ac:dyDescent="0.2">
      <c r="A39" s="616"/>
      <c r="B39" s="617"/>
      <c r="C39" s="617"/>
      <c r="D39" s="617"/>
      <c r="E39" s="617"/>
      <c r="F39" s="617"/>
      <c r="G39" s="617"/>
      <c r="H39" s="617"/>
      <c r="I39" s="617"/>
      <c r="J39" s="617"/>
      <c r="K39" s="617"/>
      <c r="L39" s="617"/>
      <c r="M39" s="617"/>
      <c r="N39" s="617"/>
      <c r="O39" s="617"/>
      <c r="P39" s="617"/>
      <c r="Q39" s="617"/>
      <c r="R39" s="617"/>
      <c r="S39" s="618"/>
      <c r="T39" s="1"/>
      <c r="U39" s="1"/>
      <c r="V39" s="2"/>
      <c r="W39" s="52"/>
    </row>
    <row r="40" spans="1:344" s="38" customFormat="1" ht="15.75" customHeight="1" thickBot="1" x14ac:dyDescent="0.2">
      <c r="A40" s="587" t="s">
        <v>87</v>
      </c>
      <c r="B40" s="587"/>
      <c r="C40" s="587"/>
      <c r="D40" s="587"/>
      <c r="E40" s="587"/>
      <c r="F40" s="587"/>
      <c r="G40" s="587"/>
      <c r="H40" s="587"/>
      <c r="I40" s="587"/>
      <c r="J40" s="587"/>
      <c r="K40" s="587"/>
      <c r="L40" s="587"/>
      <c r="M40" s="587"/>
      <c r="N40" s="587"/>
      <c r="O40" s="587"/>
      <c r="P40" s="587"/>
      <c r="Q40" s="587"/>
      <c r="R40" s="587"/>
      <c r="S40" s="587"/>
    </row>
    <row r="41" spans="1:344" s="38" customFormat="1" ht="15.75" customHeight="1" thickBot="1" x14ac:dyDescent="0.2">
      <c r="A41" s="419" t="s">
        <v>57</v>
      </c>
      <c r="B41" s="420"/>
      <c r="C41" s="426" t="s">
        <v>88</v>
      </c>
      <c r="D41" s="531"/>
      <c r="E41" s="426" t="s">
        <v>89</v>
      </c>
      <c r="F41" s="531"/>
      <c r="G41" s="426" t="s">
        <v>90</v>
      </c>
      <c r="H41" s="427"/>
      <c r="I41" s="426" t="s">
        <v>91</v>
      </c>
      <c r="J41" s="428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thickBot="1" x14ac:dyDescent="0.2">
      <c r="A42" s="421"/>
      <c r="B42" s="422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442" t="s">
        <v>95</v>
      </c>
      <c r="B43" s="443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61">
        <v>54</v>
      </c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x14ac:dyDescent="0.15">
      <c r="A44" s="366" t="s">
        <v>96</v>
      </c>
      <c r="B44" s="349"/>
      <c r="C44" s="259">
        <v>23</v>
      </c>
      <c r="D44" s="255">
        <v>50</v>
      </c>
      <c r="E44" s="259">
        <v>25</v>
      </c>
      <c r="F44" s="255">
        <v>55</v>
      </c>
      <c r="G44" s="259">
        <v>25</v>
      </c>
      <c r="H44" s="255">
        <v>50</v>
      </c>
      <c r="I44" s="40">
        <v>25</v>
      </c>
      <c r="J44" s="263">
        <v>45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444" t="s">
        <v>97</v>
      </c>
      <c r="B45" s="445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62">
        <v>38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42"/>
      <c r="B47" s="446"/>
      <c r="C47" s="443"/>
      <c r="D47" s="447" t="s">
        <v>98</v>
      </c>
      <c r="E47" s="448"/>
      <c r="F47" s="449" t="s">
        <v>99</v>
      </c>
      <c r="G47" s="44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429" t="s">
        <v>101</v>
      </c>
      <c r="B48" s="430"/>
      <c r="C48" s="431"/>
      <c r="D48" s="517" t="s">
        <v>13</v>
      </c>
      <c r="E48" s="518"/>
      <c r="F48" s="519" t="s">
        <v>105</v>
      </c>
      <c r="G48" s="52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435" t="s">
        <v>102</v>
      </c>
      <c r="B49" s="436"/>
      <c r="C49" s="437"/>
      <c r="D49" s="438" t="s">
        <v>129</v>
      </c>
      <c r="E49" s="439"/>
      <c r="F49" s="521" t="s">
        <v>105</v>
      </c>
      <c r="G49" s="522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29</v>
      </c>
      <c r="G2" s="299" t="s">
        <v>9</v>
      </c>
      <c r="H2" s="299"/>
      <c r="I2" s="299" t="s">
        <v>130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13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131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71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92"/>
      <c r="C11" s="367"/>
      <c r="D11" s="367"/>
      <c r="E11" s="293"/>
      <c r="F11" s="292"/>
      <c r="G11" s="293"/>
      <c r="H11" s="292"/>
      <c r="I11" s="293"/>
      <c r="J11" s="292"/>
      <c r="K11" s="367"/>
      <c r="L11" s="367"/>
      <c r="M11" s="293"/>
      <c r="N11" s="619"/>
      <c r="O11" s="620"/>
      <c r="P11" s="620"/>
      <c r="Q11" s="620"/>
      <c r="R11" s="292"/>
      <c r="S11" s="349"/>
      <c r="U11" s="45"/>
      <c r="V11" s="44"/>
      <c r="AA11" s="14"/>
    </row>
    <row r="12" spans="1:30" ht="15.75" customHeight="1" thickBot="1" x14ac:dyDescent="0.2">
      <c r="A12" s="273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/>
      <c r="O12" s="620"/>
      <c r="P12" s="620"/>
      <c r="Q12" s="620"/>
      <c r="R12" s="292"/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x14ac:dyDescent="0.15">
      <c r="A15" s="276" t="s">
        <v>61</v>
      </c>
      <c r="B15" s="292"/>
      <c r="C15" s="367"/>
      <c r="D15" s="293"/>
      <c r="E15" s="625"/>
      <c r="F15" s="533"/>
      <c r="G15" s="534"/>
      <c r="H15" s="623"/>
      <c r="I15" s="624"/>
      <c r="J15" s="230"/>
      <c r="K15" s="272"/>
      <c r="L15" s="232"/>
      <c r="M15" s="231"/>
      <c r="N15" s="232"/>
      <c r="O15" s="269"/>
      <c r="P15" s="269"/>
      <c r="Q15" s="270"/>
      <c r="R15" s="268"/>
      <c r="S15" s="265"/>
    </row>
    <row r="16" spans="1:30" ht="15" customHeight="1" thickBot="1" x14ac:dyDescent="0.2">
      <c r="A16" s="276" t="s">
        <v>61</v>
      </c>
      <c r="B16" s="501"/>
      <c r="C16" s="502"/>
      <c r="D16" s="580"/>
      <c r="E16" s="621"/>
      <c r="F16" s="334"/>
      <c r="G16" s="622"/>
      <c r="H16" s="623"/>
      <c r="I16" s="624"/>
      <c r="J16" s="570"/>
      <c r="K16" s="571"/>
      <c r="L16" s="572"/>
      <c r="M16" s="576"/>
      <c r="N16" s="577"/>
      <c r="O16" s="533"/>
      <c r="P16" s="533"/>
      <c r="Q16" s="534"/>
      <c r="R16" s="321"/>
      <c r="S16" s="323"/>
    </row>
    <row r="17" spans="1:344" ht="15" customHeight="1" x14ac:dyDescent="0.15">
      <c r="A17" s="297" t="s">
        <v>62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350"/>
      <c r="U17" s="2"/>
      <c r="W17" s="2"/>
    </row>
    <row r="18" spans="1:344" ht="18" customHeight="1" x14ac:dyDescent="0.15">
      <c r="A18" s="551" t="s">
        <v>64</v>
      </c>
      <c r="B18" s="552"/>
      <c r="C18" s="552"/>
      <c r="D18" s="552"/>
      <c r="E18" s="547" t="s">
        <v>120</v>
      </c>
      <c r="F18" s="547"/>
      <c r="G18" s="547" t="s">
        <v>117</v>
      </c>
      <c r="H18" s="547"/>
      <c r="I18" s="547"/>
      <c r="J18" s="547" t="s">
        <v>121</v>
      </c>
      <c r="K18" s="547"/>
      <c r="L18" s="552" t="s">
        <v>116</v>
      </c>
      <c r="M18" s="552"/>
      <c r="N18" s="552"/>
      <c r="O18" s="547" t="s">
        <v>109</v>
      </c>
      <c r="P18" s="547"/>
      <c r="Q18" s="471"/>
      <c r="R18" s="472"/>
      <c r="S18" s="473"/>
      <c r="U18" s="2"/>
    </row>
    <row r="19" spans="1:344" ht="18" customHeight="1" x14ac:dyDescent="0.15">
      <c r="A19" s="551" t="s">
        <v>65</v>
      </c>
      <c r="B19" s="552"/>
      <c r="C19" s="552"/>
      <c r="D19" s="552"/>
      <c r="E19" s="583" t="s">
        <v>63</v>
      </c>
      <c r="F19" s="583"/>
      <c r="G19" s="547" t="s">
        <v>111</v>
      </c>
      <c r="H19" s="547"/>
      <c r="I19" s="547"/>
      <c r="J19" s="547" t="s">
        <v>119</v>
      </c>
      <c r="K19" s="547"/>
      <c r="L19" s="548" t="s">
        <v>67</v>
      </c>
      <c r="M19" s="548"/>
      <c r="N19" s="548"/>
      <c r="O19" s="549"/>
      <c r="P19" s="550"/>
      <c r="Q19" s="474"/>
      <c r="R19" s="475"/>
      <c r="S19" s="476"/>
    </row>
    <row r="20" spans="1:344" ht="20.25" customHeight="1" thickBot="1" x14ac:dyDescent="0.2">
      <c r="A20" s="551" t="s">
        <v>110</v>
      </c>
      <c r="B20" s="552"/>
      <c r="C20" s="552"/>
      <c r="D20" s="552"/>
      <c r="E20" s="553" t="s">
        <v>216</v>
      </c>
      <c r="F20" s="554"/>
      <c r="G20" s="554" t="s">
        <v>106</v>
      </c>
      <c r="H20" s="547"/>
      <c r="I20" s="547"/>
      <c r="J20" s="553" t="s">
        <v>63</v>
      </c>
      <c r="K20" s="554"/>
      <c r="L20" s="555"/>
      <c r="M20" s="556"/>
      <c r="N20" s="557"/>
      <c r="O20" s="566"/>
      <c r="P20" s="559"/>
      <c r="Q20" s="474"/>
      <c r="R20" s="475"/>
      <c r="S20" s="476"/>
    </row>
    <row r="21" spans="1:344" ht="18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82"/>
      <c r="M21" s="313" t="s">
        <v>69</v>
      </c>
      <c r="N21" s="313"/>
      <c r="O21" s="313"/>
      <c r="P21" s="313"/>
      <c r="Q21" s="313"/>
      <c r="R21" s="313"/>
      <c r="S21" s="314"/>
    </row>
    <row r="22" spans="1:344" ht="15" customHeight="1" x14ac:dyDescent="0.15">
      <c r="A22" s="488" t="s">
        <v>115</v>
      </c>
      <c r="B22" s="489"/>
      <c r="C22" s="489"/>
      <c r="D22" s="490"/>
      <c r="E22" s="385" t="s">
        <v>71</v>
      </c>
      <c r="F22" s="385"/>
      <c r="G22" s="386"/>
      <c r="H22" s="491" t="s">
        <v>126</v>
      </c>
      <c r="I22" s="492"/>
      <c r="J22" s="492"/>
      <c r="K22" s="492"/>
      <c r="L22" s="493"/>
      <c r="M22" s="388" t="s">
        <v>73</v>
      </c>
      <c r="N22" s="385"/>
      <c r="O22" s="385" t="s">
        <v>74</v>
      </c>
      <c r="P22" s="385"/>
      <c r="Q22" s="385"/>
      <c r="R22" s="385"/>
      <c r="S22" s="389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5" t="s">
        <v>75</v>
      </c>
      <c r="N23" s="396"/>
      <c r="O23" s="499" t="s">
        <v>76</v>
      </c>
      <c r="P23" s="499"/>
      <c r="Q23" s="499"/>
      <c r="R23" s="499"/>
      <c r="S23" s="500"/>
    </row>
    <row r="24" spans="1:344" ht="15" customHeight="1" x14ac:dyDescent="0.15">
      <c r="A24" s="496" t="s">
        <v>115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77</v>
      </c>
      <c r="N24" s="396"/>
      <c r="O24" s="501" t="s">
        <v>127</v>
      </c>
      <c r="P24" s="502"/>
      <c r="Q24" s="502"/>
      <c r="R24" s="502"/>
      <c r="S24" s="503"/>
      <c r="T24" s="266"/>
    </row>
    <row r="25" spans="1:344" ht="15" customHeight="1" x14ac:dyDescent="0.15">
      <c r="A25" s="496" t="s">
        <v>70</v>
      </c>
      <c r="B25" s="497"/>
      <c r="C25" s="497"/>
      <c r="D25" s="498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79</v>
      </c>
      <c r="N25" s="396"/>
      <c r="O25" s="501" t="s">
        <v>80</v>
      </c>
      <c r="P25" s="502"/>
      <c r="Q25" s="502"/>
      <c r="R25" s="502"/>
      <c r="S25" s="503"/>
      <c r="W25" s="266"/>
    </row>
    <row r="26" spans="1:344" ht="15" customHeight="1" x14ac:dyDescent="0.15">
      <c r="A26" s="514" t="s">
        <v>115</v>
      </c>
      <c r="B26" s="515"/>
      <c r="C26" s="515"/>
      <c r="D26" s="516"/>
      <c r="E26" s="346" t="s">
        <v>71</v>
      </c>
      <c r="F26" s="346"/>
      <c r="G26" s="292"/>
      <c r="H26" s="363" t="s">
        <v>126</v>
      </c>
      <c r="I26" s="364"/>
      <c r="J26" s="364"/>
      <c r="K26" s="364"/>
      <c r="L26" s="365"/>
      <c r="M26" s="397" t="s">
        <v>81</v>
      </c>
      <c r="N26" s="396"/>
      <c r="O26" s="501" t="s">
        <v>194</v>
      </c>
      <c r="P26" s="502"/>
      <c r="Q26" s="502"/>
      <c r="R26" s="502"/>
      <c r="S26" s="503"/>
    </row>
    <row r="27" spans="1:344" ht="15" customHeight="1" thickBot="1" x14ac:dyDescent="0.2">
      <c r="A27" s="405" t="s">
        <v>70</v>
      </c>
      <c r="B27" s="406"/>
      <c r="C27" s="406"/>
      <c r="D27" s="406"/>
      <c r="E27" s="407" t="s">
        <v>71</v>
      </c>
      <c r="F27" s="407"/>
      <c r="G27" s="408"/>
      <c r="H27" s="504" t="s">
        <v>108</v>
      </c>
      <c r="I27" s="505"/>
      <c r="J27" s="505"/>
      <c r="K27" s="505"/>
      <c r="L27" s="506"/>
      <c r="M27" s="507" t="s">
        <v>83</v>
      </c>
      <c r="N27" s="508"/>
      <c r="O27" s="509" t="s">
        <v>416</v>
      </c>
      <c r="P27" s="509"/>
      <c r="Q27" s="509"/>
      <c r="R27" s="509"/>
      <c r="S27" s="510"/>
    </row>
    <row r="28" spans="1:344" ht="15" customHeight="1" x14ac:dyDescent="0.15">
      <c r="A28" s="584" t="s">
        <v>118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0" t="s">
        <v>417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0" t="s">
        <v>391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27" t="s">
        <v>418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60" t="s">
        <v>419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420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422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616" t="s">
        <v>421</v>
      </c>
      <c r="B36" s="617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7"/>
      <c r="O36" s="617"/>
      <c r="P36" s="617"/>
      <c r="Q36" s="617"/>
      <c r="R36" s="617"/>
      <c r="S36" s="618"/>
      <c r="T36" s="1"/>
      <c r="U36" s="1"/>
      <c r="V36" s="2"/>
      <c r="W36" s="52"/>
    </row>
    <row r="37" spans="1:344" s="38" customFormat="1" ht="15.75" customHeight="1" thickBot="1" x14ac:dyDescent="0.2">
      <c r="A37" s="587" t="s">
        <v>87</v>
      </c>
      <c r="B37" s="587"/>
      <c r="C37" s="587"/>
      <c r="D37" s="587"/>
      <c r="E37" s="587"/>
      <c r="F37" s="587"/>
      <c r="G37" s="587"/>
      <c r="H37" s="587"/>
      <c r="I37" s="587"/>
      <c r="J37" s="587"/>
      <c r="K37" s="587"/>
      <c r="L37" s="587"/>
      <c r="M37" s="587"/>
      <c r="N37" s="587"/>
      <c r="O37" s="587"/>
      <c r="P37" s="587"/>
      <c r="Q37" s="587"/>
      <c r="R37" s="587"/>
      <c r="S37" s="587"/>
      <c r="T37" s="1"/>
      <c r="U37" s="1"/>
      <c r="V37" s="2"/>
      <c r="W37" s="52"/>
    </row>
    <row r="38" spans="1:344" s="38" customFormat="1" ht="15.75" customHeight="1" thickBot="1" x14ac:dyDescent="0.2">
      <c r="A38" s="419" t="s">
        <v>57</v>
      </c>
      <c r="B38" s="420"/>
      <c r="C38" s="426" t="s">
        <v>88</v>
      </c>
      <c r="D38" s="531"/>
      <c r="E38" s="426" t="s">
        <v>89</v>
      </c>
      <c r="F38" s="531"/>
      <c r="G38" s="426" t="s">
        <v>90</v>
      </c>
      <c r="H38" s="427"/>
      <c r="I38" s="426" t="s">
        <v>91</v>
      </c>
      <c r="J38" s="428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344" s="38" customFormat="1" ht="15.75" customHeight="1" thickBot="1" x14ac:dyDescent="0.2">
      <c r="A39" s="421"/>
      <c r="B39" s="42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x14ac:dyDescent="0.15">
      <c r="A40" s="442" t="s">
        <v>95</v>
      </c>
      <c r="B40" s="443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61">
        <v>55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66" t="s">
        <v>96</v>
      </c>
      <c r="B41" s="349"/>
      <c r="C41" s="271">
        <v>23</v>
      </c>
      <c r="D41" s="267">
        <v>50</v>
      </c>
      <c r="E41" s="271">
        <v>25</v>
      </c>
      <c r="F41" s="267">
        <v>55</v>
      </c>
      <c r="G41" s="271">
        <v>25</v>
      </c>
      <c r="H41" s="267">
        <v>56</v>
      </c>
      <c r="I41" s="40">
        <v>23</v>
      </c>
      <c r="J41" s="275">
        <v>53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444" t="s">
        <v>97</v>
      </c>
      <c r="B42" s="445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74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442"/>
      <c r="B44" s="446"/>
      <c r="C44" s="443"/>
      <c r="D44" s="447" t="s">
        <v>98</v>
      </c>
      <c r="E44" s="448"/>
      <c r="F44" s="449" t="s">
        <v>99</v>
      </c>
      <c r="G44" s="44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429" t="s">
        <v>101</v>
      </c>
      <c r="B45" s="430"/>
      <c r="C45" s="431"/>
      <c r="D45" s="517" t="s">
        <v>13</v>
      </c>
      <c r="E45" s="518"/>
      <c r="F45" s="519" t="s">
        <v>105</v>
      </c>
      <c r="G45" s="52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435" t="s">
        <v>102</v>
      </c>
      <c r="B46" s="436"/>
      <c r="C46" s="437"/>
      <c r="D46" s="438" t="s">
        <v>16</v>
      </c>
      <c r="E46" s="439"/>
      <c r="F46" s="521" t="s">
        <v>105</v>
      </c>
      <c r="G46" s="52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6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6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tabSelected="1" view="pageBreakPreview" topLeftCell="A22" zoomScale="115" zoomScaleNormal="100" zoomScaleSheetLayoutView="115" workbookViewId="0">
      <selection activeCell="O23" sqref="O23:S2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0" t="s">
        <v>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30" ht="12.95" customHeight="1" x14ac:dyDescent="0.15">
      <c r="A2" s="297" t="s">
        <v>6</v>
      </c>
      <c r="B2" s="299">
        <v>6</v>
      </c>
      <c r="C2" s="299" t="s">
        <v>7</v>
      </c>
      <c r="D2" s="299">
        <v>9</v>
      </c>
      <c r="E2" s="299" t="s">
        <v>8</v>
      </c>
      <c r="F2" s="299">
        <v>30</v>
      </c>
      <c r="G2" s="299" t="s">
        <v>9</v>
      </c>
      <c r="H2" s="299"/>
      <c r="I2" s="299" t="s">
        <v>133</v>
      </c>
      <c r="J2" s="299" t="s">
        <v>10</v>
      </c>
      <c r="K2" s="299"/>
      <c r="L2" s="299"/>
      <c r="M2" s="299"/>
      <c r="N2" s="299" t="s">
        <v>11</v>
      </c>
      <c r="O2" s="299"/>
      <c r="P2" s="4" t="s">
        <v>12</v>
      </c>
      <c r="Q2" s="301" t="s">
        <v>122</v>
      </c>
      <c r="R2" s="302"/>
      <c r="S2" s="303"/>
      <c r="U2" s="5" t="s">
        <v>13</v>
      </c>
      <c r="V2" s="6" t="s">
        <v>14</v>
      </c>
    </row>
    <row r="3" spans="1:30" ht="12.95" customHeight="1" x14ac:dyDescent="0.15">
      <c r="A3" s="298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205" t="s">
        <v>15</v>
      </c>
      <c r="Q3" s="458" t="s">
        <v>125</v>
      </c>
      <c r="R3" s="459"/>
      <c r="S3" s="460"/>
      <c r="U3" s="5" t="s">
        <v>16</v>
      </c>
      <c r="V3" s="6" t="s">
        <v>17</v>
      </c>
    </row>
    <row r="4" spans="1:30" ht="15.75" customHeight="1" thickBot="1" x14ac:dyDescent="0.2">
      <c r="A4" s="307" t="s">
        <v>18</v>
      </c>
      <c r="B4" s="308"/>
      <c r="C4" s="452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4"/>
      <c r="U5" s="5" t="s">
        <v>22</v>
      </c>
      <c r="V5" s="6" t="s">
        <v>23</v>
      </c>
    </row>
    <row r="6" spans="1:30" ht="17.25" customHeight="1" x14ac:dyDescent="0.15">
      <c r="A6" s="8"/>
      <c r="B6" s="315" t="s">
        <v>24</v>
      </c>
      <c r="C6" s="315"/>
      <c r="D6" s="324" t="s">
        <v>25</v>
      </c>
      <c r="E6" s="325"/>
      <c r="F6" s="315" t="s">
        <v>26</v>
      </c>
      <c r="G6" s="315"/>
      <c r="H6" s="315" t="s">
        <v>27</v>
      </c>
      <c r="I6" s="315"/>
      <c r="J6" s="315"/>
      <c r="K6" s="315" t="s">
        <v>28</v>
      </c>
      <c r="L6" s="315"/>
      <c r="M6" s="315" t="s">
        <v>29</v>
      </c>
      <c r="N6" s="315"/>
      <c r="O6" s="324"/>
      <c r="P6" s="315" t="s">
        <v>30</v>
      </c>
      <c r="Q6" s="316"/>
      <c r="R6" s="317" t="s">
        <v>31</v>
      </c>
      <c r="S6" s="318"/>
      <c r="U6" s="5" t="s">
        <v>32</v>
      </c>
      <c r="V6" s="6" t="s">
        <v>33</v>
      </c>
    </row>
    <row r="7" spans="1:30" ht="15.75" customHeight="1" x14ac:dyDescent="0.15">
      <c r="A7" s="283" t="s">
        <v>34</v>
      </c>
      <c r="B7" s="319">
        <v>1</v>
      </c>
      <c r="C7" s="319"/>
      <c r="D7" s="319">
        <v>8</v>
      </c>
      <c r="E7" s="319"/>
      <c r="F7" s="320">
        <v>0</v>
      </c>
      <c r="G7" s="320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321"/>
      <c r="R7" s="322">
        <v>9</v>
      </c>
      <c r="S7" s="32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321"/>
      <c r="R8" s="322">
        <v>9</v>
      </c>
      <c r="S8" s="323"/>
      <c r="U8" s="5" t="s">
        <v>123</v>
      </c>
      <c r="V8" s="6" t="s">
        <v>39</v>
      </c>
    </row>
    <row r="9" spans="1:30" ht="17.100000000000001" customHeight="1" x14ac:dyDescent="0.15">
      <c r="A9" s="337" t="s">
        <v>40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340" t="s">
        <v>41</v>
      </c>
      <c r="O9" s="341"/>
      <c r="P9" s="341"/>
      <c r="Q9" s="341"/>
      <c r="R9" s="341"/>
      <c r="S9" s="34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43" t="s">
        <v>44</v>
      </c>
      <c r="C10" s="343"/>
      <c r="D10" s="343"/>
      <c r="E10" s="343"/>
      <c r="F10" s="343" t="s">
        <v>45</v>
      </c>
      <c r="G10" s="343"/>
      <c r="H10" s="343" t="s">
        <v>46</v>
      </c>
      <c r="I10" s="343"/>
      <c r="J10" s="343" t="s">
        <v>47</v>
      </c>
      <c r="K10" s="343"/>
      <c r="L10" s="343"/>
      <c r="M10" s="344"/>
      <c r="N10" s="345" t="s">
        <v>44</v>
      </c>
      <c r="O10" s="343"/>
      <c r="P10" s="343"/>
      <c r="Q10" s="343"/>
      <c r="R10" s="343" t="s">
        <v>48</v>
      </c>
      <c r="S10" s="344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92"/>
      <c r="C11" s="367"/>
      <c r="D11" s="367"/>
      <c r="E11" s="293"/>
      <c r="F11" s="292"/>
      <c r="G11" s="293"/>
      <c r="H11" s="292"/>
      <c r="I11" s="293"/>
      <c r="J11" s="292"/>
      <c r="K11" s="367"/>
      <c r="L11" s="367"/>
      <c r="M11" s="293"/>
      <c r="N11" s="619"/>
      <c r="O11" s="620"/>
      <c r="P11" s="620"/>
      <c r="Q11" s="620"/>
      <c r="R11" s="292"/>
      <c r="S11" s="349"/>
      <c r="U11" s="45"/>
      <c r="V11" s="44"/>
      <c r="AA11" s="14"/>
    </row>
    <row r="12" spans="1:30" ht="15.75" customHeight="1" thickBot="1" x14ac:dyDescent="0.2">
      <c r="A12" s="285" t="s">
        <v>51</v>
      </c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619"/>
      <c r="O12" s="620"/>
      <c r="P12" s="620"/>
      <c r="Q12" s="620"/>
      <c r="R12" s="292"/>
      <c r="S12" s="349"/>
      <c r="U12" s="45"/>
      <c r="V12" s="44"/>
    </row>
    <row r="13" spans="1:30" ht="17.100000000000001" customHeight="1" x14ac:dyDescent="0.15">
      <c r="A13" s="340" t="s">
        <v>53</v>
      </c>
      <c r="B13" s="341"/>
      <c r="C13" s="341"/>
      <c r="D13" s="341"/>
      <c r="E13" s="341"/>
      <c r="F13" s="341"/>
      <c r="G13" s="341"/>
      <c r="H13" s="341"/>
      <c r="I13" s="342"/>
      <c r="J13" s="340" t="s">
        <v>54</v>
      </c>
      <c r="K13" s="341"/>
      <c r="L13" s="341"/>
      <c r="M13" s="341"/>
      <c r="N13" s="341"/>
      <c r="O13" s="341"/>
      <c r="P13" s="341"/>
      <c r="Q13" s="341"/>
      <c r="R13" s="341"/>
      <c r="S13" s="342"/>
    </row>
    <row r="14" spans="1:30" ht="15" customHeight="1" x14ac:dyDescent="0.15">
      <c r="A14" s="17"/>
      <c r="B14" s="346" t="s">
        <v>55</v>
      </c>
      <c r="C14" s="346"/>
      <c r="D14" s="346"/>
      <c r="E14" s="346" t="s">
        <v>56</v>
      </c>
      <c r="F14" s="346"/>
      <c r="G14" s="346"/>
      <c r="H14" s="346" t="s">
        <v>57</v>
      </c>
      <c r="I14" s="347"/>
      <c r="J14" s="348" t="s">
        <v>58</v>
      </c>
      <c r="K14" s="346"/>
      <c r="L14" s="346"/>
      <c r="M14" s="346" t="s">
        <v>57</v>
      </c>
      <c r="N14" s="346"/>
      <c r="O14" s="346" t="s">
        <v>59</v>
      </c>
      <c r="P14" s="346"/>
      <c r="Q14" s="346"/>
      <c r="R14" s="346" t="s">
        <v>60</v>
      </c>
      <c r="S14" s="347"/>
    </row>
    <row r="15" spans="1:30" ht="15" customHeight="1" x14ac:dyDescent="0.15">
      <c r="A15" s="289" t="s">
        <v>61</v>
      </c>
      <c r="B15" s="292" t="s">
        <v>424</v>
      </c>
      <c r="C15" s="367"/>
      <c r="D15" s="293"/>
      <c r="E15" s="625" t="s">
        <v>425</v>
      </c>
      <c r="F15" s="533"/>
      <c r="G15" s="534"/>
      <c r="H15" s="464" t="s">
        <v>440</v>
      </c>
      <c r="I15" s="626"/>
      <c r="J15" s="230"/>
      <c r="K15" s="284"/>
      <c r="L15" s="232"/>
      <c r="M15" s="231"/>
      <c r="N15" s="232"/>
      <c r="O15" s="281"/>
      <c r="P15" s="281"/>
      <c r="Q15" s="282"/>
      <c r="R15" s="280"/>
      <c r="S15" s="277"/>
    </row>
    <row r="16" spans="1:30" ht="15" customHeight="1" thickBot="1" x14ac:dyDescent="0.2">
      <c r="A16" s="288" t="s">
        <v>61</v>
      </c>
      <c r="B16" s="501"/>
      <c r="C16" s="502"/>
      <c r="D16" s="580"/>
      <c r="E16" s="621"/>
      <c r="F16" s="334"/>
      <c r="G16" s="622"/>
      <c r="H16" s="623"/>
      <c r="I16" s="624"/>
      <c r="J16" s="570"/>
      <c r="K16" s="571"/>
      <c r="L16" s="572"/>
      <c r="M16" s="576"/>
      <c r="N16" s="577"/>
      <c r="O16" s="533"/>
      <c r="P16" s="533"/>
      <c r="Q16" s="534"/>
      <c r="R16" s="321"/>
      <c r="S16" s="323"/>
    </row>
    <row r="17" spans="1:344" ht="15" customHeight="1" x14ac:dyDescent="0.15">
      <c r="A17" s="297" t="s">
        <v>62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350"/>
      <c r="U17" s="2"/>
      <c r="W17" s="2"/>
    </row>
    <row r="18" spans="1:344" ht="18" customHeight="1" x14ac:dyDescent="0.15">
      <c r="A18" s="551" t="s">
        <v>64</v>
      </c>
      <c r="B18" s="552"/>
      <c r="C18" s="552"/>
      <c r="D18" s="552"/>
      <c r="E18" s="547" t="s">
        <v>109</v>
      </c>
      <c r="F18" s="547"/>
      <c r="G18" s="547" t="s">
        <v>117</v>
      </c>
      <c r="H18" s="547"/>
      <c r="I18" s="547"/>
      <c r="J18" s="547" t="s">
        <v>121</v>
      </c>
      <c r="K18" s="547"/>
      <c r="L18" s="552" t="s">
        <v>116</v>
      </c>
      <c r="M18" s="552"/>
      <c r="N18" s="552"/>
      <c r="O18" s="547" t="s">
        <v>63</v>
      </c>
      <c r="P18" s="547"/>
      <c r="Q18" s="471"/>
      <c r="R18" s="472"/>
      <c r="S18" s="473"/>
      <c r="U18" s="2"/>
    </row>
    <row r="19" spans="1:344" ht="18" customHeight="1" x14ac:dyDescent="0.15">
      <c r="A19" s="551" t="s">
        <v>65</v>
      </c>
      <c r="B19" s="552"/>
      <c r="C19" s="552"/>
      <c r="D19" s="552"/>
      <c r="E19" s="583" t="s">
        <v>121</v>
      </c>
      <c r="F19" s="583"/>
      <c r="G19" s="547" t="s">
        <v>111</v>
      </c>
      <c r="H19" s="547"/>
      <c r="I19" s="547"/>
      <c r="J19" s="547" t="s">
        <v>63</v>
      </c>
      <c r="K19" s="547"/>
      <c r="L19" s="548" t="s">
        <v>67</v>
      </c>
      <c r="M19" s="548"/>
      <c r="N19" s="548"/>
      <c r="O19" s="549"/>
      <c r="P19" s="550"/>
      <c r="Q19" s="474"/>
      <c r="R19" s="475"/>
      <c r="S19" s="476"/>
    </row>
    <row r="20" spans="1:344" ht="20.25" customHeight="1" thickBot="1" x14ac:dyDescent="0.2">
      <c r="A20" s="551" t="s">
        <v>110</v>
      </c>
      <c r="B20" s="552"/>
      <c r="C20" s="552"/>
      <c r="D20" s="552"/>
      <c r="E20" s="553" t="s">
        <v>216</v>
      </c>
      <c r="F20" s="554"/>
      <c r="G20" s="554" t="s">
        <v>106</v>
      </c>
      <c r="H20" s="547"/>
      <c r="I20" s="547"/>
      <c r="J20" s="553" t="s">
        <v>114</v>
      </c>
      <c r="K20" s="554"/>
      <c r="L20" s="555"/>
      <c r="M20" s="556"/>
      <c r="N20" s="557"/>
      <c r="O20" s="566"/>
      <c r="P20" s="559"/>
      <c r="Q20" s="474"/>
      <c r="R20" s="475"/>
      <c r="S20" s="476"/>
    </row>
    <row r="21" spans="1:344" ht="18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82"/>
      <c r="M21" s="313" t="s">
        <v>69</v>
      </c>
      <c r="N21" s="313"/>
      <c r="O21" s="313"/>
      <c r="P21" s="313"/>
      <c r="Q21" s="313"/>
      <c r="R21" s="313"/>
      <c r="S21" s="314"/>
    </row>
    <row r="22" spans="1:344" ht="15" customHeight="1" x14ac:dyDescent="0.15">
      <c r="A22" s="488" t="s">
        <v>115</v>
      </c>
      <c r="B22" s="489"/>
      <c r="C22" s="489"/>
      <c r="D22" s="490"/>
      <c r="E22" s="385" t="s">
        <v>71</v>
      </c>
      <c r="F22" s="385"/>
      <c r="G22" s="386"/>
      <c r="H22" s="491" t="s">
        <v>126</v>
      </c>
      <c r="I22" s="492"/>
      <c r="J22" s="492"/>
      <c r="K22" s="492"/>
      <c r="L22" s="493"/>
      <c r="M22" s="388" t="s">
        <v>73</v>
      </c>
      <c r="N22" s="385"/>
      <c r="O22" s="385" t="s">
        <v>74</v>
      </c>
      <c r="P22" s="385"/>
      <c r="Q22" s="385"/>
      <c r="R22" s="385"/>
      <c r="S22" s="389"/>
    </row>
    <row r="23" spans="1:344" ht="15" customHeight="1" x14ac:dyDescent="0.15">
      <c r="A23" s="496" t="s">
        <v>115</v>
      </c>
      <c r="B23" s="497"/>
      <c r="C23" s="497"/>
      <c r="D23" s="498"/>
      <c r="E23" s="346" t="s">
        <v>71</v>
      </c>
      <c r="F23" s="346"/>
      <c r="G23" s="292"/>
      <c r="H23" s="363" t="s">
        <v>126</v>
      </c>
      <c r="I23" s="364"/>
      <c r="J23" s="364"/>
      <c r="K23" s="364"/>
      <c r="L23" s="365"/>
      <c r="M23" s="395" t="s">
        <v>75</v>
      </c>
      <c r="N23" s="396"/>
      <c r="O23" s="499" t="s">
        <v>76</v>
      </c>
      <c r="P23" s="499"/>
      <c r="Q23" s="499"/>
      <c r="R23" s="499"/>
      <c r="S23" s="500"/>
    </row>
    <row r="24" spans="1:344" ht="15" customHeight="1" x14ac:dyDescent="0.15">
      <c r="A24" s="496" t="s">
        <v>115</v>
      </c>
      <c r="B24" s="497"/>
      <c r="C24" s="497"/>
      <c r="D24" s="498"/>
      <c r="E24" s="346" t="s">
        <v>71</v>
      </c>
      <c r="F24" s="346"/>
      <c r="G24" s="292"/>
      <c r="H24" s="363" t="s">
        <v>126</v>
      </c>
      <c r="I24" s="364"/>
      <c r="J24" s="364"/>
      <c r="K24" s="364"/>
      <c r="L24" s="365"/>
      <c r="M24" s="397" t="s">
        <v>77</v>
      </c>
      <c r="N24" s="396"/>
      <c r="O24" s="501" t="s">
        <v>127</v>
      </c>
      <c r="P24" s="502"/>
      <c r="Q24" s="502"/>
      <c r="R24" s="502"/>
      <c r="S24" s="503"/>
      <c r="T24" s="278"/>
    </row>
    <row r="25" spans="1:344" ht="15" customHeight="1" x14ac:dyDescent="0.15">
      <c r="A25" s="496" t="s">
        <v>70</v>
      </c>
      <c r="B25" s="497"/>
      <c r="C25" s="497"/>
      <c r="D25" s="498"/>
      <c r="E25" s="346" t="s">
        <v>71</v>
      </c>
      <c r="F25" s="346"/>
      <c r="G25" s="292"/>
      <c r="H25" s="363" t="s">
        <v>126</v>
      </c>
      <c r="I25" s="364"/>
      <c r="J25" s="364"/>
      <c r="K25" s="364"/>
      <c r="L25" s="365"/>
      <c r="M25" s="397" t="s">
        <v>79</v>
      </c>
      <c r="N25" s="396"/>
      <c r="O25" s="501" t="s">
        <v>80</v>
      </c>
      <c r="P25" s="502"/>
      <c r="Q25" s="502"/>
      <c r="R25" s="502"/>
      <c r="S25" s="503"/>
      <c r="W25" s="278"/>
    </row>
    <row r="26" spans="1:344" ht="15" customHeight="1" x14ac:dyDescent="0.15">
      <c r="A26" s="514" t="s">
        <v>115</v>
      </c>
      <c r="B26" s="515"/>
      <c r="C26" s="515"/>
      <c r="D26" s="516"/>
      <c r="E26" s="346" t="s">
        <v>71</v>
      </c>
      <c r="F26" s="346"/>
      <c r="G26" s="292"/>
      <c r="H26" s="363" t="s">
        <v>126</v>
      </c>
      <c r="I26" s="364"/>
      <c r="J26" s="364"/>
      <c r="K26" s="364"/>
      <c r="L26" s="365"/>
      <c r="M26" s="397" t="s">
        <v>81</v>
      </c>
      <c r="N26" s="396"/>
      <c r="O26" s="501" t="s">
        <v>441</v>
      </c>
      <c r="P26" s="502"/>
      <c r="Q26" s="502"/>
      <c r="R26" s="502"/>
      <c r="S26" s="503"/>
    </row>
    <row r="27" spans="1:344" ht="15" customHeight="1" thickBot="1" x14ac:dyDescent="0.2">
      <c r="A27" s="405" t="s">
        <v>70</v>
      </c>
      <c r="B27" s="406"/>
      <c r="C27" s="406"/>
      <c r="D27" s="406"/>
      <c r="E27" s="407" t="s">
        <v>71</v>
      </c>
      <c r="F27" s="407"/>
      <c r="G27" s="408"/>
      <c r="H27" s="504" t="s">
        <v>108</v>
      </c>
      <c r="I27" s="505"/>
      <c r="J27" s="505"/>
      <c r="K27" s="505"/>
      <c r="L27" s="506"/>
      <c r="M27" s="507" t="s">
        <v>83</v>
      </c>
      <c r="N27" s="508"/>
      <c r="O27" s="509" t="s">
        <v>416</v>
      </c>
      <c r="P27" s="509"/>
      <c r="Q27" s="509"/>
      <c r="R27" s="509"/>
      <c r="S27" s="510"/>
    </row>
    <row r="28" spans="1:344" ht="15" customHeight="1" x14ac:dyDescent="0.15">
      <c r="A28" s="584" t="s">
        <v>118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27" t="s">
        <v>417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29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27" t="s">
        <v>391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29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x14ac:dyDescent="0.15">
      <c r="A31" s="528" t="s">
        <v>423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29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ht="15" customHeight="1" x14ac:dyDescent="0.15">
      <c r="A32" s="290"/>
      <c r="B32" s="527" t="s">
        <v>426</v>
      </c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8"/>
      <c r="T32" s="529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</row>
    <row r="33" spans="1:344" ht="15" customHeight="1" x14ac:dyDescent="0.15">
      <c r="A33" s="527" t="s">
        <v>428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9"/>
      <c r="T33" s="291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</row>
    <row r="34" spans="1:344" ht="15" customHeight="1" thickBot="1" x14ac:dyDescent="0.2">
      <c r="A34" s="590" t="s">
        <v>427</v>
      </c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91"/>
      <c r="T34" s="291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</row>
    <row r="35" spans="1:344" s="37" customFormat="1" ht="15.75" customHeight="1" x14ac:dyDescent="0.15">
      <c r="A35" s="563" t="s">
        <v>104</v>
      </c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52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 x14ac:dyDescent="0.15">
      <c r="A36" s="560" t="s">
        <v>417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391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439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x14ac:dyDescent="0.15">
      <c r="A39" s="560" t="s">
        <v>438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  <c r="T39" s="1"/>
      <c r="U39" s="1"/>
      <c r="V39" s="2"/>
      <c r="W39" s="52"/>
    </row>
    <row r="40" spans="1:344" s="38" customFormat="1" ht="15.75" customHeight="1" x14ac:dyDescent="0.15">
      <c r="A40" s="560" t="s">
        <v>435</v>
      </c>
      <c r="B40" s="561"/>
      <c r="C40" s="561"/>
      <c r="D40" s="561"/>
      <c r="E40" s="561"/>
      <c r="F40" s="561"/>
      <c r="G40" s="561"/>
      <c r="H40" s="561"/>
      <c r="I40" s="561"/>
      <c r="J40" s="561"/>
      <c r="K40" s="561"/>
      <c r="L40" s="561"/>
      <c r="M40" s="561"/>
      <c r="N40" s="561"/>
      <c r="O40" s="561"/>
      <c r="P40" s="561"/>
      <c r="Q40" s="561"/>
      <c r="R40" s="561"/>
      <c r="S40" s="562"/>
      <c r="T40" s="1"/>
      <c r="U40" s="1"/>
      <c r="V40" s="2"/>
      <c r="W40" s="52"/>
    </row>
    <row r="41" spans="1:344" s="38" customFormat="1" ht="15.75" customHeight="1" x14ac:dyDescent="0.15">
      <c r="A41" s="560" t="s">
        <v>436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1"/>
      <c r="P41" s="561"/>
      <c r="Q41" s="561"/>
      <c r="R41" s="561"/>
      <c r="S41" s="562"/>
      <c r="T41" s="1"/>
      <c r="U41" s="1"/>
      <c r="V41" s="2"/>
      <c r="W41" s="52"/>
    </row>
    <row r="42" spans="1:344" s="38" customFormat="1" ht="15.75" customHeight="1" thickBot="1" x14ac:dyDescent="0.2">
      <c r="A42" s="616" t="s">
        <v>437</v>
      </c>
      <c r="B42" s="617"/>
      <c r="C42" s="617"/>
      <c r="D42" s="617"/>
      <c r="E42" s="617"/>
      <c r="F42" s="617"/>
      <c r="G42" s="617"/>
      <c r="H42" s="617"/>
      <c r="I42" s="617"/>
      <c r="J42" s="617"/>
      <c r="K42" s="617"/>
      <c r="L42" s="617"/>
      <c r="M42" s="617"/>
      <c r="N42" s="617"/>
      <c r="O42" s="617"/>
      <c r="P42" s="617"/>
      <c r="Q42" s="617"/>
      <c r="R42" s="617"/>
      <c r="S42" s="618"/>
      <c r="T42" s="1"/>
      <c r="U42" s="1"/>
      <c r="V42" s="2"/>
      <c r="W42" s="52"/>
    </row>
    <row r="43" spans="1:344" s="38" customFormat="1" ht="15.75" customHeight="1" thickBot="1" x14ac:dyDescent="0.2">
      <c r="A43" s="587" t="s">
        <v>87</v>
      </c>
      <c r="B43" s="587"/>
      <c r="C43" s="587"/>
      <c r="D43" s="587"/>
      <c r="E43" s="587"/>
      <c r="F43" s="587"/>
      <c r="G43" s="587"/>
      <c r="H43" s="587"/>
      <c r="I43" s="587"/>
      <c r="J43" s="587"/>
      <c r="K43" s="587"/>
      <c r="L43" s="587"/>
      <c r="M43" s="587"/>
      <c r="N43" s="587"/>
      <c r="O43" s="587"/>
      <c r="P43" s="587"/>
      <c r="Q43" s="587"/>
      <c r="R43" s="587"/>
      <c r="S43" s="587"/>
      <c r="T43" s="1"/>
      <c r="U43" s="1"/>
      <c r="V43" s="2"/>
      <c r="W43" s="52"/>
    </row>
    <row r="44" spans="1:344" s="38" customFormat="1" ht="15.75" customHeight="1" thickBot="1" x14ac:dyDescent="0.2">
      <c r="A44" s="419" t="s">
        <v>57</v>
      </c>
      <c r="B44" s="420"/>
      <c r="C44" s="426" t="s">
        <v>88</v>
      </c>
      <c r="D44" s="531"/>
      <c r="E44" s="426" t="s">
        <v>89</v>
      </c>
      <c r="F44" s="531"/>
      <c r="G44" s="426" t="s">
        <v>90</v>
      </c>
      <c r="H44" s="427"/>
      <c r="I44" s="426" t="s">
        <v>91</v>
      </c>
      <c r="J44" s="428"/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38" customFormat="1" ht="15.75" customHeight="1" thickBot="1" x14ac:dyDescent="0.2">
      <c r="A45" s="421"/>
      <c r="B45" s="422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344" s="38" customFormat="1" ht="15.75" customHeight="1" x14ac:dyDescent="0.15">
      <c r="A46" s="442" t="s">
        <v>95</v>
      </c>
      <c r="B46" s="443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61">
        <v>62</v>
      </c>
      <c r="K46" s="2"/>
      <c r="L46" s="2"/>
      <c r="M46" s="2"/>
      <c r="N46" s="2"/>
      <c r="O46" s="2"/>
      <c r="P46" s="1"/>
      <c r="Q46" s="1"/>
      <c r="R46" s="2"/>
      <c r="S46" s="52"/>
    </row>
    <row r="47" spans="1:344" s="38" customFormat="1" ht="15.75" customHeight="1" x14ac:dyDescent="0.15">
      <c r="A47" s="366" t="s">
        <v>96</v>
      </c>
      <c r="B47" s="349"/>
      <c r="C47" s="283">
        <v>23</v>
      </c>
      <c r="D47" s="279">
        <v>50</v>
      </c>
      <c r="E47" s="283">
        <v>25</v>
      </c>
      <c r="F47" s="279">
        <v>46</v>
      </c>
      <c r="G47" s="283">
        <v>26</v>
      </c>
      <c r="H47" s="279">
        <v>48</v>
      </c>
      <c r="I47" s="40">
        <v>25</v>
      </c>
      <c r="J47" s="287">
        <v>58</v>
      </c>
      <c r="K47" s="1"/>
      <c r="L47" s="1"/>
      <c r="M47" s="1"/>
      <c r="N47" s="1"/>
      <c r="O47" s="1"/>
      <c r="P47" s="1"/>
      <c r="Q47" s="1"/>
      <c r="R47" s="2"/>
      <c r="S47" s="52"/>
    </row>
    <row r="48" spans="1:344" s="38" customFormat="1" ht="15.75" customHeight="1" thickBot="1" x14ac:dyDescent="0.2">
      <c r="A48" s="444" t="s">
        <v>97</v>
      </c>
      <c r="B48" s="445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86">
        <v>42</v>
      </c>
      <c r="K48" s="1"/>
      <c r="L48" s="1"/>
      <c r="M48" s="1"/>
      <c r="N48" s="1"/>
      <c r="O48" s="1"/>
      <c r="P48" s="1"/>
      <c r="Q48" s="1"/>
      <c r="R48" s="2"/>
      <c r="S48" s="52"/>
    </row>
    <row r="49" spans="1:344" s="38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442"/>
      <c r="B50" s="446"/>
      <c r="C50" s="443"/>
      <c r="D50" s="447" t="s">
        <v>98</v>
      </c>
      <c r="E50" s="448"/>
      <c r="F50" s="449" t="s">
        <v>99</v>
      </c>
      <c r="G50" s="449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429" t="s">
        <v>101</v>
      </c>
      <c r="B51" s="430"/>
      <c r="C51" s="431"/>
      <c r="D51" s="517" t="s">
        <v>42</v>
      </c>
      <c r="E51" s="518"/>
      <c r="F51" s="519" t="s">
        <v>105</v>
      </c>
      <c r="G51" s="52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2" customFormat="1" ht="15.75" customHeight="1" thickBot="1" x14ac:dyDescent="0.2">
      <c r="A52" s="435" t="s">
        <v>102</v>
      </c>
      <c r="B52" s="436"/>
      <c r="C52" s="437"/>
      <c r="D52" s="438" t="s">
        <v>125</v>
      </c>
      <c r="E52" s="439"/>
      <c r="F52" s="521" t="s">
        <v>105</v>
      </c>
      <c r="G52" s="522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7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7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7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J10:M10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2024-10-01T01:02:57Z</dcterms:modified>
</cp:coreProperties>
</file>