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9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<sst xmlns="http://schemas.openxmlformats.org/spreadsheetml/2006/main" count="2926" uniqueCount="305">
  <si>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</si>
  <si>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</si>
  <si>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</si>
  <si>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</si>
  <si>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</si>
  <si>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</si>
  <si>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</si>
  <si>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</si>
  <si>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</si>
  <si>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</si>
  <si>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</si>
  <si>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</si>
  <si>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</si>
  <si>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</si>
  <si>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</si>
  <si>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</si>
  <si>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</si>
  <si>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</si>
  <si>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</si>
  <si>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</si>
  <si>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</si>
  <si>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</si>
  <si>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</si>
  <si>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</si>
  <si>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</si>
  <si>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</si>
  <si>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</si>
  <si>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</si>
  <si>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</si>
  <si>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</si>
  <si>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</si>
  <si>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</si>
  <si>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</si>
  <si>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</si>
  <si>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</si>
  <si>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</si>
  <si>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</si>
  <si>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</si>
  <si>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</si>
  <si>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</si>
  <si>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</si>
  <si>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</si>
  <si>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</si>
  <si>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</si>
  <si>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</si>
  <si>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</si>
  <si>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</si>
  <si>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</si>
  <si>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</si>
  <si>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</si>
  <si>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</si>
  <si>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</si>
  <si>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</si>
  <si>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</si>
  <si>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</si>
  <si>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</si>
  <si>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</si>
  <si>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</si>
  <si>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</si>
  <si>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</si>
  <si>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</si>
  <si>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</si>
  <si>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</si>
  <si>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</si>
  <si>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</si>
  <si>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</si>
  <si>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</si>
  <si>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</si>
  <si>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</si>
  <si>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</si>
  <si>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</si>
  <si>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</si>
  <si>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</si>
  <si>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</si>
  <si>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</si>
  <si>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</si>
  <si>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</si>
  <si>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</si>
  <si>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</si>
  <si>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</si>
  <si>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</si>
  <si>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</si>
  <si>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</si>
  <si>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</si>
  <si>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</si>
  <si>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</si>
  <si>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</si>
  <si>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</si>
  <si>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</si>
  <si>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</si>
  <si>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</si>
  <si>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</si>
  <si>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</si>
  <si>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</si>
  <si>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</si>
  <si>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</si>
  <si>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</si>
  <si>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</si>
  <si>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</si>
  <si>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</si>
  <si>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</si>
  <si>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</si>
  <si>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</si>
  <si>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</si>
  <si>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</si>
  <si>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</si>
  <si>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</si>
  <si>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</si>
  <si>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</si>
  <si>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</si>
  <si>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</si>
  <si>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</si>
  <si>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</si>
  <si>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</si>
  <si>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</si>
  <si>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</si>
  <si>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</si>
  <si>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</si>
  <si>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</si>
  <si>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</si>
  <si>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</si>
  <si>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</si>
  <si>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</si>
  <si>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</si>
  <si>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</si>
  <si>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</si>
  <si>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</si>
  <si>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</si>
  <si>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</si>
  <si>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</si>
  <si>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</si>
  <si>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</si>
  <si>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</si>
  <si>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</si>
  <si>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</si>
  <si>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</si>
  <si>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</si>
  <si>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</si>
  <si>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</si>
  <si>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</si>
  <si>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</si>
  <si>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</si>
  <si>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</si>
  <si>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</si>
  <si>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</si>
  <si>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</si>
  <si>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</si>
  <si>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</si>
  <si>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</si>
  <si>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</si>
  <si>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</si>
  <si>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</si>
  <si>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</si>
  <si>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</si>
  <si>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</si>
  <si>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</si>
  <si>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</si>
  <si>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</si>
  <si>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</si>
  <si>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</si>
  <si>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</si>
  <si>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</si>
  <si>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</si>
  <si>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</si>
  <si>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</si>
  <si>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</si>
  <si>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</si>
  <si>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</si>
  <si>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</si>
  <si>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</si>
  <si>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</si>
  <si>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</si>
  <si>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</si>
  <si>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</si>
  <si>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</si>
  <si>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</si>
  <si>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</si>
  <si>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</si>
  <si>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</si>
  <si>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</si>
  <si>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</si>
  <si>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</si>
  <si>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</si>
  <si>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</si>
  <si>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</si>
  <si>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</si>
  <si>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</si>
  <si>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</si>
  <si>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</si>
  <si>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</si>
  <si>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</si>
  <si>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</si>
  <si>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</si>
  <si>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</si>
  <si>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</si>
  <si>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</si>
  <si>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</si>
  <si>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</si>
  <si>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</si>
  <si>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</si>
  <si>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</si>
  <si>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</si>
  <si>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</si>
  <si>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</si>
  <si>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</si>
  <si>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</si>
  <si>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</si>
  <si>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</si>
  <si>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</si>
  <si>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</si>
  <si>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</si>
  <si>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</si>
  <si>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</si>
  <si>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</si>
  <si>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</si>
  <si>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</si>
  <si>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</si>
  <si>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</si>
  <si>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</si>
  <si>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</si>
  <si>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</si>
  <si>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</si>
  <si>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</si>
  <si>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</si>
  <si>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</si>
  <si>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</si>
  <si>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</si>
  <si>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</si>
  <si>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</si>
  <si>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</si>
  <si>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</si>
  <si>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</si>
  <si>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</si>
  <si>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</si>
  <si>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</si>
  <si>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</si>
  <si>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</si>
  <si>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</si>
  <si>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</si>
  <si>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</si>
  <si>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</si>
  <si>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</si>
  <si>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</si>
  <si>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</si>
  <si>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</si>
  <si>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</si>
  <si>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</si>
  <si>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</si>
  <si>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</si>
  <si>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</si>
  <si>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</si>
  <si>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</si>
  <si>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</si>
  <si>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</si>
  <si>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</si>
  <si>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</si>
  <si>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</si>
  <si>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</si>
  <si>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</si>
  <si>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</si>
  <si>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</si>
  <si>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</si>
  <si>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</si>
  <si>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</si>
  <si>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</si>
  <si>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</si>
  <si>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</si>
  <si>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</si>
  <si>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</si>
  <si>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</si>
  <si>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</si>
  <si>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</si>
  <si>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</si>
  <si>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</si>
  <si>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</si>
  <si>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</si>
  <si>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</si>
  <si>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</si>
  <si>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</si>
  <si>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</si>
  <si>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</si>
  <si>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</si>
  <si>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</si>
  <si>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</si>
  <si>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</si>
  <si>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</si>
  <si>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</si>
  <si>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</si>
  <si>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</si>
  <si>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</si>
  <si>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</si>
  <si>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</si>
  <si>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</si>
  <si>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</si>
  <si>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</si>
  <si>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　　　　　　次回受診は10/16１０時迎え予定。</t>
    <rPh sb="6" eb="10">
      <t>ジカイジュシン</t>
    </rPh>
    <rPh sb="18" eb="19">
      <t>ジ</t>
    </rPh>
    <rPh sb="19" eb="20">
      <t>ムカ</t>
    </rPh>
    <rPh sb="21" eb="23">
      <t>ヨテイ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</si>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</sst>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82" t="s">
        <v>1</v>
      </c>
      <c r="Q1" s="183"/>
      <c r="R1" s="184" t="s">
        <v>2</v>
      </c>
      <c r="S1" s="185"/>
    </row>
    <row r="2" spans="1:30" ht="30.75" customHeight="1">
      <c r="A2" s="186" t="s">
        <v>3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2"/>
      <c r="Q2" s="183"/>
      <c r="R2" s="182"/>
      <c r="S2" s="18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7" t="s">
        <v>6</v>
      </c>
      <c r="B4" s="189"/>
      <c r="C4" s="189" t="s">
        <v>7</v>
      </c>
      <c r="D4" s="189"/>
      <c r="E4" s="189" t="s">
        <v>8</v>
      </c>
      <c r="F4" s="189"/>
      <c r="G4" s="189" t="s">
        <v>9</v>
      </c>
      <c r="H4" s="189"/>
      <c r="I4" s="189"/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191"/>
      <c r="R4" s="192"/>
      <c r="S4" s="193"/>
      <c r="U4" s="5" t="s">
        <v>13</v>
      </c>
      <c r="V4" s="6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7" t="s">
        <v>15</v>
      </c>
      <c r="Q5" s="194"/>
      <c r="R5" s="195"/>
      <c r="S5" s="196"/>
      <c r="U5" s="5" t="s">
        <v>16</v>
      </c>
      <c r="V5" s="6" t="s">
        <v>17</v>
      </c>
    </row>
    <row r="6" spans="1:30" ht="15.7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5" t="s">
        <v>19</v>
      </c>
      <c r="V6" s="6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5" t="s">
        <v>22</v>
      </c>
      <c r="V7" s="6" t="s">
        <v>23</v>
      </c>
    </row>
    <row r="8" spans="1:30" ht="17.25" customHeight="1">
      <c r="A8" s="8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>
      <c r="A9" s="9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1"/>
      <c r="R10" s="212">
        <v>9</v>
      </c>
      <c r="S10" s="213"/>
      <c r="U10" s="5" t="s">
        <v>38</v>
      </c>
      <c r="V10" s="6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5" t="s">
        <v>52</v>
      </c>
      <c r="V13" s="16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</row>
    <row r="15" spans="1:30" ht="15" customHeight="1">
      <c r="A15" s="17"/>
      <c r="B15" s="236" t="s">
        <v>55</v>
      </c>
      <c r="C15" s="236"/>
      <c r="D15" s="236"/>
      <c r="E15" s="236" t="s">
        <v>56</v>
      </c>
      <c r="F15" s="236"/>
      <c r="G15" s="236"/>
      <c r="H15" s="236" t="s">
        <v>57</v>
      </c>
      <c r="I15" s="237"/>
      <c r="J15" s="238" t="s">
        <v>58</v>
      </c>
      <c r="K15" s="236"/>
      <c r="L15" s="236"/>
      <c r="M15" s="236" t="s">
        <v>57</v>
      </c>
      <c r="N15" s="236"/>
      <c r="O15" s="236" t="s">
        <v>59</v>
      </c>
      <c r="P15" s="236"/>
      <c r="Q15" s="236"/>
      <c r="R15" s="236" t="s">
        <v>60</v>
      </c>
      <c r="S15" s="237"/>
    </row>
    <row r="16" spans="1:30" ht="15" customHeight="1" thickBot="1">
      <c r="A16" s="9" t="s">
        <v>61</v>
      </c>
      <c r="B16" s="252"/>
      <c r="C16" s="252"/>
      <c r="D16" s="252"/>
      <c r="E16" s="253"/>
      <c r="F16" s="254"/>
      <c r="G16" s="255"/>
      <c r="H16" s="225"/>
      <c r="I16" s="226"/>
      <c r="J16" s="256"/>
      <c r="K16" s="257"/>
      <c r="L16" s="183"/>
      <c r="M16" s="258"/>
      <c r="N16" s="259"/>
      <c r="O16" s="257"/>
      <c r="P16" s="257"/>
      <c r="Q16" s="183"/>
      <c r="R16" s="182"/>
      <c r="S16" s="239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0"/>
      <c r="U17" s="2"/>
      <c r="W17" s="2"/>
    </row>
    <row r="18" spans="1:23" ht="18" customHeight="1">
      <c r="A18" s="241" t="s">
        <v>64</v>
      </c>
      <c r="B18" s="242"/>
      <c r="C18" s="242"/>
      <c r="D18" s="242"/>
      <c r="E18" s="243"/>
      <c r="F18" s="243"/>
      <c r="G18" s="243" t="s">
        <v>66</v>
      </c>
      <c r="H18" s="243"/>
      <c r="I18" s="243"/>
      <c r="J18" s="243"/>
      <c r="K18" s="243"/>
      <c r="L18" s="244" t="s">
        <v>113</v>
      </c>
      <c r="M18" s="245"/>
      <c r="N18" s="245"/>
      <c r="O18" s="243"/>
      <c r="P18" s="243"/>
      <c r="Q18" s="246"/>
      <c r="R18" s="247"/>
      <c r="S18" s="248"/>
      <c r="U18" s="2"/>
    </row>
    <row r="19" spans="1:23" ht="18" customHeight="1">
      <c r="A19" s="241" t="s">
        <v>65</v>
      </c>
      <c r="B19" s="242"/>
      <c r="C19" s="242"/>
      <c r="D19" s="242"/>
      <c r="E19" s="243"/>
      <c r="F19" s="243"/>
      <c r="G19" s="243" t="s">
        <v>111</v>
      </c>
      <c r="H19" s="243"/>
      <c r="I19" s="243"/>
      <c r="J19" s="260"/>
      <c r="K19" s="260"/>
      <c r="L19" s="261" t="s">
        <v>67</v>
      </c>
      <c r="M19" s="261"/>
      <c r="N19" s="261"/>
      <c r="O19" s="262"/>
      <c r="P19" s="263"/>
      <c r="Q19" s="249"/>
      <c r="R19" s="250"/>
      <c r="S19" s="251"/>
    </row>
    <row r="20" spans="1:23" ht="18" customHeight="1" thickBot="1">
      <c r="A20" s="264" t="s">
        <v>110</v>
      </c>
      <c r="B20" s="265"/>
      <c r="C20" s="265"/>
      <c r="D20" s="265"/>
      <c r="E20" s="266"/>
      <c r="F20" s="267"/>
      <c r="G20" s="268" t="s">
        <v>106</v>
      </c>
      <c r="H20" s="268"/>
      <c r="I20" s="268"/>
      <c r="J20" s="269"/>
      <c r="K20" s="270"/>
      <c r="L20" s="271" t="s">
        <v>112</v>
      </c>
      <c r="M20" s="271"/>
      <c r="N20" s="271"/>
      <c r="O20" s="280" t="s">
        <v>112</v>
      </c>
      <c r="P20" s="281"/>
      <c r="Q20" s="249"/>
      <c r="R20" s="250"/>
      <c r="S20" s="251"/>
    </row>
    <row r="21" spans="1:23" ht="15" customHeight="1" thickBot="1">
      <c r="A21" s="202" t="s">
        <v>68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72"/>
      <c r="M21" s="203" t="s">
        <v>69</v>
      </c>
      <c r="N21" s="203"/>
      <c r="O21" s="203"/>
      <c r="P21" s="203"/>
      <c r="Q21" s="203"/>
      <c r="R21" s="203"/>
      <c r="S21" s="204"/>
    </row>
    <row r="22" spans="1:23" ht="15" customHeight="1">
      <c r="A22" s="273" t="s">
        <v>70</v>
      </c>
      <c r="B22" s="274"/>
      <c r="C22" s="274"/>
      <c r="D22" s="274"/>
      <c r="E22" s="275" t="s">
        <v>71</v>
      </c>
      <c r="F22" s="275"/>
      <c r="G22" s="276"/>
      <c r="H22" s="277" t="s">
        <v>72</v>
      </c>
      <c r="I22" s="277"/>
      <c r="J22" s="277"/>
      <c r="K22" s="277"/>
      <c r="L22" s="277"/>
      <c r="M22" s="278" t="s">
        <v>73</v>
      </c>
      <c r="N22" s="275"/>
      <c r="O22" s="275" t="s">
        <v>74</v>
      </c>
      <c r="P22" s="275"/>
      <c r="Q22" s="275"/>
      <c r="R22" s="275"/>
      <c r="S22" s="279"/>
    </row>
    <row r="23" spans="1:23" ht="15" customHeight="1">
      <c r="A23" s="282" t="s">
        <v>70</v>
      </c>
      <c r="B23" s="283"/>
      <c r="C23" s="283"/>
      <c r="D23" s="283"/>
      <c r="E23" s="236" t="s">
        <v>71</v>
      </c>
      <c r="F23" s="236"/>
      <c r="G23" s="182"/>
      <c r="H23" s="284" t="s">
        <v>72</v>
      </c>
      <c r="I23" s="284"/>
      <c r="J23" s="284"/>
      <c r="K23" s="284"/>
      <c r="L23" s="284"/>
      <c r="M23" s="285" t="s">
        <v>75</v>
      </c>
      <c r="N23" s="286"/>
      <c r="O23" s="236" t="s">
        <v>76</v>
      </c>
      <c r="P23" s="236"/>
      <c r="Q23" s="236"/>
      <c r="R23" s="236"/>
      <c r="S23" s="237"/>
      <c r="T23" s="18"/>
    </row>
    <row r="24" spans="1:23" ht="15" customHeight="1">
      <c r="A24" s="282" t="s">
        <v>70</v>
      </c>
      <c r="B24" s="283"/>
      <c r="C24" s="283"/>
      <c r="D24" s="283"/>
      <c r="E24" s="236" t="s">
        <v>71</v>
      </c>
      <c r="F24" s="236"/>
      <c r="G24" s="182"/>
      <c r="H24" s="284" t="s">
        <v>72</v>
      </c>
      <c r="I24" s="284"/>
      <c r="J24" s="284"/>
      <c r="K24" s="284"/>
      <c r="L24" s="284"/>
      <c r="M24" s="287" t="s">
        <v>77</v>
      </c>
      <c r="N24" s="286"/>
      <c r="O24" s="182" t="s">
        <v>78</v>
      </c>
      <c r="P24" s="257"/>
      <c r="Q24" s="257"/>
      <c r="R24" s="257"/>
      <c r="S24" s="239"/>
      <c r="W24" s="18"/>
    </row>
    <row r="25" spans="1:23" ht="15" customHeight="1">
      <c r="A25" s="282" t="s">
        <v>70</v>
      </c>
      <c r="B25" s="283"/>
      <c r="C25" s="283"/>
      <c r="D25" s="283"/>
      <c r="E25" s="236" t="s">
        <v>71</v>
      </c>
      <c r="F25" s="236"/>
      <c r="G25" s="182"/>
      <c r="H25" s="284" t="s">
        <v>72</v>
      </c>
      <c r="I25" s="284"/>
      <c r="J25" s="284"/>
      <c r="K25" s="284"/>
      <c r="L25" s="284"/>
      <c r="M25" s="287" t="s">
        <v>79</v>
      </c>
      <c r="N25" s="286"/>
      <c r="O25" s="182" t="s">
        <v>80</v>
      </c>
      <c r="P25" s="257"/>
      <c r="Q25" s="257"/>
      <c r="R25" s="257"/>
      <c r="S25" s="239"/>
    </row>
    <row r="26" spans="1:23" ht="15" customHeight="1">
      <c r="A26" s="288" t="s">
        <v>70</v>
      </c>
      <c r="B26" s="283"/>
      <c r="C26" s="283"/>
      <c r="D26" s="283"/>
      <c r="E26" s="236" t="s">
        <v>71</v>
      </c>
      <c r="F26" s="236"/>
      <c r="G26" s="182"/>
      <c r="H26" s="284" t="s">
        <v>72</v>
      </c>
      <c r="I26" s="284"/>
      <c r="J26" s="284"/>
      <c r="K26" s="284"/>
      <c r="L26" s="284"/>
      <c r="M26" s="287" t="s">
        <v>81</v>
      </c>
      <c r="N26" s="286"/>
      <c r="O26" s="289" t="s">
        <v>82</v>
      </c>
      <c r="P26" s="290"/>
      <c r="Q26" s="290"/>
      <c r="R26" s="290"/>
      <c r="S26" s="291"/>
    </row>
    <row r="27" spans="1:23" ht="15" customHeight="1" thickBot="1">
      <c r="A27" s="295" t="s">
        <v>70</v>
      </c>
      <c r="B27" s="296"/>
      <c r="C27" s="296"/>
      <c r="D27" s="296"/>
      <c r="E27" s="297" t="s">
        <v>71</v>
      </c>
      <c r="F27" s="297"/>
      <c r="G27" s="298"/>
      <c r="H27" s="299" t="s">
        <v>72</v>
      </c>
      <c r="I27" s="299"/>
      <c r="J27" s="299"/>
      <c r="K27" s="299"/>
      <c r="L27" s="299"/>
      <c r="M27" s="300" t="s">
        <v>83</v>
      </c>
      <c r="N27" s="301"/>
      <c r="O27" s="236" t="s">
        <v>84</v>
      </c>
      <c r="P27" s="236"/>
      <c r="Q27" s="236"/>
      <c r="R27" s="236"/>
      <c r="S27" s="237"/>
    </row>
    <row r="28" spans="1:23" s="2" customFormat="1" ht="15.75" customHeight="1">
      <c r="A28" s="230" t="s">
        <v>85</v>
      </c>
      <c r="B28" s="231"/>
      <c r="C28" s="231"/>
      <c r="D28" s="231"/>
      <c r="E28" s="231"/>
      <c r="F28" s="231"/>
      <c r="G28" s="231"/>
      <c r="H28" s="190"/>
      <c r="I28" s="190"/>
      <c r="J28" s="190"/>
      <c r="K28" s="190"/>
      <c r="L28" s="190"/>
      <c r="M28" s="231"/>
      <c r="N28" s="231"/>
      <c r="O28" s="231"/>
      <c r="P28" s="231"/>
      <c r="Q28" s="231"/>
      <c r="R28" s="231"/>
      <c r="S28" s="232"/>
      <c r="T28" s="1"/>
      <c r="U28" s="1"/>
      <c r="W28" s="1"/>
    </row>
    <row r="29" spans="1:23" s="2" customFormat="1" ht="15.75" customHeight="1">
      <c r="A29" s="292"/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T29" s="1"/>
      <c r="U29" s="1"/>
    </row>
    <row r="30" spans="1:23" s="2" customFormat="1" ht="15.75" customHeight="1" thickBot="1">
      <c r="A30" s="302"/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>
      <c r="A31" s="230" t="s">
        <v>86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2"/>
      <c r="T31" s="1"/>
      <c r="U31" s="1"/>
      <c r="W31" s="1"/>
    </row>
    <row r="32" spans="1:23" s="2" customFormat="1" ht="15.75" customHeight="1">
      <c r="A32" s="292"/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  <c r="T32" s="1"/>
      <c r="U32" s="1"/>
      <c r="W32" s="1"/>
    </row>
    <row r="33" spans="1:23" s="2" customFormat="1" ht="15.75" customHeight="1">
      <c r="A33" s="302"/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  <c r="T33" s="1"/>
      <c r="U33" s="1"/>
      <c r="W33" s="1"/>
    </row>
    <row r="34" spans="1:23" s="2" customFormat="1" ht="15.75" customHeight="1">
      <c r="A34" s="292"/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  <c r="T34" s="1"/>
      <c r="U34" s="1"/>
      <c r="W34" s="1"/>
    </row>
    <row r="35" spans="1:23" s="2" customFormat="1" ht="15.75" customHeight="1">
      <c r="A35" s="302"/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1"/>
      <c r="U35" s="1"/>
      <c r="W35" s="1"/>
    </row>
    <row r="36" spans="1:23" s="2" customFormat="1" ht="15.75" customHeight="1" thickBot="1">
      <c r="A36" s="305"/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08" t="s">
        <v>87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8"/>
      <c r="T38" s="1"/>
      <c r="U38" s="1"/>
      <c r="W38" s="1"/>
    </row>
    <row r="39" spans="1:23" s="2" customFormat="1" ht="15.75" customHeight="1" thickBot="1">
      <c r="A39" s="309" t="s">
        <v>57</v>
      </c>
      <c r="B39" s="310"/>
      <c r="C39" s="313" t="s">
        <v>88</v>
      </c>
      <c r="D39" s="314"/>
      <c r="E39" s="315"/>
      <c r="F39" s="313" t="s">
        <v>89</v>
      </c>
      <c r="G39" s="314"/>
      <c r="H39" s="315"/>
      <c r="I39" s="313" t="s">
        <v>90</v>
      </c>
      <c r="J39" s="314"/>
      <c r="K39" s="315"/>
      <c r="L39" s="316" t="s">
        <v>91</v>
      </c>
      <c r="M39" s="317"/>
      <c r="N39" s="318"/>
      <c r="T39" s="1"/>
      <c r="U39" s="1"/>
      <c r="W39" s="1"/>
    </row>
    <row r="40" spans="1:23" s="2" customFormat="1" ht="15.75" customHeight="1" thickBot="1">
      <c r="A40" s="311"/>
      <c r="B40" s="31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32" t="s">
        <v>95</v>
      </c>
      <c r="B41" s="33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56" t="s">
        <v>96</v>
      </c>
      <c r="B42" s="239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34" t="s">
        <v>97</v>
      </c>
      <c r="B43" s="33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32"/>
      <c r="B45" s="336"/>
      <c r="C45" s="333"/>
      <c r="D45" s="337" t="s">
        <v>98</v>
      </c>
      <c r="E45" s="338"/>
      <c r="F45" s="339" t="s">
        <v>99</v>
      </c>
      <c r="G45" s="33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19" t="s">
        <v>101</v>
      </c>
      <c r="B46" s="320"/>
      <c r="C46" s="321"/>
      <c r="D46" s="322"/>
      <c r="E46" s="323"/>
      <c r="F46" s="324"/>
      <c r="G46" s="32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25" t="s">
        <v>102</v>
      </c>
      <c r="B47" s="326"/>
      <c r="C47" s="327"/>
      <c r="D47" s="328"/>
      <c r="E47" s="329"/>
      <c r="F47" s="330"/>
      <c r="G47" s="33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</v>
      </c>
      <c r="G2" s="189" t="s">
        <v>9</v>
      </c>
      <c r="H2" s="189"/>
      <c r="I2" s="189" t="s">
        <v>130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122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125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48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1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53" t="s">
        <v>61</v>
      </c>
      <c r="B14" s="182"/>
      <c r="C14" s="257"/>
      <c r="D14" s="183"/>
      <c r="E14" s="351"/>
      <c r="F14" s="352"/>
      <c r="G14" s="353"/>
      <c r="H14" s="354"/>
      <c r="I14" s="355"/>
      <c r="J14" s="356" t="s">
        <v>138</v>
      </c>
      <c r="K14" s="357"/>
      <c r="L14" s="185"/>
      <c r="M14" s="358" t="s">
        <v>139</v>
      </c>
      <c r="N14" s="359"/>
      <c r="O14" s="357" t="s">
        <v>140</v>
      </c>
      <c r="P14" s="357"/>
      <c r="Q14" s="185"/>
      <c r="R14" s="184" t="s">
        <v>141</v>
      </c>
      <c r="S14" s="360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120</v>
      </c>
      <c r="K16" s="243"/>
      <c r="L16" s="242" t="s">
        <v>116</v>
      </c>
      <c r="M16" s="242"/>
      <c r="N16" s="242"/>
      <c r="O16" s="243" t="s">
        <v>109</v>
      </c>
      <c r="P16" s="243"/>
      <c r="Q16" s="361"/>
      <c r="R16" s="362"/>
      <c r="S16" s="363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121</v>
      </c>
      <c r="F17" s="243"/>
      <c r="G17" s="243" t="s">
        <v>111</v>
      </c>
      <c r="H17" s="243"/>
      <c r="I17" s="243"/>
      <c r="J17" s="243" t="s">
        <v>63</v>
      </c>
      <c r="K17" s="243"/>
      <c r="L17" s="261" t="s">
        <v>67</v>
      </c>
      <c r="M17" s="261"/>
      <c r="N17" s="261"/>
      <c r="O17" s="384"/>
      <c r="P17" s="385"/>
      <c r="Q17" s="364"/>
      <c r="R17" s="365"/>
      <c r="S17" s="366"/>
    </row>
    <row r="18" spans="1:344" ht="21" customHeight="1" thickBot="1">
      <c r="A18" s="367" t="s">
        <v>110</v>
      </c>
      <c r="B18" s="368"/>
      <c r="C18" s="368"/>
      <c r="D18" s="368"/>
      <c r="E18" s="369" t="s">
        <v>132</v>
      </c>
      <c r="F18" s="370"/>
      <c r="G18" s="243" t="s">
        <v>106</v>
      </c>
      <c r="H18" s="243"/>
      <c r="I18" s="243"/>
      <c r="J18" s="371" t="s">
        <v>63</v>
      </c>
      <c r="K18" s="372"/>
      <c r="L18" s="373" t="s">
        <v>136</v>
      </c>
      <c r="M18" s="374"/>
      <c r="N18" s="375"/>
      <c r="O18" s="376" t="s">
        <v>137</v>
      </c>
      <c r="P18" s="377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46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46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142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01" t="s">
        <v>134</v>
      </c>
      <c r="B27" s="402"/>
      <c r="C27" s="402"/>
      <c r="D27" s="402"/>
      <c r="E27" s="402"/>
      <c r="F27" s="402"/>
      <c r="G27" s="402"/>
      <c r="H27" s="402"/>
      <c r="I27" s="402"/>
      <c r="J27" s="402"/>
      <c r="K27" s="402"/>
      <c r="L27" s="402"/>
      <c r="M27" s="402"/>
      <c r="N27" s="402"/>
      <c r="O27" s="402"/>
      <c r="P27" s="402"/>
      <c r="Q27" s="402"/>
      <c r="R27" s="402"/>
      <c r="S27" s="4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4" t="s">
        <v>135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7"/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1"/>
    </row>
    <row r="30" spans="1:344" s="38" customFormat="1" ht="15.75" customHeight="1">
      <c r="A30" s="230" t="s">
        <v>104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V30" s="2"/>
      <c r="W30" s="50"/>
    </row>
    <row r="31" spans="1:344" s="38" customFormat="1" ht="15.75" customHeight="1">
      <c r="A31" s="414" t="s">
        <v>143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T31" s="1"/>
      <c r="U31" s="1"/>
      <c r="V31" s="2"/>
      <c r="W31" s="50"/>
    </row>
    <row r="32" spans="1:344" s="38" customFormat="1" ht="15.75" customHeight="1">
      <c r="A32" s="401" t="s">
        <v>144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T32" s="1"/>
      <c r="U32" s="1"/>
      <c r="V32" s="2"/>
      <c r="W32" s="50"/>
    </row>
    <row r="33" spans="1:344" s="38" customFormat="1" ht="15.75" customHeight="1" thickBot="1">
      <c r="A33" s="420"/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0"/>
      <c r="T33" s="1"/>
      <c r="U33" s="1"/>
      <c r="V33" s="2"/>
      <c r="W33" s="52"/>
    </row>
    <row r="34" spans="1:344" s="38" customFormat="1" ht="15.75" customHeight="1" thickBot="1">
      <c r="A34" s="413" t="s">
        <v>87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3"/>
      <c r="T34" s="1"/>
      <c r="U34" s="1"/>
      <c r="V34" s="2"/>
      <c r="W34" s="52"/>
    </row>
    <row r="35" spans="1:344" s="38" customFormat="1" ht="15.75" customHeight="1" thickBot="1">
      <c r="A35" s="309" t="s">
        <v>57</v>
      </c>
      <c r="B35" s="310"/>
      <c r="C35" s="316" t="s">
        <v>88</v>
      </c>
      <c r="D35" s="421"/>
      <c r="E35" s="316" t="s">
        <v>89</v>
      </c>
      <c r="F35" s="421"/>
      <c r="G35" s="316" t="s">
        <v>90</v>
      </c>
      <c r="H35" s="317"/>
      <c r="I35" s="316" t="s">
        <v>91</v>
      </c>
      <c r="J35" s="318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311"/>
      <c r="B36" s="31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332" t="s">
        <v>95</v>
      </c>
      <c r="B37" s="333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256" t="s">
        <v>96</v>
      </c>
      <c r="B38" s="239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334" t="s">
        <v>97</v>
      </c>
      <c r="B39" s="335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332"/>
      <c r="B41" s="336"/>
      <c r="C41" s="333"/>
      <c r="D41" s="337" t="s">
        <v>98</v>
      </c>
      <c r="E41" s="338"/>
      <c r="F41" s="339" t="s">
        <v>99</v>
      </c>
      <c r="G41" s="33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319" t="s">
        <v>101</v>
      </c>
      <c r="B42" s="320"/>
      <c r="C42" s="321"/>
      <c r="D42" s="407" t="s">
        <v>42</v>
      </c>
      <c r="E42" s="408"/>
      <c r="F42" s="409" t="s">
        <v>105</v>
      </c>
      <c r="G42" s="41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25" t="s">
        <v>102</v>
      </c>
      <c r="B43" s="326"/>
      <c r="C43" s="327"/>
      <c r="D43" s="328" t="s">
        <v>125</v>
      </c>
      <c r="E43" s="329"/>
      <c r="F43" s="411" t="s">
        <v>105</v>
      </c>
      <c r="G43" s="41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2</v>
      </c>
      <c r="G2" s="189" t="s">
        <v>9</v>
      </c>
      <c r="H2" s="189"/>
      <c r="I2" s="189" t="s">
        <v>133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131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129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56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58" t="s">
        <v>61</v>
      </c>
      <c r="B14" s="182"/>
      <c r="C14" s="257"/>
      <c r="D14" s="183"/>
      <c r="E14" s="351"/>
      <c r="F14" s="352"/>
      <c r="G14" s="353"/>
      <c r="H14" s="354"/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119</v>
      </c>
      <c r="F16" s="243"/>
      <c r="G16" s="243" t="s">
        <v>117</v>
      </c>
      <c r="H16" s="243"/>
      <c r="I16" s="243"/>
      <c r="J16" s="243" t="s">
        <v>109</v>
      </c>
      <c r="K16" s="243"/>
      <c r="L16" s="242" t="s">
        <v>116</v>
      </c>
      <c r="M16" s="242"/>
      <c r="N16" s="242"/>
      <c r="O16" s="243" t="s">
        <v>120</v>
      </c>
      <c r="P16" s="243"/>
      <c r="Q16" s="361"/>
      <c r="R16" s="362"/>
      <c r="S16" s="363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63</v>
      </c>
      <c r="K17" s="243"/>
      <c r="L17" s="261" t="s">
        <v>67</v>
      </c>
      <c r="M17" s="261"/>
      <c r="N17" s="261"/>
      <c r="O17" s="384"/>
      <c r="P17" s="385"/>
      <c r="Q17" s="364"/>
      <c r="R17" s="365"/>
      <c r="S17" s="366"/>
    </row>
    <row r="18" spans="1:344" ht="21" customHeight="1" thickBot="1">
      <c r="A18" s="367" t="s">
        <v>110</v>
      </c>
      <c r="B18" s="368"/>
      <c r="C18" s="368"/>
      <c r="D18" s="368"/>
      <c r="E18" s="369" t="s">
        <v>132</v>
      </c>
      <c r="F18" s="370"/>
      <c r="G18" s="243" t="s">
        <v>106</v>
      </c>
      <c r="H18" s="243"/>
      <c r="I18" s="243"/>
      <c r="J18" s="371" t="s">
        <v>114</v>
      </c>
      <c r="K18" s="372"/>
      <c r="L18" s="373"/>
      <c r="M18" s="374"/>
      <c r="N18" s="375"/>
      <c r="O18" s="376"/>
      <c r="P18" s="377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54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54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128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1" t="s">
        <v>164</v>
      </c>
      <c r="B27" s="402"/>
      <c r="C27" s="402"/>
      <c r="D27" s="402"/>
      <c r="E27" s="402"/>
      <c r="F27" s="402"/>
      <c r="G27" s="402"/>
      <c r="H27" s="402"/>
      <c r="I27" s="402"/>
      <c r="J27" s="402"/>
      <c r="K27" s="402"/>
      <c r="L27" s="402"/>
      <c r="M27" s="402"/>
      <c r="N27" s="402"/>
      <c r="O27" s="402"/>
      <c r="P27" s="402"/>
      <c r="Q27" s="402"/>
      <c r="R27" s="402"/>
      <c r="S27" s="4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4" t="s">
        <v>145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5" t="s">
        <v>148</v>
      </c>
      <c r="B29" s="426"/>
      <c r="C29" s="426"/>
      <c r="D29" s="426"/>
      <c r="E29" s="426"/>
      <c r="F29" s="426"/>
      <c r="G29" s="426"/>
      <c r="H29" s="426"/>
      <c r="I29" s="426"/>
      <c r="J29" s="426"/>
      <c r="K29" s="426"/>
      <c r="L29" s="426"/>
      <c r="M29" s="426"/>
      <c r="N29" s="426"/>
      <c r="O29" s="426"/>
      <c r="P29" s="426"/>
      <c r="Q29" s="426"/>
      <c r="R29" s="426"/>
      <c r="S29" s="427"/>
      <c r="T29" s="1"/>
      <c r="U29" s="1"/>
      <c r="V29" s="2"/>
      <c r="W29" s="52"/>
    </row>
    <row r="30" spans="1:344" s="38" customFormat="1" ht="15.75" customHeight="1">
      <c r="A30" s="230" t="s">
        <v>104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V30" s="2"/>
      <c r="W30" s="52"/>
    </row>
    <row r="31" spans="1:344" s="38" customFormat="1" ht="15.75" customHeight="1">
      <c r="A31" s="414" t="s">
        <v>146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T31" s="1"/>
      <c r="U31" s="1"/>
      <c r="V31" s="2"/>
      <c r="W31" s="52"/>
    </row>
    <row r="32" spans="1:344" s="38" customFormat="1" ht="15.75" customHeight="1">
      <c r="A32" s="425" t="s">
        <v>150</v>
      </c>
      <c r="B32" s="426"/>
      <c r="C32" s="426"/>
      <c r="D32" s="426"/>
      <c r="E32" s="426"/>
      <c r="F32" s="426"/>
      <c r="G32" s="426"/>
      <c r="H32" s="426"/>
      <c r="I32" s="426"/>
      <c r="J32" s="426"/>
      <c r="K32" s="426"/>
      <c r="L32" s="426"/>
      <c r="M32" s="426"/>
      <c r="N32" s="426"/>
      <c r="O32" s="426"/>
      <c r="P32" s="426"/>
      <c r="Q32" s="426"/>
      <c r="R32" s="426"/>
      <c r="S32" s="427"/>
      <c r="T32" s="1"/>
      <c r="U32" s="1"/>
      <c r="V32" s="2"/>
      <c r="W32" s="52"/>
    </row>
    <row r="33" spans="1:344" s="38" customFormat="1" ht="15.75" customHeight="1">
      <c r="A33" s="417" t="s">
        <v>147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>
      <c r="A34" s="417" t="s">
        <v>151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52"/>
    </row>
    <row r="35" spans="1:344" s="38" customFormat="1" ht="15.75" customHeight="1" thickBot="1">
      <c r="A35" s="425" t="s">
        <v>149</v>
      </c>
      <c r="B35" s="426"/>
      <c r="C35" s="426"/>
      <c r="D35" s="426"/>
      <c r="E35" s="426"/>
      <c r="F35" s="426"/>
      <c r="G35" s="426"/>
      <c r="H35" s="426"/>
      <c r="I35" s="426"/>
      <c r="J35" s="426"/>
      <c r="K35" s="426"/>
      <c r="L35" s="426"/>
      <c r="M35" s="426"/>
      <c r="N35" s="426"/>
      <c r="O35" s="426"/>
      <c r="P35" s="426"/>
      <c r="Q35" s="426"/>
      <c r="R35" s="426"/>
      <c r="S35" s="427"/>
      <c r="T35" s="1"/>
      <c r="U35" s="1"/>
      <c r="V35" s="2"/>
      <c r="W35" s="52"/>
    </row>
    <row r="36" spans="1:344" s="38" customFormat="1" ht="15.75" customHeight="1" thickBot="1">
      <c r="A36" s="413" t="s">
        <v>87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3"/>
      <c r="T36" s="1"/>
      <c r="U36" s="1"/>
      <c r="V36" s="2"/>
      <c r="W36" s="52"/>
    </row>
    <row r="37" spans="1:344" s="38" customFormat="1" ht="15.75" customHeight="1" thickBot="1">
      <c r="A37" s="309" t="s">
        <v>57</v>
      </c>
      <c r="B37" s="310"/>
      <c r="C37" s="316" t="s">
        <v>88</v>
      </c>
      <c r="D37" s="421"/>
      <c r="E37" s="316" t="s">
        <v>89</v>
      </c>
      <c r="F37" s="421"/>
      <c r="G37" s="316" t="s">
        <v>90</v>
      </c>
      <c r="H37" s="317"/>
      <c r="I37" s="316" t="s">
        <v>91</v>
      </c>
      <c r="J37" s="31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1"/>
      <c r="B38" s="31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2" t="s">
        <v>95</v>
      </c>
      <c r="B39" s="333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96</v>
      </c>
      <c r="B40" s="239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34" t="s">
        <v>97</v>
      </c>
      <c r="B41" s="335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2"/>
      <c r="B43" s="336"/>
      <c r="C43" s="333"/>
      <c r="D43" s="337" t="s">
        <v>98</v>
      </c>
      <c r="E43" s="338"/>
      <c r="F43" s="339" t="s">
        <v>99</v>
      </c>
      <c r="G43" s="33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19" t="s">
        <v>101</v>
      </c>
      <c r="B44" s="320"/>
      <c r="C44" s="321"/>
      <c r="D44" s="407" t="s">
        <v>16</v>
      </c>
      <c r="E44" s="408"/>
      <c r="F44" s="409" t="s">
        <v>105</v>
      </c>
      <c r="G44" s="41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25" t="s">
        <v>102</v>
      </c>
      <c r="B45" s="326"/>
      <c r="C45" s="327"/>
      <c r="D45" s="328" t="s">
        <v>129</v>
      </c>
      <c r="E45" s="329"/>
      <c r="F45" s="411" t="s">
        <v>105</v>
      </c>
      <c r="G45" s="41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3</v>
      </c>
      <c r="G2" s="189" t="s">
        <v>9</v>
      </c>
      <c r="H2" s="189"/>
      <c r="I2" s="189" t="s">
        <v>152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122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64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68" t="s">
        <v>61</v>
      </c>
      <c r="B14" s="182"/>
      <c r="C14" s="257"/>
      <c r="D14" s="183"/>
      <c r="E14" s="351"/>
      <c r="F14" s="352"/>
      <c r="G14" s="353"/>
      <c r="H14" s="354"/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63</v>
      </c>
      <c r="K16" s="243"/>
      <c r="L16" s="242" t="s">
        <v>116</v>
      </c>
      <c r="M16" s="242"/>
      <c r="N16" s="242"/>
      <c r="O16" s="243" t="s">
        <v>109</v>
      </c>
      <c r="P16" s="243"/>
      <c r="Q16" s="361"/>
      <c r="R16" s="362"/>
      <c r="S16" s="363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120</v>
      </c>
      <c r="F17" s="243"/>
      <c r="G17" s="243" t="s">
        <v>111</v>
      </c>
      <c r="H17" s="243"/>
      <c r="I17" s="243"/>
      <c r="J17" s="243" t="s">
        <v>119</v>
      </c>
      <c r="K17" s="243"/>
      <c r="L17" s="261" t="s">
        <v>67</v>
      </c>
      <c r="M17" s="261"/>
      <c r="N17" s="261"/>
      <c r="O17" s="384"/>
      <c r="P17" s="385"/>
      <c r="Q17" s="364"/>
      <c r="R17" s="365"/>
      <c r="S17" s="366"/>
    </row>
    <row r="18" spans="1:344" ht="21" customHeight="1" thickBot="1">
      <c r="A18" s="367" t="s">
        <v>110</v>
      </c>
      <c r="B18" s="368"/>
      <c r="C18" s="368"/>
      <c r="D18" s="368"/>
      <c r="E18" s="369" t="s">
        <v>132</v>
      </c>
      <c r="F18" s="370"/>
      <c r="G18" s="243" t="s">
        <v>106</v>
      </c>
      <c r="H18" s="243"/>
      <c r="I18" s="243"/>
      <c r="J18" s="371" t="s">
        <v>114</v>
      </c>
      <c r="K18" s="372"/>
      <c r="L18" s="373"/>
      <c r="M18" s="374"/>
      <c r="N18" s="375"/>
      <c r="O18" s="376"/>
      <c r="P18" s="377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62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62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153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1" t="s">
        <v>155</v>
      </c>
      <c r="B27" s="402"/>
      <c r="C27" s="402"/>
      <c r="D27" s="402"/>
      <c r="E27" s="402"/>
      <c r="F27" s="402"/>
      <c r="G27" s="402"/>
      <c r="H27" s="402"/>
      <c r="I27" s="402"/>
      <c r="J27" s="402"/>
      <c r="K27" s="402"/>
      <c r="L27" s="402"/>
      <c r="M27" s="402"/>
      <c r="N27" s="402"/>
      <c r="O27" s="402"/>
      <c r="P27" s="402"/>
      <c r="Q27" s="402"/>
      <c r="R27" s="402"/>
      <c r="S27" s="4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4" t="s">
        <v>145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7" t="s">
        <v>154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2"/>
    </row>
    <row r="30" spans="1:344" s="38" customFormat="1" ht="15.75" customHeight="1" thickBot="1">
      <c r="A30" s="425" t="s">
        <v>148</v>
      </c>
      <c r="B30" s="426"/>
      <c r="C30" s="426"/>
      <c r="D30" s="426"/>
      <c r="E30" s="426"/>
      <c r="F30" s="426"/>
      <c r="G30" s="426"/>
      <c r="H30" s="426"/>
      <c r="I30" s="426"/>
      <c r="J30" s="426"/>
      <c r="K30" s="426"/>
      <c r="L30" s="426"/>
      <c r="M30" s="426"/>
      <c r="N30" s="426"/>
      <c r="O30" s="426"/>
      <c r="P30" s="426"/>
      <c r="Q30" s="426"/>
      <c r="R30" s="426"/>
      <c r="S30" s="427"/>
      <c r="T30" s="1"/>
      <c r="U30" s="1"/>
      <c r="V30" s="2"/>
      <c r="W30" s="52"/>
    </row>
    <row r="31" spans="1:344" s="38" customFormat="1" ht="15.75" customHeight="1">
      <c r="A31" s="230" t="s">
        <v>104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2"/>
      <c r="T31" s="1"/>
      <c r="U31" s="1"/>
      <c r="V31" s="2"/>
      <c r="W31" s="52"/>
    </row>
    <row r="32" spans="1:344" s="38" customFormat="1" ht="15.75" customHeight="1">
      <c r="A32" s="414" t="s">
        <v>157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T32" s="1"/>
      <c r="U32" s="1"/>
      <c r="V32" s="2"/>
      <c r="W32" s="52"/>
    </row>
    <row r="33" spans="1:344" s="38" customFormat="1" ht="15.75" customHeight="1">
      <c r="A33" s="417" t="s">
        <v>158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>
      <c r="A34" s="414" t="s">
        <v>145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T34" s="1"/>
      <c r="U34" s="1"/>
      <c r="V34" s="2"/>
      <c r="W34" s="52"/>
    </row>
    <row r="35" spans="1:344" s="38" customFormat="1" ht="15.75" customHeight="1">
      <c r="A35" s="417" t="s">
        <v>156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9"/>
      <c r="T35" s="1"/>
      <c r="U35" s="1"/>
      <c r="V35" s="2"/>
      <c r="W35" s="52"/>
    </row>
    <row r="36" spans="1:344" s="38" customFormat="1" ht="15.75" customHeight="1" thickBot="1">
      <c r="A36" s="425"/>
      <c r="B36" s="426"/>
      <c r="C36" s="426"/>
      <c r="D36" s="426"/>
      <c r="E36" s="426"/>
      <c r="F36" s="426"/>
      <c r="G36" s="426"/>
      <c r="H36" s="426"/>
      <c r="I36" s="426"/>
      <c r="J36" s="426"/>
      <c r="K36" s="426"/>
      <c r="L36" s="426"/>
      <c r="M36" s="426"/>
      <c r="N36" s="426"/>
      <c r="O36" s="426"/>
      <c r="P36" s="426"/>
      <c r="Q36" s="426"/>
      <c r="R36" s="426"/>
      <c r="S36" s="427"/>
      <c r="T36" s="1"/>
      <c r="U36" s="1"/>
      <c r="V36" s="2"/>
      <c r="W36" s="52"/>
    </row>
    <row r="37" spans="1:344" s="38" customFormat="1" ht="15.75" customHeight="1" thickBot="1">
      <c r="A37" s="413" t="s">
        <v>87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3"/>
    </row>
    <row r="38" spans="1:344" s="38" customFormat="1" ht="15.75" customHeight="1" thickBot="1">
      <c r="A38" s="309" t="s">
        <v>57</v>
      </c>
      <c r="B38" s="310"/>
      <c r="C38" s="316" t="s">
        <v>88</v>
      </c>
      <c r="D38" s="421"/>
      <c r="E38" s="316" t="s">
        <v>89</v>
      </c>
      <c r="F38" s="421"/>
      <c r="G38" s="316" t="s">
        <v>90</v>
      </c>
      <c r="H38" s="317"/>
      <c r="I38" s="316" t="s">
        <v>91</v>
      </c>
      <c r="J38" s="31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11"/>
      <c r="B39" s="31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32" t="s">
        <v>95</v>
      </c>
      <c r="B40" s="333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6" t="s">
        <v>96</v>
      </c>
      <c r="B41" s="239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34" t="s">
        <v>97</v>
      </c>
      <c r="B42" s="335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32"/>
      <c r="B44" s="336"/>
      <c r="C44" s="333"/>
      <c r="D44" s="337" t="s">
        <v>98</v>
      </c>
      <c r="E44" s="338"/>
      <c r="F44" s="339" t="s">
        <v>99</v>
      </c>
      <c r="G44" s="33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19" t="s">
        <v>101</v>
      </c>
      <c r="B45" s="320"/>
      <c r="C45" s="321"/>
      <c r="D45" s="407" t="s">
        <v>13</v>
      </c>
      <c r="E45" s="408"/>
      <c r="F45" s="409" t="s">
        <v>105</v>
      </c>
      <c r="G45" s="41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25" t="s">
        <v>102</v>
      </c>
      <c r="B46" s="326"/>
      <c r="C46" s="327"/>
      <c r="D46" s="328" t="s">
        <v>42</v>
      </c>
      <c r="E46" s="329"/>
      <c r="F46" s="411" t="s">
        <v>105</v>
      </c>
      <c r="G46" s="41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4</v>
      </c>
      <c r="G2" s="189" t="s">
        <v>9</v>
      </c>
      <c r="H2" s="189"/>
      <c r="I2" s="189" t="s">
        <v>163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125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131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71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1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75" t="s">
        <v>61</v>
      </c>
      <c r="B14" s="182" t="s">
        <v>160</v>
      </c>
      <c r="C14" s="257"/>
      <c r="D14" s="183"/>
      <c r="E14" s="428" t="s">
        <v>161</v>
      </c>
      <c r="F14" s="429"/>
      <c r="G14" s="430"/>
      <c r="H14" s="354" t="s">
        <v>162</v>
      </c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120</v>
      </c>
      <c r="F16" s="243"/>
      <c r="G16" s="243" t="s">
        <v>117</v>
      </c>
      <c r="H16" s="243"/>
      <c r="I16" s="243"/>
      <c r="J16" s="243" t="s">
        <v>119</v>
      </c>
      <c r="K16" s="243"/>
      <c r="L16" s="242" t="s">
        <v>116</v>
      </c>
      <c r="M16" s="242"/>
      <c r="N16" s="242"/>
      <c r="O16" s="243" t="s">
        <v>63</v>
      </c>
      <c r="P16" s="243"/>
      <c r="Q16" s="361"/>
      <c r="R16" s="362"/>
      <c r="S16" s="363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109</v>
      </c>
      <c r="F17" s="243"/>
      <c r="G17" s="243" t="s">
        <v>111</v>
      </c>
      <c r="H17" s="243"/>
      <c r="I17" s="243"/>
      <c r="J17" s="243" t="s">
        <v>121</v>
      </c>
      <c r="K17" s="243"/>
      <c r="L17" s="261" t="s">
        <v>67</v>
      </c>
      <c r="M17" s="261"/>
      <c r="N17" s="261"/>
      <c r="O17" s="384"/>
      <c r="P17" s="385"/>
      <c r="Q17" s="364"/>
      <c r="R17" s="365"/>
      <c r="S17" s="366"/>
    </row>
    <row r="18" spans="1:344" ht="21" customHeight="1" thickBot="1">
      <c r="A18" s="367" t="s">
        <v>110</v>
      </c>
      <c r="B18" s="368"/>
      <c r="C18" s="368"/>
      <c r="D18" s="368"/>
      <c r="E18" s="369" t="s">
        <v>63</v>
      </c>
      <c r="F18" s="370"/>
      <c r="G18" s="243" t="s">
        <v>106</v>
      </c>
      <c r="H18" s="243"/>
      <c r="I18" s="243"/>
      <c r="J18" s="371" t="s">
        <v>114</v>
      </c>
      <c r="K18" s="372"/>
      <c r="L18" s="373"/>
      <c r="M18" s="374"/>
      <c r="N18" s="375"/>
      <c r="O18" s="376"/>
      <c r="P18" s="377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69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69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153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4" t="s">
        <v>159</v>
      </c>
      <c r="B27" s="435"/>
      <c r="C27" s="435"/>
      <c r="D27" s="435"/>
      <c r="E27" s="435"/>
      <c r="F27" s="435"/>
      <c r="G27" s="435"/>
      <c r="H27" s="435"/>
      <c r="I27" s="435"/>
      <c r="J27" s="435"/>
      <c r="K27" s="435"/>
      <c r="L27" s="435"/>
      <c r="M27" s="435"/>
      <c r="N27" s="435"/>
      <c r="O27" s="435"/>
      <c r="P27" s="435"/>
      <c r="Q27" s="435"/>
      <c r="R27" s="435"/>
      <c r="S27" s="43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5" t="s">
        <v>170</v>
      </c>
      <c r="B28" s="426"/>
      <c r="C28" s="426"/>
      <c r="D28" s="426"/>
      <c r="E28" s="426"/>
      <c r="F28" s="426"/>
      <c r="G28" s="426"/>
      <c r="H28" s="426"/>
      <c r="I28" s="426"/>
      <c r="J28" s="426"/>
      <c r="K28" s="426"/>
      <c r="L28" s="426"/>
      <c r="M28" s="426"/>
      <c r="N28" s="426"/>
      <c r="O28" s="426"/>
      <c r="P28" s="426"/>
      <c r="Q28" s="426"/>
      <c r="R28" s="426"/>
      <c r="S28" s="42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5" t="s">
        <v>169</v>
      </c>
      <c r="B29" s="426"/>
      <c r="C29" s="426"/>
      <c r="D29" s="426"/>
      <c r="E29" s="426"/>
      <c r="F29" s="426"/>
      <c r="G29" s="426"/>
      <c r="H29" s="426"/>
      <c r="I29" s="426"/>
      <c r="J29" s="426"/>
      <c r="K29" s="426"/>
      <c r="L29" s="426"/>
      <c r="M29" s="426"/>
      <c r="N29" s="426"/>
      <c r="O29" s="426"/>
      <c r="P29" s="426"/>
      <c r="Q29" s="426"/>
      <c r="R29" s="426"/>
      <c r="S29" s="427"/>
      <c r="T29" s="1"/>
      <c r="U29" s="1"/>
      <c r="V29" s="2"/>
      <c r="W29" s="52"/>
    </row>
    <row r="30" spans="1:344" s="38" customFormat="1" ht="15.75" customHeight="1">
      <c r="A30" s="425" t="s">
        <v>168</v>
      </c>
      <c r="B30" s="426"/>
      <c r="C30" s="426"/>
      <c r="D30" s="426"/>
      <c r="E30" s="426"/>
      <c r="F30" s="426"/>
      <c r="G30" s="426"/>
      <c r="H30" s="426"/>
      <c r="I30" s="426"/>
      <c r="J30" s="426"/>
      <c r="K30" s="426"/>
      <c r="L30" s="426"/>
      <c r="M30" s="426"/>
      <c r="N30" s="426"/>
      <c r="O30" s="426"/>
      <c r="P30" s="426"/>
      <c r="Q30" s="426"/>
      <c r="R30" s="426"/>
      <c r="S30" s="427"/>
      <c r="T30" s="1"/>
      <c r="U30" s="1"/>
      <c r="V30" s="2"/>
      <c r="W30" s="52"/>
    </row>
    <row r="31" spans="1:344" s="38" customFormat="1" ht="15.75" customHeight="1">
      <c r="A31" s="431" t="s">
        <v>167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V31" s="2"/>
      <c r="W31" s="52"/>
    </row>
    <row r="32" spans="1:344" s="38" customFormat="1" ht="15.75" customHeight="1">
      <c r="A32" s="414" t="s">
        <v>165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T32" s="1"/>
      <c r="U32" s="1"/>
      <c r="V32" s="2"/>
      <c r="W32" s="52"/>
    </row>
    <row r="33" spans="1:344" s="38" customFormat="1" ht="15.75" customHeight="1">
      <c r="A33" s="417" t="s">
        <v>166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 thickBot="1">
      <c r="A34" s="425" t="s">
        <v>173</v>
      </c>
      <c r="B34" s="426"/>
      <c r="C34" s="426"/>
      <c r="D34" s="426"/>
      <c r="E34" s="426"/>
      <c r="F34" s="426"/>
      <c r="G34" s="426"/>
      <c r="H34" s="426"/>
      <c r="I34" s="426"/>
      <c r="J34" s="426"/>
      <c r="K34" s="426"/>
      <c r="L34" s="426"/>
      <c r="M34" s="426"/>
      <c r="N34" s="426"/>
      <c r="O34" s="426"/>
      <c r="P34" s="426"/>
      <c r="Q34" s="426"/>
      <c r="R34" s="426"/>
      <c r="S34" s="427"/>
      <c r="T34" s="1"/>
      <c r="U34" s="1"/>
      <c r="V34" s="2"/>
      <c r="W34" s="52"/>
    </row>
    <row r="35" spans="1:344" s="38" customFormat="1" ht="15.75" customHeight="1">
      <c r="A35" s="230" t="s">
        <v>104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  <c r="T35" s="1"/>
      <c r="U35" s="1"/>
      <c r="V35" s="2"/>
      <c r="W35" s="52"/>
    </row>
    <row r="36" spans="1:344" s="38" customFormat="1" ht="15.75" customHeight="1">
      <c r="A36" s="414" t="s">
        <v>171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T36" s="1"/>
      <c r="U36" s="1"/>
      <c r="V36" s="2"/>
      <c r="W36" s="52"/>
    </row>
    <row r="37" spans="1:344" s="38" customFormat="1" ht="15.75" customHeight="1">
      <c r="A37" s="417" t="s">
        <v>172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9"/>
    </row>
    <row r="38" spans="1:344" s="38" customFormat="1" ht="15.75" customHeight="1">
      <c r="A38" s="414" t="s">
        <v>176</v>
      </c>
      <c r="B38" s="415"/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5"/>
      <c r="P38" s="415"/>
      <c r="Q38" s="415"/>
      <c r="R38" s="415"/>
      <c r="S38" s="416"/>
    </row>
    <row r="39" spans="1:344" s="38" customFormat="1" ht="15.75" customHeight="1">
      <c r="A39" s="417" t="s">
        <v>175</v>
      </c>
      <c r="B39" s="418"/>
      <c r="C39" s="418"/>
      <c r="D39" s="418"/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418"/>
      <c r="P39" s="418"/>
      <c r="Q39" s="418"/>
      <c r="R39" s="418"/>
      <c r="S39" s="419"/>
    </row>
    <row r="40" spans="1:344" s="38" customFormat="1" ht="15.75" customHeight="1" thickBot="1">
      <c r="A40" s="425" t="s">
        <v>174</v>
      </c>
      <c r="B40" s="426"/>
      <c r="C40" s="426"/>
      <c r="D40" s="426"/>
      <c r="E40" s="426"/>
      <c r="F40" s="426"/>
      <c r="G40" s="426"/>
      <c r="H40" s="426"/>
      <c r="I40" s="426"/>
      <c r="J40" s="426"/>
      <c r="K40" s="426"/>
      <c r="L40" s="426"/>
      <c r="M40" s="426"/>
      <c r="N40" s="426"/>
      <c r="O40" s="426"/>
      <c r="P40" s="426"/>
      <c r="Q40" s="426"/>
      <c r="R40" s="426"/>
      <c r="S40" s="427"/>
    </row>
    <row r="41" spans="1:344" s="38" customFormat="1" ht="15.75" customHeight="1" thickBot="1">
      <c r="A41" s="413" t="s">
        <v>87</v>
      </c>
      <c r="B41" s="413"/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3"/>
      <c r="O41" s="413"/>
      <c r="P41" s="413"/>
      <c r="Q41" s="413"/>
      <c r="R41" s="413"/>
      <c r="S41" s="413"/>
    </row>
    <row r="42" spans="1:344" s="38" customFormat="1" ht="15.75" customHeight="1" thickBot="1">
      <c r="A42" s="309" t="s">
        <v>57</v>
      </c>
      <c r="B42" s="310"/>
      <c r="C42" s="316" t="s">
        <v>88</v>
      </c>
      <c r="D42" s="421"/>
      <c r="E42" s="316" t="s">
        <v>89</v>
      </c>
      <c r="F42" s="421"/>
      <c r="G42" s="316" t="s">
        <v>90</v>
      </c>
      <c r="H42" s="317"/>
      <c r="I42" s="316" t="s">
        <v>91</v>
      </c>
      <c r="J42" s="318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311"/>
      <c r="B43" s="312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32" t="s">
        <v>95</v>
      </c>
      <c r="B44" s="333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56" t="s">
        <v>96</v>
      </c>
      <c r="B45" s="239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34" t="s">
        <v>97</v>
      </c>
      <c r="B46" s="335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332"/>
      <c r="B48" s="336"/>
      <c r="C48" s="333"/>
      <c r="D48" s="337" t="s">
        <v>98</v>
      </c>
      <c r="E48" s="338"/>
      <c r="F48" s="339" t="s">
        <v>99</v>
      </c>
      <c r="G48" s="33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319" t="s">
        <v>101</v>
      </c>
      <c r="B49" s="320"/>
      <c r="C49" s="321"/>
      <c r="D49" s="407" t="s">
        <v>125</v>
      </c>
      <c r="E49" s="408"/>
      <c r="F49" s="409" t="s">
        <v>105</v>
      </c>
      <c r="G49" s="41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25" t="s">
        <v>102</v>
      </c>
      <c r="B50" s="326"/>
      <c r="C50" s="327"/>
      <c r="D50" s="328" t="s">
        <v>16</v>
      </c>
      <c r="E50" s="329"/>
      <c r="F50" s="411" t="s">
        <v>105</v>
      </c>
      <c r="G50" s="412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5</v>
      </c>
      <c r="G2" s="189" t="s">
        <v>9</v>
      </c>
      <c r="H2" s="189"/>
      <c r="I2" s="189" t="s">
        <v>177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125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78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80" t="s">
        <v>61</v>
      </c>
      <c r="B14" s="182"/>
      <c r="C14" s="257"/>
      <c r="D14" s="183"/>
      <c r="E14" s="428"/>
      <c r="F14" s="429"/>
      <c r="G14" s="430"/>
      <c r="H14" s="354"/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109</v>
      </c>
      <c r="F16" s="243"/>
      <c r="G16" s="243" t="s">
        <v>117</v>
      </c>
      <c r="H16" s="243"/>
      <c r="I16" s="243"/>
      <c r="J16" s="243" t="s">
        <v>120</v>
      </c>
      <c r="K16" s="243"/>
      <c r="L16" s="242" t="s">
        <v>116</v>
      </c>
      <c r="M16" s="242"/>
      <c r="N16" s="242"/>
      <c r="O16" s="243" t="s">
        <v>63</v>
      </c>
      <c r="P16" s="243"/>
      <c r="Q16" s="361"/>
      <c r="R16" s="362"/>
      <c r="S16" s="363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121</v>
      </c>
      <c r="K17" s="243"/>
      <c r="L17" s="261" t="s">
        <v>67</v>
      </c>
      <c r="M17" s="261"/>
      <c r="N17" s="261"/>
      <c r="O17" s="384"/>
      <c r="P17" s="385"/>
      <c r="Q17" s="364"/>
      <c r="R17" s="365"/>
      <c r="S17" s="366"/>
    </row>
    <row r="18" spans="1:344" ht="21" customHeight="1" thickBot="1">
      <c r="A18" s="367" t="s">
        <v>110</v>
      </c>
      <c r="B18" s="368"/>
      <c r="C18" s="368"/>
      <c r="D18" s="368"/>
      <c r="E18" s="369" t="s">
        <v>132</v>
      </c>
      <c r="F18" s="370"/>
      <c r="G18" s="243" t="s">
        <v>106</v>
      </c>
      <c r="H18" s="243"/>
      <c r="I18" s="243"/>
      <c r="J18" s="371" t="s">
        <v>114</v>
      </c>
      <c r="K18" s="372"/>
      <c r="L18" s="373"/>
      <c r="M18" s="374"/>
      <c r="N18" s="375"/>
      <c r="O18" s="376"/>
      <c r="P18" s="377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79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79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153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5" t="s">
        <v>181</v>
      </c>
      <c r="B27" s="426"/>
      <c r="C27" s="426"/>
      <c r="D27" s="426"/>
      <c r="E27" s="426"/>
      <c r="F27" s="426"/>
      <c r="G27" s="426"/>
      <c r="H27" s="426"/>
      <c r="I27" s="426"/>
      <c r="J27" s="426"/>
      <c r="K27" s="426"/>
      <c r="L27" s="426"/>
      <c r="M27" s="426"/>
      <c r="N27" s="426"/>
      <c r="O27" s="426"/>
      <c r="P27" s="426"/>
      <c r="Q27" s="426"/>
      <c r="R27" s="426"/>
      <c r="S27" s="4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5" t="s">
        <v>182</v>
      </c>
      <c r="B28" s="426"/>
      <c r="C28" s="426"/>
      <c r="D28" s="426"/>
      <c r="E28" s="426"/>
      <c r="F28" s="426"/>
      <c r="G28" s="426"/>
      <c r="H28" s="426"/>
      <c r="I28" s="426"/>
      <c r="J28" s="426"/>
      <c r="K28" s="426"/>
      <c r="L28" s="426"/>
      <c r="M28" s="426"/>
      <c r="N28" s="426"/>
      <c r="O28" s="426"/>
      <c r="P28" s="426"/>
      <c r="Q28" s="426"/>
      <c r="R28" s="426"/>
      <c r="S28" s="42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1" t="s">
        <v>178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</row>
    <row r="30" spans="1:344" s="38" customFormat="1" ht="15.75" customHeight="1">
      <c r="A30" s="417" t="s">
        <v>179</v>
      </c>
      <c r="B30" s="418"/>
      <c r="C30" s="418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9"/>
      <c r="T30" s="1"/>
      <c r="U30" s="1"/>
      <c r="V30" s="2"/>
      <c r="W30" s="52"/>
    </row>
    <row r="31" spans="1:344" s="38" customFormat="1" ht="15.75" customHeight="1" thickBot="1">
      <c r="A31" s="425" t="s">
        <v>173</v>
      </c>
      <c r="B31" s="426"/>
      <c r="C31" s="426"/>
      <c r="D31" s="426"/>
      <c r="E31" s="426"/>
      <c r="F31" s="426"/>
      <c r="G31" s="426"/>
      <c r="H31" s="426"/>
      <c r="I31" s="426"/>
      <c r="J31" s="426"/>
      <c r="K31" s="426"/>
      <c r="L31" s="426"/>
      <c r="M31" s="426"/>
      <c r="N31" s="426"/>
      <c r="O31" s="426"/>
      <c r="P31" s="426"/>
      <c r="Q31" s="426"/>
      <c r="R31" s="426"/>
      <c r="S31" s="427"/>
      <c r="T31" s="1"/>
      <c r="U31" s="1"/>
      <c r="V31" s="2"/>
      <c r="W31" s="52"/>
    </row>
    <row r="32" spans="1:344" s="38" customFormat="1" ht="15.75" customHeight="1">
      <c r="A32" s="230" t="s">
        <v>104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2"/>
      <c r="T32" s="1"/>
      <c r="U32" s="1"/>
      <c r="V32" s="2"/>
      <c r="W32" s="52"/>
    </row>
    <row r="33" spans="1:344" s="38" customFormat="1" ht="15.75" customHeight="1">
      <c r="A33" s="414" t="s">
        <v>183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1"/>
      <c r="U33" s="1"/>
      <c r="V33" s="2"/>
      <c r="W33" s="52"/>
    </row>
    <row r="34" spans="1:344" s="38" customFormat="1" ht="15.75" customHeight="1">
      <c r="A34" s="431" t="s">
        <v>184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1"/>
      <c r="U34" s="1"/>
      <c r="V34" s="2"/>
      <c r="W34" s="52"/>
    </row>
    <row r="35" spans="1:344" s="38" customFormat="1" ht="15.75" customHeight="1">
      <c r="A35" s="417" t="s">
        <v>185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9"/>
      <c r="T35" s="1"/>
      <c r="U35" s="1"/>
      <c r="V35" s="2"/>
      <c r="W35" s="52"/>
    </row>
    <row r="36" spans="1:344" s="38" customFormat="1" ht="15.75" customHeight="1" thickBot="1">
      <c r="A36" s="425" t="s">
        <v>180</v>
      </c>
      <c r="B36" s="426"/>
      <c r="C36" s="426"/>
      <c r="D36" s="426"/>
      <c r="E36" s="426"/>
      <c r="F36" s="426"/>
      <c r="G36" s="426"/>
      <c r="H36" s="426"/>
      <c r="I36" s="426"/>
      <c r="J36" s="426"/>
      <c r="K36" s="426"/>
      <c r="L36" s="426"/>
      <c r="M36" s="426"/>
      <c r="N36" s="426"/>
      <c r="O36" s="426"/>
      <c r="P36" s="426"/>
      <c r="Q36" s="426"/>
      <c r="R36" s="426"/>
      <c r="S36" s="427"/>
      <c r="T36" s="1"/>
      <c r="U36" s="1"/>
      <c r="V36" s="2"/>
      <c r="W36" s="52"/>
    </row>
    <row r="37" spans="1:344" s="38" customFormat="1" ht="15.75" customHeight="1" thickBot="1">
      <c r="A37" s="413" t="s">
        <v>87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3"/>
      <c r="T37" s="1"/>
      <c r="U37" s="1"/>
      <c r="V37" s="2"/>
      <c r="W37" s="52"/>
    </row>
    <row r="38" spans="1:344" s="38" customFormat="1" ht="15.75" customHeight="1" thickBot="1">
      <c r="A38" s="309" t="s">
        <v>57</v>
      </c>
      <c r="B38" s="310"/>
      <c r="C38" s="316" t="s">
        <v>88</v>
      </c>
      <c r="D38" s="421"/>
      <c r="E38" s="316" t="s">
        <v>89</v>
      </c>
      <c r="F38" s="421"/>
      <c r="G38" s="316" t="s">
        <v>90</v>
      </c>
      <c r="H38" s="317"/>
      <c r="I38" s="316" t="s">
        <v>91</v>
      </c>
      <c r="J38" s="31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11"/>
      <c r="B39" s="31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32" t="s">
        <v>95</v>
      </c>
      <c r="B40" s="333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6" t="s">
        <v>96</v>
      </c>
      <c r="B41" s="239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34" t="s">
        <v>97</v>
      </c>
      <c r="B42" s="335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32"/>
      <c r="B44" s="336"/>
      <c r="C44" s="333"/>
      <c r="D44" s="337" t="s">
        <v>98</v>
      </c>
      <c r="E44" s="338"/>
      <c r="F44" s="339" t="s">
        <v>99</v>
      </c>
      <c r="G44" s="33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19" t="s">
        <v>101</v>
      </c>
      <c r="B45" s="320"/>
      <c r="C45" s="321"/>
      <c r="D45" s="407" t="s">
        <v>13</v>
      </c>
      <c r="E45" s="408"/>
      <c r="F45" s="409" t="s">
        <v>105</v>
      </c>
      <c r="G45" s="41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25" t="s">
        <v>102</v>
      </c>
      <c r="B46" s="326"/>
      <c r="C46" s="327"/>
      <c r="D46" s="328" t="s">
        <v>125</v>
      </c>
      <c r="E46" s="329"/>
      <c r="F46" s="411" t="s">
        <v>105</v>
      </c>
      <c r="G46" s="41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6</v>
      </c>
      <c r="G2" s="189" t="s">
        <v>9</v>
      </c>
      <c r="H2" s="189"/>
      <c r="I2" s="189" t="s">
        <v>188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122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85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87" t="s">
        <v>61</v>
      </c>
      <c r="B14" s="182"/>
      <c r="C14" s="257"/>
      <c r="D14" s="183"/>
      <c r="E14" s="428"/>
      <c r="F14" s="429"/>
      <c r="G14" s="430"/>
      <c r="H14" s="354"/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109</v>
      </c>
      <c r="K16" s="243"/>
      <c r="L16" s="242" t="s">
        <v>116</v>
      </c>
      <c r="M16" s="242"/>
      <c r="N16" s="242"/>
      <c r="O16" s="243" t="s">
        <v>63</v>
      </c>
      <c r="P16" s="243"/>
      <c r="Q16" s="361"/>
      <c r="R16" s="362"/>
      <c r="S16" s="363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120</v>
      </c>
      <c r="F17" s="243"/>
      <c r="G17" s="243" t="s">
        <v>111</v>
      </c>
      <c r="H17" s="243"/>
      <c r="I17" s="243"/>
      <c r="J17" s="243" t="s">
        <v>119</v>
      </c>
      <c r="K17" s="243"/>
      <c r="L17" s="261" t="s">
        <v>67</v>
      </c>
      <c r="M17" s="261"/>
      <c r="N17" s="261"/>
      <c r="O17" s="384"/>
      <c r="P17" s="385"/>
      <c r="Q17" s="364"/>
      <c r="R17" s="365"/>
      <c r="S17" s="366"/>
    </row>
    <row r="18" spans="1:344" ht="21" customHeight="1" thickBot="1">
      <c r="A18" s="367" t="s">
        <v>110</v>
      </c>
      <c r="B18" s="368"/>
      <c r="C18" s="368"/>
      <c r="D18" s="368"/>
      <c r="E18" s="369" t="s">
        <v>132</v>
      </c>
      <c r="F18" s="370"/>
      <c r="G18" s="243" t="s">
        <v>106</v>
      </c>
      <c r="H18" s="243"/>
      <c r="I18" s="243"/>
      <c r="J18" s="371" t="s">
        <v>114</v>
      </c>
      <c r="K18" s="372"/>
      <c r="L18" s="373"/>
      <c r="M18" s="374"/>
      <c r="N18" s="375"/>
      <c r="O18" s="376"/>
      <c r="P18" s="377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86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86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153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1" t="s">
        <v>186</v>
      </c>
      <c r="B27" s="432"/>
      <c r="C27" s="432"/>
      <c r="D27" s="432"/>
      <c r="E27" s="432"/>
      <c r="F27" s="432"/>
      <c r="G27" s="432"/>
      <c r="H27" s="432"/>
      <c r="I27" s="432"/>
      <c r="J27" s="432"/>
      <c r="K27" s="432"/>
      <c r="L27" s="432"/>
      <c r="M27" s="432"/>
      <c r="N27" s="432"/>
      <c r="O27" s="432"/>
      <c r="P27" s="432"/>
      <c r="Q27" s="432"/>
      <c r="R27" s="432"/>
      <c r="S27" s="43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7" t="s">
        <v>187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5" t="s">
        <v>173</v>
      </c>
      <c r="B29" s="426"/>
      <c r="C29" s="426"/>
      <c r="D29" s="426"/>
      <c r="E29" s="426"/>
      <c r="F29" s="426"/>
      <c r="G29" s="426"/>
      <c r="H29" s="426"/>
      <c r="I29" s="426"/>
      <c r="J29" s="426"/>
      <c r="K29" s="426"/>
      <c r="L29" s="426"/>
      <c r="M29" s="426"/>
      <c r="N29" s="426"/>
      <c r="O29" s="426"/>
      <c r="P29" s="426"/>
      <c r="Q29" s="426"/>
      <c r="R29" s="426"/>
      <c r="S29" s="427"/>
      <c r="T29" s="1"/>
      <c r="U29" s="1"/>
      <c r="V29" s="2"/>
      <c r="W29" s="52"/>
    </row>
    <row r="30" spans="1:344" s="38" customFormat="1" ht="15.75" customHeight="1">
      <c r="A30" s="230" t="s">
        <v>104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V30" s="2"/>
      <c r="W30" s="52"/>
    </row>
    <row r="31" spans="1:344" s="38" customFormat="1" ht="15.75" customHeight="1">
      <c r="A31" s="417" t="s">
        <v>189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T31" s="1"/>
      <c r="U31" s="1"/>
      <c r="V31" s="2"/>
      <c r="W31" s="52"/>
    </row>
    <row r="32" spans="1:344" s="38" customFormat="1" ht="15.75" customHeight="1">
      <c r="A32" s="431" t="s">
        <v>190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V32" s="2"/>
      <c r="W32" s="52"/>
    </row>
    <row r="33" spans="1:344" s="38" customFormat="1" ht="15.75" customHeight="1">
      <c r="A33" s="417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 thickBot="1">
      <c r="A34" s="417" t="s">
        <v>173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52"/>
    </row>
    <row r="35" spans="1:344" s="38" customFormat="1" ht="15.75" customHeight="1" thickBot="1">
      <c r="A35" s="413" t="s">
        <v>87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3"/>
      <c r="T35" s="1"/>
      <c r="U35" s="1"/>
      <c r="V35" s="2"/>
      <c r="W35" s="52"/>
    </row>
    <row r="36" spans="1:344" s="38" customFormat="1" ht="15.75" customHeight="1" thickBot="1">
      <c r="A36" s="309" t="s">
        <v>57</v>
      </c>
      <c r="B36" s="310"/>
      <c r="C36" s="316" t="s">
        <v>88</v>
      </c>
      <c r="D36" s="421"/>
      <c r="E36" s="316" t="s">
        <v>89</v>
      </c>
      <c r="F36" s="421"/>
      <c r="G36" s="316" t="s">
        <v>90</v>
      </c>
      <c r="H36" s="317"/>
      <c r="I36" s="316" t="s">
        <v>91</v>
      </c>
      <c r="J36" s="31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11"/>
      <c r="B37" s="31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332" t="s">
        <v>95</v>
      </c>
      <c r="B38" s="333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6" t="s">
        <v>96</v>
      </c>
      <c r="B39" s="239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34" t="s">
        <v>97</v>
      </c>
      <c r="B40" s="335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32"/>
      <c r="B42" s="336"/>
      <c r="C42" s="333"/>
      <c r="D42" s="337" t="s">
        <v>98</v>
      </c>
      <c r="E42" s="338"/>
      <c r="F42" s="339" t="s">
        <v>99</v>
      </c>
      <c r="G42" s="3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319" t="s">
        <v>101</v>
      </c>
      <c r="B43" s="320"/>
      <c r="C43" s="321"/>
      <c r="D43" s="407" t="s">
        <v>13</v>
      </c>
      <c r="E43" s="408"/>
      <c r="F43" s="409" t="s">
        <v>105</v>
      </c>
      <c r="G43" s="41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25" t="s">
        <v>102</v>
      </c>
      <c r="B44" s="326"/>
      <c r="C44" s="327"/>
      <c r="D44" s="328" t="s">
        <v>42</v>
      </c>
      <c r="E44" s="329"/>
      <c r="F44" s="411" t="s">
        <v>105</v>
      </c>
      <c r="G44" s="41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7</v>
      </c>
      <c r="G2" s="189" t="s">
        <v>9</v>
      </c>
      <c r="H2" s="189"/>
      <c r="I2" s="189" t="s">
        <v>191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129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131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92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94" t="s">
        <v>61</v>
      </c>
      <c r="B14" s="182"/>
      <c r="C14" s="257"/>
      <c r="D14" s="183"/>
      <c r="E14" s="428"/>
      <c r="F14" s="429"/>
      <c r="G14" s="430"/>
      <c r="H14" s="354"/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196</v>
      </c>
      <c r="F16" s="243"/>
      <c r="G16" s="243" t="s">
        <v>117</v>
      </c>
      <c r="H16" s="243"/>
      <c r="I16" s="243"/>
      <c r="J16" s="243" t="s">
        <v>63</v>
      </c>
      <c r="K16" s="243"/>
      <c r="L16" s="242" t="s">
        <v>116</v>
      </c>
      <c r="M16" s="242"/>
      <c r="N16" s="242"/>
      <c r="O16" s="243" t="s">
        <v>121</v>
      </c>
      <c r="P16" s="243"/>
      <c r="Q16" s="361"/>
      <c r="R16" s="362"/>
      <c r="S16" s="363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192</v>
      </c>
      <c r="F17" s="243"/>
      <c r="G17" s="243" t="s">
        <v>111</v>
      </c>
      <c r="H17" s="243"/>
      <c r="I17" s="243"/>
      <c r="J17" s="243" t="s">
        <v>63</v>
      </c>
      <c r="K17" s="243"/>
      <c r="L17" s="261" t="s">
        <v>67</v>
      </c>
      <c r="M17" s="261"/>
      <c r="N17" s="261"/>
      <c r="O17" s="384"/>
      <c r="P17" s="385"/>
      <c r="Q17" s="364"/>
      <c r="R17" s="365"/>
      <c r="S17" s="366"/>
    </row>
    <row r="18" spans="1:344" ht="21" customHeight="1" thickBot="1">
      <c r="A18" s="367" t="s">
        <v>110</v>
      </c>
      <c r="B18" s="368"/>
      <c r="C18" s="368"/>
      <c r="D18" s="368"/>
      <c r="E18" s="369" t="s">
        <v>63</v>
      </c>
      <c r="F18" s="370"/>
      <c r="G18" s="243" t="s">
        <v>106</v>
      </c>
      <c r="H18" s="243"/>
      <c r="I18" s="243"/>
      <c r="J18" s="371" t="s">
        <v>63</v>
      </c>
      <c r="K18" s="372"/>
      <c r="L18" s="373"/>
      <c r="M18" s="374"/>
      <c r="N18" s="375"/>
      <c r="O18" s="376"/>
      <c r="P18" s="377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93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93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194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1"/>
      <c r="B27" s="432"/>
      <c r="C27" s="432"/>
      <c r="D27" s="432"/>
      <c r="E27" s="432"/>
      <c r="F27" s="432"/>
      <c r="G27" s="432"/>
      <c r="H27" s="432"/>
      <c r="I27" s="432"/>
      <c r="J27" s="432"/>
      <c r="K27" s="432"/>
      <c r="L27" s="432"/>
      <c r="M27" s="432"/>
      <c r="N27" s="432"/>
      <c r="O27" s="432"/>
      <c r="P27" s="432"/>
      <c r="Q27" s="432"/>
      <c r="R27" s="432"/>
      <c r="S27" s="43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7" t="s">
        <v>193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5" t="s">
        <v>173</v>
      </c>
      <c r="B29" s="426"/>
      <c r="C29" s="426"/>
      <c r="D29" s="426"/>
      <c r="E29" s="426"/>
      <c r="F29" s="426"/>
      <c r="G29" s="426"/>
      <c r="H29" s="426"/>
      <c r="I29" s="426"/>
      <c r="J29" s="426"/>
      <c r="K29" s="426"/>
      <c r="L29" s="426"/>
      <c r="M29" s="426"/>
      <c r="N29" s="426"/>
      <c r="O29" s="426"/>
      <c r="P29" s="426"/>
      <c r="Q29" s="426"/>
      <c r="R29" s="426"/>
      <c r="S29" s="427"/>
      <c r="T29" s="1"/>
      <c r="U29" s="1"/>
      <c r="V29" s="2"/>
      <c r="W29" s="52"/>
    </row>
    <row r="30" spans="1:344" s="38" customFormat="1" ht="15.75" customHeight="1">
      <c r="A30" s="230" t="s">
        <v>104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V30" s="2"/>
      <c r="W30" s="52"/>
    </row>
    <row r="31" spans="1:344" s="38" customFormat="1" ht="15.75" customHeight="1">
      <c r="A31" s="431" t="s">
        <v>195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V31" s="2"/>
      <c r="W31" s="52"/>
    </row>
    <row r="32" spans="1:344" s="38" customFormat="1" ht="15.75" customHeight="1">
      <c r="A32" s="417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9"/>
      <c r="T32" s="1"/>
      <c r="U32" s="1"/>
      <c r="V32" s="2"/>
      <c r="W32" s="52"/>
    </row>
    <row r="33" spans="1:344" s="38" customFormat="1" ht="15.75" customHeight="1" thickBot="1">
      <c r="A33" s="417" t="s">
        <v>173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 thickBot="1">
      <c r="A34" s="413" t="s">
        <v>87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3"/>
      <c r="T34" s="1"/>
      <c r="U34" s="1"/>
      <c r="V34" s="2"/>
      <c r="W34" s="52"/>
    </row>
    <row r="35" spans="1:344" s="38" customFormat="1" ht="15.75" customHeight="1" thickBot="1">
      <c r="A35" s="309" t="s">
        <v>57</v>
      </c>
      <c r="B35" s="310"/>
      <c r="C35" s="316" t="s">
        <v>88</v>
      </c>
      <c r="D35" s="421"/>
      <c r="E35" s="316" t="s">
        <v>89</v>
      </c>
      <c r="F35" s="421"/>
      <c r="G35" s="316" t="s">
        <v>90</v>
      </c>
      <c r="H35" s="317"/>
      <c r="I35" s="316" t="s">
        <v>91</v>
      </c>
      <c r="J35" s="31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11"/>
      <c r="B36" s="31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32" t="s">
        <v>95</v>
      </c>
      <c r="B37" s="333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56" t="s">
        <v>96</v>
      </c>
      <c r="B38" s="239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34" t="s">
        <v>97</v>
      </c>
      <c r="B39" s="335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32"/>
      <c r="B41" s="336"/>
      <c r="C41" s="333"/>
      <c r="D41" s="337" t="s">
        <v>98</v>
      </c>
      <c r="E41" s="338"/>
      <c r="F41" s="339" t="s">
        <v>99</v>
      </c>
      <c r="G41" s="33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19" t="s">
        <v>101</v>
      </c>
      <c r="B42" s="320"/>
      <c r="C42" s="321"/>
      <c r="D42" s="407" t="s">
        <v>129</v>
      </c>
      <c r="E42" s="408"/>
      <c r="F42" s="409" t="s">
        <v>105</v>
      </c>
      <c r="G42" s="41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25" t="s">
        <v>102</v>
      </c>
      <c r="B43" s="326"/>
      <c r="C43" s="327"/>
      <c r="D43" s="328" t="s">
        <v>16</v>
      </c>
      <c r="E43" s="329"/>
      <c r="F43" s="411" t="s">
        <v>105</v>
      </c>
      <c r="G43" s="41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8</v>
      </c>
      <c r="G2" s="189" t="s">
        <v>9</v>
      </c>
      <c r="H2" s="189"/>
      <c r="I2" s="189" t="s">
        <v>130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125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129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99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101" t="s">
        <v>61</v>
      </c>
      <c r="B14" s="182"/>
      <c r="C14" s="257"/>
      <c r="D14" s="183"/>
      <c r="E14" s="428"/>
      <c r="F14" s="429"/>
      <c r="G14" s="430"/>
      <c r="H14" s="354"/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109</v>
      </c>
      <c r="F16" s="243"/>
      <c r="G16" s="243" t="s">
        <v>117</v>
      </c>
      <c r="H16" s="243"/>
      <c r="I16" s="243"/>
      <c r="J16" s="243" t="s">
        <v>121</v>
      </c>
      <c r="K16" s="243"/>
      <c r="L16" s="242" t="s">
        <v>116</v>
      </c>
      <c r="M16" s="242"/>
      <c r="N16" s="242"/>
      <c r="O16" s="243" t="s">
        <v>120</v>
      </c>
      <c r="P16" s="243"/>
      <c r="Q16" s="361"/>
      <c r="R16" s="362"/>
      <c r="S16" s="363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63</v>
      </c>
      <c r="K17" s="243"/>
      <c r="L17" s="261" t="s">
        <v>67</v>
      </c>
      <c r="M17" s="261"/>
      <c r="N17" s="261"/>
      <c r="O17" s="384"/>
      <c r="P17" s="385"/>
      <c r="Q17" s="364"/>
      <c r="R17" s="365"/>
      <c r="S17" s="366"/>
    </row>
    <row r="18" spans="1:344" ht="21" customHeight="1" thickBot="1">
      <c r="A18" s="367" t="s">
        <v>110</v>
      </c>
      <c r="B18" s="368"/>
      <c r="C18" s="368"/>
      <c r="D18" s="368"/>
      <c r="E18" s="369" t="s">
        <v>132</v>
      </c>
      <c r="F18" s="370"/>
      <c r="G18" s="243" t="s">
        <v>106</v>
      </c>
      <c r="H18" s="243"/>
      <c r="I18" s="243"/>
      <c r="J18" s="371" t="s">
        <v>63</v>
      </c>
      <c r="K18" s="372"/>
      <c r="L18" s="373"/>
      <c r="M18" s="374"/>
      <c r="N18" s="375"/>
      <c r="O18" s="376"/>
      <c r="P18" s="377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100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100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194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197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7"/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5" t="s">
        <v>173</v>
      </c>
      <c r="B29" s="426"/>
      <c r="C29" s="426"/>
      <c r="D29" s="426"/>
      <c r="E29" s="426"/>
      <c r="F29" s="426"/>
      <c r="G29" s="426"/>
      <c r="H29" s="426"/>
      <c r="I29" s="426"/>
      <c r="J29" s="426"/>
      <c r="K29" s="426"/>
      <c r="L29" s="426"/>
      <c r="M29" s="426"/>
      <c r="N29" s="426"/>
      <c r="O29" s="426"/>
      <c r="P29" s="426"/>
      <c r="Q29" s="426"/>
      <c r="R29" s="426"/>
      <c r="S29" s="427"/>
      <c r="T29" s="1"/>
      <c r="U29" s="1"/>
      <c r="V29" s="2"/>
      <c r="W29" s="52"/>
    </row>
    <row r="30" spans="1:344" s="38" customFormat="1" ht="15.75" customHeight="1">
      <c r="A30" s="230" t="s">
        <v>104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V30" s="2"/>
      <c r="W30" s="52"/>
    </row>
    <row r="31" spans="1:344" s="38" customFormat="1" ht="15.75" customHeight="1">
      <c r="A31" s="431" t="s">
        <v>198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V31" s="2"/>
      <c r="W31" s="52"/>
    </row>
    <row r="32" spans="1:344" s="38" customFormat="1" ht="15.75" customHeight="1">
      <c r="A32" s="417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9"/>
      <c r="T32" s="1"/>
      <c r="U32" s="1"/>
      <c r="V32" s="2"/>
      <c r="W32" s="52"/>
    </row>
    <row r="33" spans="1:344" s="38" customFormat="1" ht="15.75" customHeight="1" thickBot="1">
      <c r="A33" s="417" t="s">
        <v>173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 thickBot="1">
      <c r="A34" s="413" t="s">
        <v>87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3"/>
      <c r="T34" s="1"/>
      <c r="U34" s="1"/>
      <c r="V34" s="2"/>
      <c r="W34" s="52"/>
    </row>
    <row r="35" spans="1:344" s="38" customFormat="1" ht="15.75" customHeight="1" thickBot="1">
      <c r="A35" s="309" t="s">
        <v>57</v>
      </c>
      <c r="B35" s="310"/>
      <c r="C35" s="316" t="s">
        <v>88</v>
      </c>
      <c r="D35" s="421"/>
      <c r="E35" s="316" t="s">
        <v>89</v>
      </c>
      <c r="F35" s="421"/>
      <c r="G35" s="316" t="s">
        <v>90</v>
      </c>
      <c r="H35" s="317"/>
      <c r="I35" s="316" t="s">
        <v>91</v>
      </c>
      <c r="J35" s="31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11"/>
      <c r="B36" s="31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32" t="s">
        <v>95</v>
      </c>
      <c r="B37" s="333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56" t="s">
        <v>96</v>
      </c>
      <c r="B38" s="239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34" t="s">
        <v>97</v>
      </c>
      <c r="B39" s="335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32"/>
      <c r="B41" s="336"/>
      <c r="C41" s="333"/>
      <c r="D41" s="337" t="s">
        <v>98</v>
      </c>
      <c r="E41" s="338"/>
      <c r="F41" s="339" t="s">
        <v>99</v>
      </c>
      <c r="G41" s="33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19" t="s">
        <v>101</v>
      </c>
      <c r="B42" s="320"/>
      <c r="C42" s="321"/>
      <c r="D42" s="407" t="s">
        <v>125</v>
      </c>
      <c r="E42" s="408"/>
      <c r="F42" s="409" t="s">
        <v>105</v>
      </c>
      <c r="G42" s="41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25" t="s">
        <v>102</v>
      </c>
      <c r="B43" s="326"/>
      <c r="C43" s="327"/>
      <c r="D43" s="328" t="s">
        <v>129</v>
      </c>
      <c r="E43" s="329"/>
      <c r="F43" s="411" t="s">
        <v>105</v>
      </c>
      <c r="G43" s="41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9</v>
      </c>
      <c r="G2" s="189" t="s">
        <v>9</v>
      </c>
      <c r="H2" s="189"/>
      <c r="I2" s="189" t="s">
        <v>133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125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06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110" t="s">
        <v>61</v>
      </c>
      <c r="B14" s="182"/>
      <c r="C14" s="257"/>
      <c r="D14" s="183"/>
      <c r="E14" s="428"/>
      <c r="F14" s="429"/>
      <c r="G14" s="430"/>
      <c r="H14" s="354"/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120</v>
      </c>
      <c r="K16" s="243"/>
      <c r="L16" s="242" t="s">
        <v>116</v>
      </c>
      <c r="M16" s="242"/>
      <c r="N16" s="242"/>
      <c r="O16" s="243" t="s">
        <v>109</v>
      </c>
      <c r="P16" s="243"/>
      <c r="Q16" s="361"/>
      <c r="R16" s="362"/>
      <c r="S16" s="363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121</v>
      </c>
      <c r="K17" s="243"/>
      <c r="L17" s="261" t="s">
        <v>67</v>
      </c>
      <c r="M17" s="261"/>
      <c r="N17" s="261"/>
      <c r="O17" s="384"/>
      <c r="P17" s="385"/>
      <c r="Q17" s="364"/>
      <c r="R17" s="365"/>
      <c r="S17" s="366"/>
    </row>
    <row r="18" spans="1:344" ht="21" customHeight="1" thickBot="1">
      <c r="A18" s="367" t="s">
        <v>110</v>
      </c>
      <c r="B18" s="368"/>
      <c r="C18" s="368"/>
      <c r="D18" s="368"/>
      <c r="E18" s="369" t="s">
        <v>132</v>
      </c>
      <c r="F18" s="370"/>
      <c r="G18" s="243" t="s">
        <v>106</v>
      </c>
      <c r="H18" s="243"/>
      <c r="I18" s="243"/>
      <c r="J18" s="371" t="s">
        <v>114</v>
      </c>
      <c r="K18" s="372"/>
      <c r="L18" s="373"/>
      <c r="M18" s="374"/>
      <c r="N18" s="375"/>
      <c r="O18" s="376"/>
      <c r="P18" s="377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104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104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194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199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25" t="s">
        <v>173</v>
      </c>
      <c r="B28" s="426"/>
      <c r="C28" s="426"/>
      <c r="D28" s="426"/>
      <c r="E28" s="426"/>
      <c r="F28" s="426"/>
      <c r="G28" s="426"/>
      <c r="H28" s="426"/>
      <c r="I28" s="426"/>
      <c r="J28" s="426"/>
      <c r="K28" s="426"/>
      <c r="L28" s="426"/>
      <c r="M28" s="426"/>
      <c r="N28" s="426"/>
      <c r="O28" s="426"/>
      <c r="P28" s="426"/>
      <c r="Q28" s="426"/>
      <c r="R28" s="426"/>
      <c r="S28" s="42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30" t="s">
        <v>104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  <c r="T29" s="1"/>
      <c r="U29" s="1"/>
      <c r="V29" s="2"/>
      <c r="W29" s="52"/>
    </row>
    <row r="30" spans="1:344" s="38" customFormat="1" ht="15.75" customHeight="1">
      <c r="A30" s="431" t="s">
        <v>198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52"/>
    </row>
    <row r="31" spans="1:344" s="38" customFormat="1" ht="15.75" customHeight="1">
      <c r="A31" s="417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T31" s="1"/>
      <c r="U31" s="1"/>
      <c r="V31" s="2"/>
      <c r="W31" s="52"/>
    </row>
    <row r="32" spans="1:344" s="38" customFormat="1" ht="15.75" customHeight="1" thickBot="1">
      <c r="A32" s="417" t="s">
        <v>173</v>
      </c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9"/>
      <c r="T32" s="1"/>
      <c r="U32" s="1"/>
      <c r="V32" s="2"/>
      <c r="W32" s="52"/>
    </row>
    <row r="33" spans="1:344" s="38" customFormat="1" ht="15.75" customHeight="1" thickBot="1">
      <c r="A33" s="413" t="s">
        <v>87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3"/>
      <c r="T33" s="1"/>
      <c r="U33" s="1"/>
      <c r="V33" s="2"/>
      <c r="W33" s="52"/>
    </row>
    <row r="34" spans="1:344" s="38" customFormat="1" ht="15.75" customHeight="1" thickBot="1">
      <c r="A34" s="309" t="s">
        <v>57</v>
      </c>
      <c r="B34" s="310"/>
      <c r="C34" s="316" t="s">
        <v>88</v>
      </c>
      <c r="D34" s="421"/>
      <c r="E34" s="316" t="s">
        <v>89</v>
      </c>
      <c r="F34" s="421"/>
      <c r="G34" s="316" t="s">
        <v>90</v>
      </c>
      <c r="H34" s="317"/>
      <c r="I34" s="316" t="s">
        <v>91</v>
      </c>
      <c r="J34" s="318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11"/>
      <c r="B35" s="31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32" t="s">
        <v>95</v>
      </c>
      <c r="B36" s="333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56" t="s">
        <v>96</v>
      </c>
      <c r="B37" s="239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34" t="s">
        <v>97</v>
      </c>
      <c r="B38" s="335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32"/>
      <c r="B40" s="336"/>
      <c r="C40" s="333"/>
      <c r="D40" s="337" t="s">
        <v>98</v>
      </c>
      <c r="E40" s="338"/>
      <c r="F40" s="339" t="s">
        <v>99</v>
      </c>
      <c r="G40" s="33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19" t="s">
        <v>101</v>
      </c>
      <c r="B41" s="320"/>
      <c r="C41" s="321"/>
      <c r="D41" s="407" t="s">
        <v>13</v>
      </c>
      <c r="E41" s="408"/>
      <c r="F41" s="409" t="s">
        <v>105</v>
      </c>
      <c r="G41" s="41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25" t="s">
        <v>102</v>
      </c>
      <c r="B42" s="326"/>
      <c r="C42" s="327"/>
      <c r="D42" s="328" t="s">
        <v>125</v>
      </c>
      <c r="E42" s="329"/>
      <c r="F42" s="411" t="s">
        <v>105</v>
      </c>
      <c r="G42" s="41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10</v>
      </c>
      <c r="G2" s="189" t="s">
        <v>9</v>
      </c>
      <c r="H2" s="189"/>
      <c r="I2" s="189" t="s">
        <v>152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131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122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13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117" t="s">
        <v>61</v>
      </c>
      <c r="B14" s="182"/>
      <c r="C14" s="257"/>
      <c r="D14" s="183"/>
      <c r="E14" s="428"/>
      <c r="F14" s="429"/>
      <c r="G14" s="430"/>
      <c r="H14" s="354"/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119</v>
      </c>
      <c r="F16" s="243"/>
      <c r="G16" s="243" t="s">
        <v>117</v>
      </c>
      <c r="H16" s="243"/>
      <c r="I16" s="243"/>
      <c r="J16" s="243" t="s">
        <v>109</v>
      </c>
      <c r="K16" s="243"/>
      <c r="L16" s="242" t="s">
        <v>116</v>
      </c>
      <c r="M16" s="242"/>
      <c r="N16" s="242"/>
      <c r="O16" s="243" t="s">
        <v>63</v>
      </c>
      <c r="P16" s="243"/>
      <c r="Q16" s="361"/>
      <c r="R16" s="362"/>
      <c r="S16" s="363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120</v>
      </c>
      <c r="F17" s="243"/>
      <c r="G17" s="243" t="s">
        <v>111</v>
      </c>
      <c r="H17" s="243"/>
      <c r="I17" s="243"/>
      <c r="J17" s="243" t="s">
        <v>63</v>
      </c>
      <c r="K17" s="243"/>
      <c r="L17" s="261" t="s">
        <v>67</v>
      </c>
      <c r="M17" s="261"/>
      <c r="N17" s="261"/>
      <c r="O17" s="384"/>
      <c r="P17" s="385"/>
      <c r="Q17" s="364"/>
      <c r="R17" s="365"/>
      <c r="S17" s="366"/>
    </row>
    <row r="18" spans="1:344" ht="21" customHeight="1" thickBot="1">
      <c r="A18" s="367" t="s">
        <v>110</v>
      </c>
      <c r="B18" s="368"/>
      <c r="C18" s="368"/>
      <c r="D18" s="368"/>
      <c r="E18" s="369" t="s">
        <v>201</v>
      </c>
      <c r="F18" s="370"/>
      <c r="G18" s="243" t="s">
        <v>106</v>
      </c>
      <c r="H18" s="243"/>
      <c r="I18" s="243"/>
      <c r="J18" s="371" t="s">
        <v>114</v>
      </c>
      <c r="K18" s="372"/>
      <c r="L18" s="373" t="s">
        <v>202</v>
      </c>
      <c r="M18" s="374"/>
      <c r="N18" s="375"/>
      <c r="O18" s="376" t="s">
        <v>203</v>
      </c>
      <c r="P18" s="377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111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111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204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200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25"/>
      <c r="B28" s="426"/>
      <c r="C28" s="426"/>
      <c r="D28" s="426"/>
      <c r="E28" s="426"/>
      <c r="F28" s="426"/>
      <c r="G28" s="426"/>
      <c r="H28" s="426"/>
      <c r="I28" s="426"/>
      <c r="J28" s="426"/>
      <c r="K28" s="426"/>
      <c r="L28" s="426"/>
      <c r="M28" s="426"/>
      <c r="N28" s="426"/>
      <c r="O28" s="426"/>
      <c r="P28" s="426"/>
      <c r="Q28" s="426"/>
      <c r="R28" s="426"/>
      <c r="S28" s="42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30" t="s">
        <v>104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  <c r="T29" s="1"/>
      <c r="U29" s="1"/>
      <c r="V29" s="2"/>
      <c r="W29" s="52"/>
    </row>
    <row r="30" spans="1:344" s="38" customFormat="1" ht="15.75" customHeight="1">
      <c r="A30" s="431" t="s">
        <v>205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V30" s="2"/>
      <c r="W30" s="52"/>
    </row>
    <row r="31" spans="1:344" s="38" customFormat="1" ht="15.75" customHeight="1">
      <c r="A31" s="417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T31" s="1"/>
      <c r="U31" s="1"/>
      <c r="V31" s="2"/>
      <c r="W31" s="52"/>
    </row>
    <row r="32" spans="1:344" s="38" customFormat="1" ht="15.75" customHeight="1" thickBot="1">
      <c r="A32" s="417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9"/>
      <c r="T32" s="1"/>
      <c r="U32" s="1"/>
      <c r="V32" s="2"/>
      <c r="W32" s="52"/>
    </row>
    <row r="33" spans="1:344" s="38" customFormat="1" ht="15.75" customHeight="1" thickBot="1">
      <c r="A33" s="413" t="s">
        <v>87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3"/>
      <c r="T33" s="1"/>
      <c r="U33" s="1"/>
      <c r="V33" s="2"/>
      <c r="W33" s="52"/>
    </row>
    <row r="34" spans="1:344" s="38" customFormat="1" ht="15.75" customHeight="1" thickBot="1">
      <c r="A34" s="309" t="s">
        <v>57</v>
      </c>
      <c r="B34" s="310"/>
      <c r="C34" s="316" t="s">
        <v>88</v>
      </c>
      <c r="D34" s="421"/>
      <c r="E34" s="316" t="s">
        <v>89</v>
      </c>
      <c r="F34" s="421"/>
      <c r="G34" s="316" t="s">
        <v>90</v>
      </c>
      <c r="H34" s="317"/>
      <c r="I34" s="316" t="s">
        <v>91</v>
      </c>
      <c r="J34" s="318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11"/>
      <c r="B35" s="31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32" t="s">
        <v>95</v>
      </c>
      <c r="B36" s="333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56" t="s">
        <v>96</v>
      </c>
      <c r="B37" s="239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34" t="s">
        <v>97</v>
      </c>
      <c r="B38" s="335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32"/>
      <c r="B40" s="336"/>
      <c r="C40" s="333"/>
      <c r="D40" s="337" t="s">
        <v>98</v>
      </c>
      <c r="E40" s="338"/>
      <c r="F40" s="339" t="s">
        <v>99</v>
      </c>
      <c r="G40" s="33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19" t="s">
        <v>101</v>
      </c>
      <c r="B41" s="320"/>
      <c r="C41" s="321"/>
      <c r="D41" s="407" t="s">
        <v>16</v>
      </c>
      <c r="E41" s="408"/>
      <c r="F41" s="409" t="s">
        <v>105</v>
      </c>
      <c r="G41" s="41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25" t="s">
        <v>102</v>
      </c>
      <c r="B42" s="326"/>
      <c r="C42" s="327"/>
      <c r="D42" s="328" t="s">
        <v>42</v>
      </c>
      <c r="E42" s="329"/>
      <c r="F42" s="411" t="s">
        <v>105</v>
      </c>
      <c r="G42" s="41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11</v>
      </c>
      <c r="G2" s="189" t="s">
        <v>9</v>
      </c>
      <c r="H2" s="189"/>
      <c r="I2" s="189" t="s">
        <v>163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131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20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1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122" t="s">
        <v>61</v>
      </c>
      <c r="B14" s="182" t="s">
        <v>209</v>
      </c>
      <c r="C14" s="257"/>
      <c r="D14" s="183"/>
      <c r="E14" s="428" t="s">
        <v>210</v>
      </c>
      <c r="F14" s="429"/>
      <c r="G14" s="430"/>
      <c r="H14" s="354" t="s">
        <v>211</v>
      </c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441" t="s">
        <v>64</v>
      </c>
      <c r="B16" s="442"/>
      <c r="C16" s="442"/>
      <c r="D16" s="442"/>
      <c r="E16" s="437" t="s">
        <v>120</v>
      </c>
      <c r="F16" s="437"/>
      <c r="G16" s="437" t="s">
        <v>117</v>
      </c>
      <c r="H16" s="437"/>
      <c r="I16" s="437"/>
      <c r="J16" s="437" t="s">
        <v>63</v>
      </c>
      <c r="K16" s="437"/>
      <c r="L16" s="442" t="s">
        <v>116</v>
      </c>
      <c r="M16" s="442"/>
      <c r="N16" s="442"/>
      <c r="O16" s="437" t="s">
        <v>63</v>
      </c>
      <c r="P16" s="437"/>
      <c r="Q16" s="361"/>
      <c r="R16" s="362"/>
      <c r="S16" s="363"/>
      <c r="U16" s="2"/>
    </row>
    <row r="17" spans="1:344" ht="18" customHeight="1">
      <c r="A17" s="441" t="s">
        <v>65</v>
      </c>
      <c r="B17" s="442"/>
      <c r="C17" s="442"/>
      <c r="D17" s="442"/>
      <c r="E17" s="437" t="s">
        <v>109</v>
      </c>
      <c r="F17" s="437"/>
      <c r="G17" s="437" t="s">
        <v>111</v>
      </c>
      <c r="H17" s="437"/>
      <c r="I17" s="437"/>
      <c r="J17" s="437" t="s">
        <v>119</v>
      </c>
      <c r="K17" s="437"/>
      <c r="L17" s="438" t="s">
        <v>67</v>
      </c>
      <c r="M17" s="438"/>
      <c r="N17" s="438"/>
      <c r="O17" s="439"/>
      <c r="P17" s="440"/>
      <c r="Q17" s="364"/>
      <c r="R17" s="365"/>
      <c r="S17" s="366"/>
    </row>
    <row r="18" spans="1:344" ht="21" customHeight="1" thickBot="1">
      <c r="A18" s="441" t="s">
        <v>110</v>
      </c>
      <c r="B18" s="442"/>
      <c r="C18" s="442"/>
      <c r="D18" s="442"/>
      <c r="E18" s="443" t="s">
        <v>63</v>
      </c>
      <c r="F18" s="444"/>
      <c r="G18" s="437" t="s">
        <v>106</v>
      </c>
      <c r="H18" s="437"/>
      <c r="I18" s="437"/>
      <c r="J18" s="443" t="s">
        <v>114</v>
      </c>
      <c r="K18" s="444"/>
      <c r="L18" s="445" t="s">
        <v>202</v>
      </c>
      <c r="M18" s="446"/>
      <c r="N18" s="447"/>
      <c r="O18" s="448" t="s">
        <v>203</v>
      </c>
      <c r="P18" s="449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121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121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194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206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7" t="s">
        <v>207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7" t="s">
        <v>212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2"/>
    </row>
    <row r="30" spans="1:344" s="38" customFormat="1" ht="15.75" customHeight="1" thickBot="1">
      <c r="A30" s="425" t="s">
        <v>208</v>
      </c>
      <c r="B30" s="426"/>
      <c r="C30" s="426"/>
      <c r="D30" s="426"/>
      <c r="E30" s="426"/>
      <c r="F30" s="426"/>
      <c r="G30" s="426"/>
      <c r="H30" s="426"/>
      <c r="I30" s="426"/>
      <c r="J30" s="426"/>
      <c r="K30" s="426"/>
      <c r="L30" s="426"/>
      <c r="M30" s="426"/>
      <c r="N30" s="426"/>
      <c r="O30" s="426"/>
      <c r="P30" s="426"/>
      <c r="Q30" s="426"/>
      <c r="R30" s="426"/>
      <c r="S30" s="427"/>
      <c r="T30" s="1"/>
      <c r="U30" s="1"/>
      <c r="V30" s="2"/>
      <c r="W30" s="52"/>
    </row>
    <row r="31" spans="1:344" s="38" customFormat="1" ht="15.75" customHeight="1">
      <c r="A31" s="230" t="s">
        <v>104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2"/>
      <c r="T31" s="1"/>
      <c r="U31" s="1"/>
      <c r="V31" s="2"/>
      <c r="W31" s="52"/>
    </row>
    <row r="32" spans="1:344" s="38" customFormat="1" ht="15.75" customHeight="1">
      <c r="A32" s="431" t="s">
        <v>213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V32" s="2"/>
      <c r="W32" s="52"/>
    </row>
    <row r="33" spans="1:344" s="38" customFormat="1" ht="15.75" customHeight="1">
      <c r="A33" s="417" t="s">
        <v>214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 thickBot="1">
      <c r="A34" s="417"/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52"/>
    </row>
    <row r="35" spans="1:344" s="38" customFormat="1" ht="15.75" customHeight="1" thickBot="1">
      <c r="A35" s="413" t="s">
        <v>87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3"/>
      <c r="T35" s="1"/>
      <c r="U35" s="1"/>
      <c r="V35" s="2"/>
      <c r="W35" s="52"/>
    </row>
    <row r="36" spans="1:344" s="38" customFormat="1" ht="15.75" customHeight="1" thickBot="1">
      <c r="A36" s="309" t="s">
        <v>57</v>
      </c>
      <c r="B36" s="310"/>
      <c r="C36" s="316" t="s">
        <v>88</v>
      </c>
      <c r="D36" s="421"/>
      <c r="E36" s="316" t="s">
        <v>89</v>
      </c>
      <c r="F36" s="421"/>
      <c r="G36" s="316" t="s">
        <v>90</v>
      </c>
      <c r="H36" s="317"/>
      <c r="I36" s="316" t="s">
        <v>91</v>
      </c>
      <c r="J36" s="31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11"/>
      <c r="B37" s="31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32" t="s">
        <v>95</v>
      </c>
      <c r="B38" s="333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6" t="s">
        <v>96</v>
      </c>
      <c r="B39" s="239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34" t="s">
        <v>97</v>
      </c>
      <c r="B40" s="335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32"/>
      <c r="B42" s="336"/>
      <c r="C42" s="333"/>
      <c r="D42" s="337" t="s">
        <v>98</v>
      </c>
      <c r="E42" s="338"/>
      <c r="F42" s="339" t="s">
        <v>99</v>
      </c>
      <c r="G42" s="3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19" t="s">
        <v>101</v>
      </c>
      <c r="B43" s="320"/>
      <c r="C43" s="321"/>
      <c r="D43" s="407" t="s">
        <v>13</v>
      </c>
      <c r="E43" s="408"/>
      <c r="F43" s="409" t="s">
        <v>105</v>
      </c>
      <c r="G43" s="41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25" t="s">
        <v>102</v>
      </c>
      <c r="B44" s="326"/>
      <c r="C44" s="327"/>
      <c r="D44" s="328" t="s">
        <v>16</v>
      </c>
      <c r="E44" s="329"/>
      <c r="F44" s="411" t="s">
        <v>105</v>
      </c>
      <c r="G44" s="41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12</v>
      </c>
      <c r="G2" s="189" t="s">
        <v>9</v>
      </c>
      <c r="H2" s="189"/>
      <c r="I2" s="189" t="s">
        <v>177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129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27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129" t="s">
        <v>61</v>
      </c>
      <c r="B14" s="182"/>
      <c r="C14" s="257"/>
      <c r="D14" s="183"/>
      <c r="E14" s="428"/>
      <c r="F14" s="429"/>
      <c r="G14" s="430"/>
      <c r="H14" s="354"/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441" t="s">
        <v>64</v>
      </c>
      <c r="B16" s="442"/>
      <c r="C16" s="442"/>
      <c r="D16" s="442"/>
      <c r="E16" s="437" t="s">
        <v>109</v>
      </c>
      <c r="F16" s="437"/>
      <c r="G16" s="437" t="s">
        <v>117</v>
      </c>
      <c r="H16" s="437"/>
      <c r="I16" s="437"/>
      <c r="J16" s="437" t="s">
        <v>121</v>
      </c>
      <c r="K16" s="437"/>
      <c r="L16" s="442" t="s">
        <v>116</v>
      </c>
      <c r="M16" s="442"/>
      <c r="N16" s="442"/>
      <c r="O16" s="437" t="s">
        <v>120</v>
      </c>
      <c r="P16" s="437"/>
      <c r="Q16" s="361"/>
      <c r="R16" s="362"/>
      <c r="S16" s="363"/>
      <c r="U16" s="2"/>
    </row>
    <row r="17" spans="1:344" ht="18" customHeight="1">
      <c r="A17" s="441" t="s">
        <v>65</v>
      </c>
      <c r="B17" s="442"/>
      <c r="C17" s="442"/>
      <c r="D17" s="442"/>
      <c r="E17" s="437" t="s">
        <v>63</v>
      </c>
      <c r="F17" s="437"/>
      <c r="G17" s="437" t="s">
        <v>111</v>
      </c>
      <c r="H17" s="437"/>
      <c r="I17" s="437"/>
      <c r="J17" s="437" t="s">
        <v>119</v>
      </c>
      <c r="K17" s="437"/>
      <c r="L17" s="438" t="s">
        <v>67</v>
      </c>
      <c r="M17" s="438"/>
      <c r="N17" s="438"/>
      <c r="O17" s="439"/>
      <c r="P17" s="440"/>
      <c r="Q17" s="364"/>
      <c r="R17" s="365"/>
      <c r="S17" s="366"/>
    </row>
    <row r="18" spans="1:344" ht="21" customHeight="1" thickBot="1">
      <c r="A18" s="441" t="s">
        <v>110</v>
      </c>
      <c r="B18" s="442"/>
      <c r="C18" s="442"/>
      <c r="D18" s="442"/>
      <c r="E18" s="443" t="s">
        <v>216</v>
      </c>
      <c r="F18" s="444"/>
      <c r="G18" s="437" t="s">
        <v>106</v>
      </c>
      <c r="H18" s="437"/>
      <c r="I18" s="437"/>
      <c r="J18" s="443" t="s">
        <v>215</v>
      </c>
      <c r="K18" s="444"/>
      <c r="L18" s="445"/>
      <c r="M18" s="446"/>
      <c r="N18" s="447"/>
      <c r="O18" s="448"/>
      <c r="P18" s="449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219</v>
      </c>
      <c r="P22" s="392"/>
      <c r="Q22" s="392"/>
      <c r="R22" s="392"/>
      <c r="S22" s="393"/>
      <c r="T22" s="128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128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194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217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7" t="s">
        <v>218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7"/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2"/>
    </row>
    <row r="30" spans="1:344" s="38" customFormat="1" ht="15.75" customHeight="1">
      <c r="A30" s="230" t="s">
        <v>104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V30" s="2"/>
      <c r="W30" s="52"/>
    </row>
    <row r="31" spans="1:344" s="38" customFormat="1" ht="15.75" customHeight="1">
      <c r="A31" s="431" t="s">
        <v>220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V31" s="2"/>
      <c r="W31" s="52"/>
    </row>
    <row r="32" spans="1:344" s="38" customFormat="1" ht="15.75" customHeight="1">
      <c r="A32" s="417" t="s">
        <v>222</v>
      </c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9"/>
      <c r="T32" s="1"/>
      <c r="U32" s="1"/>
      <c r="V32" s="2"/>
      <c r="W32" s="52"/>
    </row>
    <row r="33" spans="1:344" s="38" customFormat="1" ht="15.75" customHeight="1">
      <c r="A33" s="417" t="s">
        <v>221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 thickBot="1">
      <c r="A34" s="417" t="s">
        <v>223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52"/>
    </row>
    <row r="35" spans="1:344" s="38" customFormat="1" ht="15.75" customHeight="1" thickBot="1">
      <c r="A35" s="413" t="s">
        <v>87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3"/>
      <c r="T35" s="1"/>
      <c r="U35" s="1"/>
      <c r="V35" s="2"/>
      <c r="W35" s="52"/>
    </row>
    <row r="36" spans="1:344" s="38" customFormat="1" ht="15.75" customHeight="1" thickBot="1">
      <c r="A36" s="309" t="s">
        <v>57</v>
      </c>
      <c r="B36" s="310"/>
      <c r="C36" s="316" t="s">
        <v>88</v>
      </c>
      <c r="D36" s="421"/>
      <c r="E36" s="316" t="s">
        <v>89</v>
      </c>
      <c r="F36" s="421"/>
      <c r="G36" s="316" t="s">
        <v>90</v>
      </c>
      <c r="H36" s="317"/>
      <c r="I36" s="316" t="s">
        <v>91</v>
      </c>
      <c r="J36" s="31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11"/>
      <c r="B37" s="31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32" t="s">
        <v>95</v>
      </c>
      <c r="B38" s="333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6" t="s">
        <v>96</v>
      </c>
      <c r="B39" s="239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34" t="s">
        <v>97</v>
      </c>
      <c r="B40" s="335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32"/>
      <c r="B42" s="336"/>
      <c r="C42" s="333"/>
      <c r="D42" s="337" t="s">
        <v>98</v>
      </c>
      <c r="E42" s="338"/>
      <c r="F42" s="339" t="s">
        <v>99</v>
      </c>
      <c r="G42" s="3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19" t="s">
        <v>101</v>
      </c>
      <c r="B43" s="320"/>
      <c r="C43" s="321"/>
      <c r="D43" s="407" t="s">
        <v>13</v>
      </c>
      <c r="E43" s="408"/>
      <c r="F43" s="409" t="s">
        <v>105</v>
      </c>
      <c r="G43" s="41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25" t="s">
        <v>102</v>
      </c>
      <c r="B44" s="326"/>
      <c r="C44" s="327"/>
      <c r="D44" s="328" t="s">
        <v>129</v>
      </c>
      <c r="E44" s="329"/>
      <c r="F44" s="411" t="s">
        <v>105</v>
      </c>
      <c r="G44" s="41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13</v>
      </c>
      <c r="G2" s="189" t="s">
        <v>9</v>
      </c>
      <c r="H2" s="189"/>
      <c r="I2" s="189" t="s">
        <v>188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125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49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153" t="s">
        <v>61</v>
      </c>
      <c r="B14" s="182"/>
      <c r="C14" s="257"/>
      <c r="D14" s="183"/>
      <c r="E14" s="428"/>
      <c r="F14" s="429"/>
      <c r="G14" s="430"/>
      <c r="H14" s="354"/>
      <c r="I14" s="355"/>
      <c r="J14" s="356"/>
      <c r="K14" s="357"/>
      <c r="L14" s="185"/>
      <c r="M14" s="422"/>
      <c r="N14" s="185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441" t="s">
        <v>64</v>
      </c>
      <c r="B16" s="442"/>
      <c r="C16" s="442"/>
      <c r="D16" s="442"/>
      <c r="E16" s="437" t="s">
        <v>63</v>
      </c>
      <c r="F16" s="437"/>
      <c r="G16" s="437" t="s">
        <v>117</v>
      </c>
      <c r="H16" s="437"/>
      <c r="I16" s="437"/>
      <c r="J16" s="437" t="s">
        <v>120</v>
      </c>
      <c r="K16" s="437"/>
      <c r="L16" s="442" t="s">
        <v>116</v>
      </c>
      <c r="M16" s="442"/>
      <c r="N16" s="442"/>
      <c r="O16" s="437" t="s">
        <v>109</v>
      </c>
      <c r="P16" s="437"/>
      <c r="Q16" s="361"/>
      <c r="R16" s="362"/>
      <c r="S16" s="363"/>
      <c r="U16" s="2"/>
    </row>
    <row r="17" spans="1:344" ht="18" customHeight="1">
      <c r="A17" s="441" t="s">
        <v>65</v>
      </c>
      <c r="B17" s="442"/>
      <c r="C17" s="442"/>
      <c r="D17" s="442"/>
      <c r="E17" s="437" t="s">
        <v>63</v>
      </c>
      <c r="F17" s="437"/>
      <c r="G17" s="437" t="s">
        <v>111</v>
      </c>
      <c r="H17" s="437"/>
      <c r="I17" s="437"/>
      <c r="J17" s="437" t="s">
        <v>121</v>
      </c>
      <c r="K17" s="437"/>
      <c r="L17" s="438" t="s">
        <v>67</v>
      </c>
      <c r="M17" s="438"/>
      <c r="N17" s="438"/>
      <c r="O17" s="439"/>
      <c r="P17" s="440"/>
      <c r="Q17" s="364"/>
      <c r="R17" s="365"/>
      <c r="S17" s="366"/>
    </row>
    <row r="18" spans="1:344" ht="21" customHeight="1" thickBot="1">
      <c r="A18" s="441" t="s">
        <v>110</v>
      </c>
      <c r="B18" s="442"/>
      <c r="C18" s="442"/>
      <c r="D18" s="442"/>
      <c r="E18" s="443" t="s">
        <v>132</v>
      </c>
      <c r="F18" s="444"/>
      <c r="G18" s="437" t="s">
        <v>106</v>
      </c>
      <c r="H18" s="437"/>
      <c r="I18" s="437"/>
      <c r="J18" s="443" t="s">
        <v>114</v>
      </c>
      <c r="K18" s="444"/>
      <c r="L18" s="445"/>
      <c r="M18" s="446"/>
      <c r="N18" s="447"/>
      <c r="O18" s="448"/>
      <c r="P18" s="449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219</v>
      </c>
      <c r="P22" s="392"/>
      <c r="Q22" s="392"/>
      <c r="R22" s="392"/>
      <c r="S22" s="393"/>
      <c r="T22" s="132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132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225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230" t="s">
        <v>118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224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7" t="s">
        <v>261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7" t="s">
        <v>262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2"/>
    </row>
    <row r="30" spans="1:344" s="38" customFormat="1" ht="15.75" customHeight="1" thickBot="1">
      <c r="A30" s="417" t="s">
        <v>263</v>
      </c>
      <c r="B30" s="418"/>
      <c r="C30" s="418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9"/>
      <c r="T30" s="1"/>
      <c r="U30" s="1"/>
      <c r="V30" s="2"/>
      <c r="W30" s="52"/>
    </row>
    <row r="31" spans="1:344" s="38" customFormat="1" ht="15.75" customHeight="1">
      <c r="A31" s="453" t="s">
        <v>104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52"/>
    </row>
    <row r="32" spans="1:344" s="38" customFormat="1" ht="15.75" customHeight="1">
      <c r="A32" s="450" t="s">
        <v>224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T32" s="1"/>
      <c r="U32" s="1"/>
      <c r="V32" s="2"/>
      <c r="W32" s="52"/>
    </row>
    <row r="33" spans="1:344" s="38" customFormat="1" ht="15.75" customHeight="1">
      <c r="A33" s="450" t="s">
        <v>264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  <c r="P33" s="451"/>
      <c r="Q33" s="451"/>
      <c r="R33" s="451"/>
      <c r="S33" s="452"/>
      <c r="T33" s="1"/>
      <c r="U33" s="1"/>
      <c r="V33" s="2"/>
      <c r="W33" s="52"/>
    </row>
    <row r="34" spans="1:344" s="38" customFormat="1" ht="15.75" customHeight="1">
      <c r="A34" s="417" t="s">
        <v>265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52"/>
    </row>
    <row r="35" spans="1:344" s="38" customFormat="1" ht="15.75" customHeight="1" thickBot="1">
      <c r="A35" s="450" t="s">
        <v>266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51"/>
      <c r="Q35" s="451"/>
      <c r="R35" s="451"/>
      <c r="S35" s="452"/>
      <c r="T35" s="1"/>
      <c r="U35" s="1"/>
      <c r="V35" s="2"/>
      <c r="W35" s="52"/>
    </row>
    <row r="36" spans="1:344" s="38" customFormat="1" ht="15.75" customHeight="1" thickBot="1">
      <c r="A36" s="413" t="s">
        <v>87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3"/>
      <c r="T36" s="1"/>
      <c r="U36" s="1"/>
      <c r="V36" s="2"/>
      <c r="W36" s="52"/>
    </row>
    <row r="37" spans="1:344" s="38" customFormat="1" ht="15.75" customHeight="1" thickBot="1">
      <c r="A37" s="309" t="s">
        <v>57</v>
      </c>
      <c r="B37" s="310"/>
      <c r="C37" s="316" t="s">
        <v>88</v>
      </c>
      <c r="D37" s="421"/>
      <c r="E37" s="316" t="s">
        <v>89</v>
      </c>
      <c r="F37" s="421"/>
      <c r="G37" s="316" t="s">
        <v>90</v>
      </c>
      <c r="H37" s="317"/>
      <c r="I37" s="316" t="s">
        <v>91</v>
      </c>
      <c r="J37" s="31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1"/>
      <c r="B38" s="31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2" t="s">
        <v>95</v>
      </c>
      <c r="B39" s="333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267</v>
      </c>
      <c r="B40" s="239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34" t="s">
        <v>97</v>
      </c>
      <c r="B41" s="335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2"/>
      <c r="B43" s="336"/>
      <c r="C43" s="333"/>
      <c r="D43" s="337" t="s">
        <v>268</v>
      </c>
      <c r="E43" s="338"/>
      <c r="F43" s="339" t="s">
        <v>269</v>
      </c>
      <c r="G43" s="339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19" t="s">
        <v>101</v>
      </c>
      <c r="B44" s="320"/>
      <c r="C44" s="321"/>
      <c r="D44" s="407" t="s">
        <v>13</v>
      </c>
      <c r="E44" s="408"/>
      <c r="F44" s="409" t="s">
        <v>271</v>
      </c>
      <c r="G44" s="41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25" t="s">
        <v>102</v>
      </c>
      <c r="B45" s="326"/>
      <c r="C45" s="327"/>
      <c r="D45" s="328" t="s">
        <v>125</v>
      </c>
      <c r="E45" s="329"/>
      <c r="F45" s="411" t="s">
        <v>271</v>
      </c>
      <c r="G45" s="41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0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14</v>
      </c>
      <c r="G2" s="189" t="s">
        <v>9</v>
      </c>
      <c r="H2" s="189"/>
      <c r="I2" s="189" t="s">
        <v>191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229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 t="s">
        <v>238</v>
      </c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35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>
      <c r="A14" s="137" t="s">
        <v>61</v>
      </c>
      <c r="B14" s="182"/>
      <c r="C14" s="257"/>
      <c r="D14" s="183"/>
      <c r="E14" s="428"/>
      <c r="F14" s="429"/>
      <c r="G14" s="430"/>
      <c r="H14" s="354"/>
      <c r="I14" s="355"/>
      <c r="J14" s="460" t="s">
        <v>239</v>
      </c>
      <c r="K14" s="461"/>
      <c r="L14" s="462"/>
      <c r="M14" s="466" t="s">
        <v>240</v>
      </c>
      <c r="N14" s="467"/>
      <c r="O14" s="423" t="s">
        <v>241</v>
      </c>
      <c r="P14" s="423"/>
      <c r="Q14" s="424"/>
      <c r="R14" s="211" t="s">
        <v>243</v>
      </c>
      <c r="S14" s="213"/>
    </row>
    <row r="15" spans="1:30" ht="15" customHeight="1" thickBot="1">
      <c r="A15" s="140" t="s">
        <v>61</v>
      </c>
      <c r="B15" s="182"/>
      <c r="C15" s="257"/>
      <c r="D15" s="183"/>
      <c r="E15" s="428"/>
      <c r="F15" s="429"/>
      <c r="G15" s="430"/>
      <c r="H15" s="354"/>
      <c r="I15" s="355"/>
      <c r="J15" s="463"/>
      <c r="K15" s="464"/>
      <c r="L15" s="465"/>
      <c r="M15" s="468"/>
      <c r="N15" s="469"/>
      <c r="O15" s="457" t="s">
        <v>242</v>
      </c>
      <c r="P15" s="458"/>
      <c r="Q15" s="459"/>
      <c r="R15" s="211" t="s">
        <v>244</v>
      </c>
      <c r="S15" s="213"/>
    </row>
    <row r="16" spans="1:30" ht="15" customHeight="1">
      <c r="A16" s="187" t="s">
        <v>62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240"/>
      <c r="U16" s="2"/>
      <c r="W16" s="2"/>
    </row>
    <row r="17" spans="1:344" ht="18" customHeight="1">
      <c r="A17" s="441" t="s">
        <v>64</v>
      </c>
      <c r="B17" s="442"/>
      <c r="C17" s="442"/>
      <c r="D17" s="442"/>
      <c r="E17" s="437" t="s">
        <v>63</v>
      </c>
      <c r="F17" s="437"/>
      <c r="G17" s="437" t="s">
        <v>117</v>
      </c>
      <c r="H17" s="437"/>
      <c r="I17" s="437"/>
      <c r="J17" s="437" t="s">
        <v>109</v>
      </c>
      <c r="K17" s="437"/>
      <c r="L17" s="442" t="s">
        <v>116</v>
      </c>
      <c r="M17" s="442"/>
      <c r="N17" s="442"/>
      <c r="O17" s="437" t="s">
        <v>63</v>
      </c>
      <c r="P17" s="437"/>
      <c r="Q17" s="361"/>
      <c r="R17" s="362"/>
      <c r="S17" s="363"/>
      <c r="U17" s="2"/>
    </row>
    <row r="18" spans="1:344" ht="18" customHeight="1">
      <c r="A18" s="441" t="s">
        <v>65</v>
      </c>
      <c r="B18" s="442"/>
      <c r="C18" s="442"/>
      <c r="D18" s="442"/>
      <c r="E18" s="437" t="s">
        <v>121</v>
      </c>
      <c r="F18" s="437"/>
      <c r="G18" s="437" t="s">
        <v>111</v>
      </c>
      <c r="H18" s="437"/>
      <c r="I18" s="437"/>
      <c r="J18" s="437" t="s">
        <v>119</v>
      </c>
      <c r="K18" s="437"/>
      <c r="L18" s="438" t="s">
        <v>67</v>
      </c>
      <c r="M18" s="438"/>
      <c r="N18" s="438"/>
      <c r="O18" s="439"/>
      <c r="P18" s="440"/>
      <c r="Q18" s="364"/>
      <c r="R18" s="365"/>
      <c r="S18" s="366"/>
    </row>
    <row r="19" spans="1:344" ht="21" customHeight="1" thickBot="1">
      <c r="A19" s="441" t="s">
        <v>110</v>
      </c>
      <c r="B19" s="442"/>
      <c r="C19" s="442"/>
      <c r="D19" s="442"/>
      <c r="E19" s="443" t="s">
        <v>63</v>
      </c>
      <c r="F19" s="444"/>
      <c r="G19" s="437" t="s">
        <v>106</v>
      </c>
      <c r="H19" s="437"/>
      <c r="I19" s="437"/>
      <c r="J19" s="443" t="s">
        <v>63</v>
      </c>
      <c r="K19" s="444"/>
      <c r="L19" s="445" t="s">
        <v>245</v>
      </c>
      <c r="M19" s="446"/>
      <c r="N19" s="447"/>
      <c r="O19" s="456" t="s">
        <v>246</v>
      </c>
      <c r="P19" s="449"/>
      <c r="Q19" s="364"/>
      <c r="R19" s="365"/>
      <c r="S19" s="366"/>
    </row>
    <row r="20" spans="1:344" ht="18" customHeight="1" thickBot="1">
      <c r="A20" s="202" t="s">
        <v>68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72"/>
      <c r="M20" s="203" t="s">
        <v>69</v>
      </c>
      <c r="N20" s="203"/>
      <c r="O20" s="203"/>
      <c r="P20" s="203"/>
      <c r="Q20" s="203"/>
      <c r="R20" s="203"/>
      <c r="S20" s="204"/>
    </row>
    <row r="21" spans="1:344" ht="15" customHeight="1" thickBot="1">
      <c r="A21" s="378" t="s">
        <v>231</v>
      </c>
      <c r="B21" s="379"/>
      <c r="C21" s="379"/>
      <c r="D21" s="380"/>
      <c r="E21" s="275" t="s">
        <v>71</v>
      </c>
      <c r="F21" s="275"/>
      <c r="G21" s="276"/>
      <c r="H21" s="381" t="s">
        <v>232</v>
      </c>
      <c r="I21" s="382"/>
      <c r="J21" s="382"/>
      <c r="K21" s="382"/>
      <c r="L21" s="383"/>
      <c r="M21" s="278" t="s">
        <v>73</v>
      </c>
      <c r="N21" s="275"/>
      <c r="O21" s="275" t="s">
        <v>74</v>
      </c>
      <c r="P21" s="275"/>
      <c r="Q21" s="275"/>
      <c r="R21" s="275"/>
      <c r="S21" s="279"/>
    </row>
    <row r="22" spans="1:344" ht="15" customHeight="1" thickBot="1">
      <c r="A22" s="386" t="s">
        <v>233</v>
      </c>
      <c r="B22" s="387"/>
      <c r="C22" s="387"/>
      <c r="D22" s="388"/>
      <c r="E22" s="236" t="s">
        <v>71</v>
      </c>
      <c r="F22" s="236"/>
      <c r="G22" s="182"/>
      <c r="H22" s="381" t="s">
        <v>232</v>
      </c>
      <c r="I22" s="382"/>
      <c r="J22" s="382"/>
      <c r="K22" s="382"/>
      <c r="L22" s="383"/>
      <c r="M22" s="285" t="s">
        <v>75</v>
      </c>
      <c r="N22" s="286"/>
      <c r="O22" s="389" t="s">
        <v>76</v>
      </c>
      <c r="P22" s="389"/>
      <c r="Q22" s="389"/>
      <c r="R22" s="389"/>
      <c r="S22" s="390"/>
    </row>
    <row r="23" spans="1:344" ht="15" customHeight="1" thickBot="1">
      <c r="A23" s="386" t="s">
        <v>234</v>
      </c>
      <c r="B23" s="387"/>
      <c r="C23" s="387"/>
      <c r="D23" s="388"/>
      <c r="E23" s="236" t="s">
        <v>71</v>
      </c>
      <c r="F23" s="236"/>
      <c r="G23" s="182"/>
      <c r="H23" s="381" t="s">
        <v>232</v>
      </c>
      <c r="I23" s="382"/>
      <c r="J23" s="382"/>
      <c r="K23" s="382"/>
      <c r="L23" s="383"/>
      <c r="M23" s="287" t="s">
        <v>77</v>
      </c>
      <c r="N23" s="286"/>
      <c r="O23" s="391" t="s">
        <v>230</v>
      </c>
      <c r="P23" s="392"/>
      <c r="Q23" s="392"/>
      <c r="R23" s="392"/>
      <c r="S23" s="393"/>
      <c r="T23" s="136"/>
    </row>
    <row r="24" spans="1:344" ht="15" customHeight="1" thickBot="1">
      <c r="A24" s="386" t="s">
        <v>235</v>
      </c>
      <c r="B24" s="387"/>
      <c r="C24" s="387"/>
      <c r="D24" s="388"/>
      <c r="E24" s="236" t="s">
        <v>71</v>
      </c>
      <c r="F24" s="236"/>
      <c r="G24" s="182"/>
      <c r="H24" s="381" t="s">
        <v>232</v>
      </c>
      <c r="I24" s="382"/>
      <c r="J24" s="382"/>
      <c r="K24" s="382"/>
      <c r="L24" s="383"/>
      <c r="M24" s="287" t="s">
        <v>79</v>
      </c>
      <c r="N24" s="286"/>
      <c r="O24" s="391" t="s">
        <v>80</v>
      </c>
      <c r="P24" s="392"/>
      <c r="Q24" s="392"/>
      <c r="R24" s="392"/>
      <c r="S24" s="393"/>
      <c r="W24" s="136"/>
    </row>
    <row r="25" spans="1:344" ht="15" customHeight="1">
      <c r="A25" s="404" t="s">
        <v>236</v>
      </c>
      <c r="B25" s="405"/>
      <c r="C25" s="405"/>
      <c r="D25" s="406"/>
      <c r="E25" s="236" t="s">
        <v>71</v>
      </c>
      <c r="F25" s="236"/>
      <c r="G25" s="182"/>
      <c r="H25" s="381" t="s">
        <v>232</v>
      </c>
      <c r="I25" s="382"/>
      <c r="J25" s="382"/>
      <c r="K25" s="382"/>
      <c r="L25" s="383"/>
      <c r="M25" s="287" t="s">
        <v>81</v>
      </c>
      <c r="N25" s="286"/>
      <c r="O25" s="391" t="s">
        <v>247</v>
      </c>
      <c r="P25" s="392"/>
      <c r="Q25" s="392"/>
      <c r="R25" s="392"/>
      <c r="S25" s="393"/>
    </row>
    <row r="26" spans="1:344" ht="15" customHeight="1" thickBot="1">
      <c r="A26" s="295" t="s">
        <v>70</v>
      </c>
      <c r="B26" s="296"/>
      <c r="C26" s="296"/>
      <c r="D26" s="296"/>
      <c r="E26" s="297" t="s">
        <v>71</v>
      </c>
      <c r="F26" s="297"/>
      <c r="G26" s="298"/>
      <c r="H26" s="394" t="s">
        <v>237</v>
      </c>
      <c r="I26" s="395"/>
      <c r="J26" s="395"/>
      <c r="K26" s="395"/>
      <c r="L26" s="396"/>
      <c r="M26" s="397" t="s">
        <v>83</v>
      </c>
      <c r="N26" s="398"/>
      <c r="O26" s="399" t="s">
        <v>84</v>
      </c>
      <c r="P26" s="399"/>
      <c r="Q26" s="399"/>
      <c r="R26" s="399"/>
      <c r="S26" s="400"/>
    </row>
    <row r="27" spans="1:344" ht="15" customHeight="1">
      <c r="A27" s="230" t="s">
        <v>118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17" t="s">
        <v>224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17" t="s">
        <v>226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17" t="s">
        <v>228</v>
      </c>
      <c r="B30" s="418"/>
      <c r="C30" s="418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9"/>
      <c r="T30" s="1"/>
      <c r="U30" s="1"/>
      <c r="V30" s="2"/>
      <c r="W30" s="52"/>
    </row>
    <row r="31" spans="1:344" s="38" customFormat="1" ht="15.75" customHeight="1" thickBot="1">
      <c r="A31" s="417" t="s">
        <v>227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T31" s="1"/>
      <c r="U31" s="1"/>
      <c r="V31" s="2"/>
      <c r="W31" s="52"/>
    </row>
    <row r="32" spans="1:344" s="38" customFormat="1" ht="15.75" customHeight="1">
      <c r="A32" s="453" t="s">
        <v>104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52"/>
    </row>
    <row r="33" spans="1:344" s="38" customFormat="1" ht="15.75" customHeight="1">
      <c r="A33" s="417" t="s">
        <v>224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>
      <c r="A34" s="417" t="s">
        <v>248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52"/>
    </row>
    <row r="35" spans="1:344" s="38" customFormat="1" ht="15.75" customHeight="1">
      <c r="A35" s="417" t="s">
        <v>249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9"/>
      <c r="T35" s="1"/>
      <c r="U35" s="1"/>
      <c r="V35" s="2"/>
      <c r="W35" s="52"/>
    </row>
    <row r="36" spans="1:344" s="38" customFormat="1" ht="15.75" customHeight="1" thickBot="1">
      <c r="A36" s="417" t="s">
        <v>227</v>
      </c>
      <c r="B36" s="418"/>
      <c r="C36" s="418"/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9"/>
      <c r="T36" s="1"/>
      <c r="U36" s="1"/>
      <c r="V36" s="2"/>
      <c r="W36" s="52"/>
    </row>
    <row r="37" spans="1:344" s="38" customFormat="1" ht="15.75" customHeight="1" thickBot="1">
      <c r="A37" s="413" t="s">
        <v>87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3"/>
      <c r="T37" s="1"/>
      <c r="U37" s="1"/>
      <c r="V37" s="2"/>
      <c r="W37" s="52"/>
    </row>
    <row r="38" spans="1:344" s="38" customFormat="1" ht="15.75" customHeight="1" thickBot="1">
      <c r="A38" s="309" t="s">
        <v>57</v>
      </c>
      <c r="B38" s="310"/>
      <c r="C38" s="316" t="s">
        <v>88</v>
      </c>
      <c r="D38" s="421"/>
      <c r="E38" s="316" t="s">
        <v>89</v>
      </c>
      <c r="F38" s="421"/>
      <c r="G38" s="316" t="s">
        <v>90</v>
      </c>
      <c r="H38" s="317"/>
      <c r="I38" s="316" t="s">
        <v>91</v>
      </c>
      <c r="J38" s="31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11"/>
      <c r="B39" s="31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32" t="s">
        <v>95</v>
      </c>
      <c r="B40" s="333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6" t="s">
        <v>96</v>
      </c>
      <c r="B41" s="239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34" t="s">
        <v>97</v>
      </c>
      <c r="B42" s="335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32"/>
      <c r="B44" s="336"/>
      <c r="C44" s="333"/>
      <c r="D44" s="337" t="s">
        <v>98</v>
      </c>
      <c r="E44" s="338"/>
      <c r="F44" s="339" t="s">
        <v>99</v>
      </c>
      <c r="G44" s="33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19" t="s">
        <v>101</v>
      </c>
      <c r="B45" s="320"/>
      <c r="C45" s="321"/>
      <c r="D45" s="407" t="s">
        <v>13</v>
      </c>
      <c r="E45" s="408"/>
      <c r="F45" s="409" t="s">
        <v>105</v>
      </c>
      <c r="G45" s="41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25" t="s">
        <v>102</v>
      </c>
      <c r="B46" s="326"/>
      <c r="C46" s="327"/>
      <c r="D46" s="328" t="s">
        <v>19</v>
      </c>
      <c r="E46" s="329"/>
      <c r="F46" s="411" t="s">
        <v>105</v>
      </c>
      <c r="G46" s="41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Normal="100" zoomScaleSheetLayoutView="100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15</v>
      </c>
      <c r="G2" s="189" t="s">
        <v>9</v>
      </c>
      <c r="H2" s="189"/>
      <c r="I2" s="189" t="s">
        <v>130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122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250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43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1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>
      <c r="A14" s="147" t="s">
        <v>61</v>
      </c>
      <c r="B14" s="391" t="s">
        <v>256</v>
      </c>
      <c r="C14" s="392"/>
      <c r="D14" s="470"/>
      <c r="E14" s="428" t="s">
        <v>257</v>
      </c>
      <c r="F14" s="429"/>
      <c r="G14" s="430"/>
      <c r="H14" s="354" t="s">
        <v>258</v>
      </c>
      <c r="I14" s="355"/>
      <c r="J14" s="460"/>
      <c r="K14" s="461"/>
      <c r="L14" s="462"/>
      <c r="M14" s="466"/>
      <c r="N14" s="467"/>
      <c r="O14" s="423"/>
      <c r="P14" s="423"/>
      <c r="Q14" s="424"/>
      <c r="R14" s="211"/>
      <c r="S14" s="213"/>
    </row>
    <row r="15" spans="1:30" ht="15" customHeight="1" thickBot="1">
      <c r="A15" s="147" t="s">
        <v>61</v>
      </c>
      <c r="B15" s="182"/>
      <c r="C15" s="257"/>
      <c r="D15" s="183"/>
      <c r="E15" s="428"/>
      <c r="F15" s="429"/>
      <c r="G15" s="430"/>
      <c r="H15" s="354"/>
      <c r="I15" s="355"/>
      <c r="J15" s="463"/>
      <c r="K15" s="464"/>
      <c r="L15" s="465"/>
      <c r="M15" s="468"/>
      <c r="N15" s="469"/>
      <c r="O15" s="457"/>
      <c r="P15" s="458"/>
      <c r="Q15" s="459"/>
      <c r="R15" s="211"/>
      <c r="S15" s="213"/>
    </row>
    <row r="16" spans="1:30" ht="15" customHeight="1">
      <c r="A16" s="187" t="s">
        <v>62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240"/>
      <c r="U16" s="2"/>
      <c r="W16" s="2"/>
    </row>
    <row r="17" spans="1:344" ht="18" customHeight="1">
      <c r="A17" s="441" t="s">
        <v>64</v>
      </c>
      <c r="B17" s="442"/>
      <c r="C17" s="442"/>
      <c r="D17" s="442"/>
      <c r="E17" s="471" t="s">
        <v>272</v>
      </c>
      <c r="F17" s="472"/>
      <c r="G17" s="437" t="s">
        <v>117</v>
      </c>
      <c r="H17" s="437"/>
      <c r="I17" s="437"/>
      <c r="J17" s="437" t="s">
        <v>63</v>
      </c>
      <c r="K17" s="437"/>
      <c r="L17" s="442" t="s">
        <v>116</v>
      </c>
      <c r="M17" s="442"/>
      <c r="N17" s="442"/>
      <c r="O17" s="437" t="s">
        <v>63</v>
      </c>
      <c r="P17" s="437"/>
      <c r="Q17" s="361"/>
      <c r="R17" s="362"/>
      <c r="S17" s="363"/>
      <c r="U17" s="2"/>
    </row>
    <row r="18" spans="1:344" ht="18" customHeight="1">
      <c r="A18" s="441" t="s">
        <v>65</v>
      </c>
      <c r="B18" s="442"/>
      <c r="C18" s="442"/>
      <c r="D18" s="442"/>
      <c r="E18" s="473" t="s">
        <v>119</v>
      </c>
      <c r="F18" s="473"/>
      <c r="G18" s="437" t="s">
        <v>111</v>
      </c>
      <c r="H18" s="437"/>
      <c r="I18" s="437"/>
      <c r="J18" s="437" t="s">
        <v>63</v>
      </c>
      <c r="K18" s="437"/>
      <c r="L18" s="438" t="s">
        <v>67</v>
      </c>
      <c r="M18" s="438"/>
      <c r="N18" s="438"/>
      <c r="O18" s="439"/>
      <c r="P18" s="440"/>
      <c r="Q18" s="364"/>
      <c r="R18" s="365"/>
      <c r="S18" s="366"/>
    </row>
    <row r="19" spans="1:344" ht="21" customHeight="1" thickBot="1">
      <c r="A19" s="441" t="s">
        <v>110</v>
      </c>
      <c r="B19" s="442"/>
      <c r="C19" s="442"/>
      <c r="D19" s="442"/>
      <c r="E19" s="443" t="s">
        <v>132</v>
      </c>
      <c r="F19" s="444"/>
      <c r="G19" s="437" t="s">
        <v>106</v>
      </c>
      <c r="H19" s="437"/>
      <c r="I19" s="437"/>
      <c r="J19" s="443" t="s">
        <v>63</v>
      </c>
      <c r="K19" s="444"/>
      <c r="L19" s="445" t="s">
        <v>251</v>
      </c>
      <c r="M19" s="446"/>
      <c r="N19" s="447"/>
      <c r="O19" s="456" t="s">
        <v>246</v>
      </c>
      <c r="P19" s="449"/>
      <c r="Q19" s="364"/>
      <c r="R19" s="365"/>
      <c r="S19" s="366"/>
    </row>
    <row r="20" spans="1:344" ht="18" customHeight="1" thickBot="1">
      <c r="A20" s="202" t="s">
        <v>68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72"/>
      <c r="M20" s="203" t="s">
        <v>69</v>
      </c>
      <c r="N20" s="203"/>
      <c r="O20" s="203"/>
      <c r="P20" s="203"/>
      <c r="Q20" s="203"/>
      <c r="R20" s="203"/>
      <c r="S20" s="204"/>
    </row>
    <row r="21" spans="1:344" ht="15" customHeight="1">
      <c r="A21" s="378" t="s">
        <v>115</v>
      </c>
      <c r="B21" s="379"/>
      <c r="C21" s="379"/>
      <c r="D21" s="380"/>
      <c r="E21" s="275" t="s">
        <v>71</v>
      </c>
      <c r="F21" s="275"/>
      <c r="G21" s="276"/>
      <c r="H21" s="381" t="s">
        <v>126</v>
      </c>
      <c r="I21" s="382"/>
      <c r="J21" s="382"/>
      <c r="K21" s="382"/>
      <c r="L21" s="383"/>
      <c r="M21" s="278" t="s">
        <v>73</v>
      </c>
      <c r="N21" s="275"/>
      <c r="O21" s="275" t="s">
        <v>74</v>
      </c>
      <c r="P21" s="275"/>
      <c r="Q21" s="275"/>
      <c r="R21" s="275"/>
      <c r="S21" s="279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5" t="s">
        <v>75</v>
      </c>
      <c r="N22" s="286"/>
      <c r="O22" s="389" t="s">
        <v>76</v>
      </c>
      <c r="P22" s="389"/>
      <c r="Q22" s="389"/>
      <c r="R22" s="389"/>
      <c r="S22" s="390"/>
    </row>
    <row r="23" spans="1:344" ht="15" customHeight="1">
      <c r="A23" s="386" t="s">
        <v>115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77</v>
      </c>
      <c r="N23" s="286"/>
      <c r="O23" s="391" t="s">
        <v>260</v>
      </c>
      <c r="P23" s="392"/>
      <c r="Q23" s="392"/>
      <c r="R23" s="392"/>
      <c r="S23" s="393"/>
      <c r="T23" s="141"/>
    </row>
    <row r="24" spans="1:344" ht="15" customHeight="1">
      <c r="A24" s="386" t="s">
        <v>70</v>
      </c>
      <c r="B24" s="387"/>
      <c r="C24" s="387"/>
      <c r="D24" s="388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79</v>
      </c>
      <c r="N24" s="286"/>
      <c r="O24" s="391" t="s">
        <v>80</v>
      </c>
      <c r="P24" s="392"/>
      <c r="Q24" s="392"/>
      <c r="R24" s="392"/>
      <c r="S24" s="393"/>
      <c r="W24" s="141"/>
    </row>
    <row r="25" spans="1:344" ht="15" customHeight="1">
      <c r="A25" s="404" t="s">
        <v>115</v>
      </c>
      <c r="B25" s="405"/>
      <c r="C25" s="405"/>
      <c r="D25" s="406"/>
      <c r="E25" s="236" t="s">
        <v>71</v>
      </c>
      <c r="F25" s="236"/>
      <c r="G25" s="182"/>
      <c r="H25" s="253" t="s">
        <v>126</v>
      </c>
      <c r="I25" s="254"/>
      <c r="J25" s="254"/>
      <c r="K25" s="254"/>
      <c r="L25" s="255"/>
      <c r="M25" s="287" t="s">
        <v>81</v>
      </c>
      <c r="N25" s="286"/>
      <c r="O25" s="391" t="s">
        <v>259</v>
      </c>
      <c r="P25" s="392"/>
      <c r="Q25" s="392"/>
      <c r="R25" s="392"/>
      <c r="S25" s="393"/>
    </row>
    <row r="26" spans="1:344" ht="15" customHeight="1" thickBot="1">
      <c r="A26" s="295" t="s">
        <v>70</v>
      </c>
      <c r="B26" s="296"/>
      <c r="C26" s="296"/>
      <c r="D26" s="296"/>
      <c r="E26" s="297" t="s">
        <v>71</v>
      </c>
      <c r="F26" s="297"/>
      <c r="G26" s="298"/>
      <c r="H26" s="394" t="s">
        <v>108</v>
      </c>
      <c r="I26" s="395"/>
      <c r="J26" s="395"/>
      <c r="K26" s="395"/>
      <c r="L26" s="396"/>
      <c r="M26" s="397" t="s">
        <v>83</v>
      </c>
      <c r="N26" s="398"/>
      <c r="O26" s="399" t="s">
        <v>84</v>
      </c>
      <c r="P26" s="399"/>
      <c r="Q26" s="399"/>
      <c r="R26" s="399"/>
      <c r="S26" s="400"/>
    </row>
    <row r="27" spans="1:344" ht="15" customHeight="1">
      <c r="A27" s="474" t="s">
        <v>118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475"/>
      <c r="R27" s="475"/>
      <c r="S27" s="4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17" t="s">
        <v>255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17" t="s">
        <v>253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17" t="s">
        <v>254</v>
      </c>
      <c r="B30" s="418"/>
      <c r="C30" s="418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9"/>
      <c r="T30" s="1"/>
      <c r="U30" s="1"/>
      <c r="V30" s="2"/>
      <c r="W30" s="52"/>
    </row>
    <row r="31" spans="1:344" s="38" customFormat="1" ht="15.75" customHeight="1" thickBot="1">
      <c r="A31" s="417" t="s">
        <v>252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T31" s="1"/>
      <c r="U31" s="1"/>
      <c r="V31" s="2"/>
      <c r="W31" s="52"/>
    </row>
    <row r="32" spans="1:344" s="38" customFormat="1" ht="15.75" customHeight="1">
      <c r="A32" s="474" t="s">
        <v>104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344" s="38" customFormat="1" ht="15.75" customHeight="1">
      <c r="A33" s="417" t="s">
        <v>273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>
      <c r="A34" s="417" t="s">
        <v>253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52"/>
    </row>
    <row r="35" spans="1:344" s="38" customFormat="1" ht="15.75" customHeight="1">
      <c r="A35" s="417" t="s">
        <v>274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9"/>
      <c r="T35" s="1"/>
      <c r="U35" s="1"/>
      <c r="V35" s="2"/>
      <c r="W35" s="52"/>
    </row>
    <row r="36" spans="1:344" s="38" customFormat="1" ht="15.75" customHeight="1">
      <c r="A36" s="417" t="s">
        <v>276</v>
      </c>
      <c r="B36" s="418"/>
      <c r="C36" s="418"/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9"/>
      <c r="T36" s="1"/>
      <c r="U36" s="1"/>
      <c r="V36" s="2"/>
      <c r="W36" s="52"/>
    </row>
    <row r="37" spans="1:344" s="38" customFormat="1" ht="15.75" customHeight="1" thickBot="1">
      <c r="A37" s="417" t="s">
        <v>275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9"/>
      <c r="T37" s="1"/>
      <c r="U37" s="1"/>
      <c r="V37" s="2"/>
      <c r="W37" s="52"/>
    </row>
    <row r="38" spans="1:344" s="38" customFormat="1" ht="15.75" customHeight="1" thickBot="1">
      <c r="A38" s="477" t="s">
        <v>87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7"/>
      <c r="T38" s="1"/>
      <c r="U38" s="1"/>
      <c r="V38" s="2"/>
      <c r="W38" s="52"/>
    </row>
    <row r="39" spans="1:344" s="38" customFormat="1" ht="15.75" customHeight="1" thickBot="1">
      <c r="A39" s="309" t="s">
        <v>57</v>
      </c>
      <c r="B39" s="310"/>
      <c r="C39" s="316" t="s">
        <v>88</v>
      </c>
      <c r="D39" s="421"/>
      <c r="E39" s="316" t="s">
        <v>89</v>
      </c>
      <c r="F39" s="421"/>
      <c r="G39" s="316" t="s">
        <v>90</v>
      </c>
      <c r="H39" s="317"/>
      <c r="I39" s="316" t="s">
        <v>91</v>
      </c>
      <c r="J39" s="31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11"/>
      <c r="B40" s="31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32" t="s">
        <v>95</v>
      </c>
      <c r="B41" s="333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56" t="s">
        <v>96</v>
      </c>
      <c r="B42" s="239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34" t="s">
        <v>97</v>
      </c>
      <c r="B43" s="335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32"/>
      <c r="B45" s="336"/>
      <c r="C45" s="333"/>
      <c r="D45" s="337" t="s">
        <v>98</v>
      </c>
      <c r="E45" s="338"/>
      <c r="F45" s="339" t="s">
        <v>99</v>
      </c>
      <c r="G45" s="33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19" t="s">
        <v>101</v>
      </c>
      <c r="B46" s="320"/>
      <c r="C46" s="321"/>
      <c r="D46" s="407" t="s">
        <v>42</v>
      </c>
      <c r="E46" s="408"/>
      <c r="F46" s="409" t="s">
        <v>105</v>
      </c>
      <c r="G46" s="41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25" t="s">
        <v>102</v>
      </c>
      <c r="B47" s="326"/>
      <c r="C47" s="327"/>
      <c r="D47" s="328" t="s">
        <v>22</v>
      </c>
      <c r="E47" s="329"/>
      <c r="F47" s="411" t="s">
        <v>105</v>
      </c>
      <c r="G47" s="41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16</v>
      </c>
      <c r="G2" s="189" t="s">
        <v>9</v>
      </c>
      <c r="H2" s="189"/>
      <c r="I2" s="189" t="s">
        <v>133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122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56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158" t="s">
        <v>61</v>
      </c>
      <c r="B14" s="391"/>
      <c r="C14" s="392"/>
      <c r="D14" s="470"/>
      <c r="E14" s="428"/>
      <c r="F14" s="429"/>
      <c r="G14" s="430"/>
      <c r="H14" s="354"/>
      <c r="I14" s="355"/>
      <c r="J14" s="460"/>
      <c r="K14" s="461"/>
      <c r="L14" s="462"/>
      <c r="M14" s="466"/>
      <c r="N14" s="467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441" t="s">
        <v>64</v>
      </c>
      <c r="B16" s="442"/>
      <c r="C16" s="442"/>
      <c r="D16" s="442"/>
      <c r="E16" s="471" t="s">
        <v>277</v>
      </c>
      <c r="F16" s="472"/>
      <c r="G16" s="437" t="s">
        <v>117</v>
      </c>
      <c r="H16" s="437"/>
      <c r="I16" s="437"/>
      <c r="J16" s="437" t="s">
        <v>121</v>
      </c>
      <c r="K16" s="437"/>
      <c r="L16" s="442" t="s">
        <v>116</v>
      </c>
      <c r="M16" s="442"/>
      <c r="N16" s="442"/>
      <c r="O16" s="437" t="s">
        <v>63</v>
      </c>
      <c r="P16" s="437"/>
      <c r="Q16" s="361"/>
      <c r="R16" s="362"/>
      <c r="S16" s="363"/>
      <c r="U16" s="2"/>
    </row>
    <row r="17" spans="1:344" ht="18" customHeight="1">
      <c r="A17" s="441" t="s">
        <v>65</v>
      </c>
      <c r="B17" s="442"/>
      <c r="C17" s="442"/>
      <c r="D17" s="442"/>
      <c r="E17" s="473" t="s">
        <v>120</v>
      </c>
      <c r="F17" s="473"/>
      <c r="G17" s="437" t="s">
        <v>111</v>
      </c>
      <c r="H17" s="437"/>
      <c r="I17" s="437"/>
      <c r="J17" s="437" t="s">
        <v>119</v>
      </c>
      <c r="K17" s="437"/>
      <c r="L17" s="438" t="s">
        <v>67</v>
      </c>
      <c r="M17" s="438"/>
      <c r="N17" s="438"/>
      <c r="O17" s="439"/>
      <c r="P17" s="440"/>
      <c r="Q17" s="364"/>
      <c r="R17" s="365"/>
      <c r="S17" s="366"/>
    </row>
    <row r="18" spans="1:344" ht="21" customHeight="1" thickBot="1">
      <c r="A18" s="441" t="s">
        <v>110</v>
      </c>
      <c r="B18" s="442"/>
      <c r="C18" s="442"/>
      <c r="D18" s="442"/>
      <c r="E18" s="443" t="s">
        <v>132</v>
      </c>
      <c r="F18" s="444"/>
      <c r="G18" s="437" t="s">
        <v>106</v>
      </c>
      <c r="H18" s="437"/>
      <c r="I18" s="437"/>
      <c r="J18" s="443" t="s">
        <v>63</v>
      </c>
      <c r="K18" s="444"/>
      <c r="L18" s="445" t="s">
        <v>251</v>
      </c>
      <c r="M18" s="446"/>
      <c r="N18" s="447"/>
      <c r="O18" s="456" t="s">
        <v>278</v>
      </c>
      <c r="P18" s="449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157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157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194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474" t="s">
        <v>118</v>
      </c>
      <c r="B26" s="475"/>
      <c r="C26" s="475"/>
      <c r="D26" s="475"/>
      <c r="E26" s="475"/>
      <c r="F26" s="475"/>
      <c r="G26" s="475"/>
      <c r="H26" s="475"/>
      <c r="I26" s="475"/>
      <c r="J26" s="475"/>
      <c r="K26" s="475"/>
      <c r="L26" s="475"/>
      <c r="M26" s="475"/>
      <c r="N26" s="475"/>
      <c r="O26" s="475"/>
      <c r="P26" s="475"/>
      <c r="Q26" s="475"/>
      <c r="R26" s="475"/>
      <c r="S26" s="47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255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7" t="s">
        <v>253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7" t="s">
        <v>280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2"/>
    </row>
    <row r="30" spans="1:344" s="38" customFormat="1" ht="15.75" customHeight="1" thickBot="1">
      <c r="A30" s="417" t="s">
        <v>279</v>
      </c>
      <c r="B30" s="418"/>
      <c r="C30" s="418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9"/>
      <c r="T30" s="1"/>
      <c r="U30" s="1"/>
      <c r="V30" s="2"/>
      <c r="W30" s="52"/>
    </row>
    <row r="31" spans="1:344" s="38" customFormat="1" ht="15.75" customHeight="1">
      <c r="A31" s="474" t="s">
        <v>104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417" t="s">
        <v>281</v>
      </c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9"/>
      <c r="T32" s="1"/>
      <c r="U32" s="1"/>
      <c r="V32" s="2"/>
      <c r="W32" s="52"/>
    </row>
    <row r="33" spans="1:344" s="38" customFormat="1" ht="15.75" customHeight="1">
      <c r="A33" s="417" t="s">
        <v>253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>
      <c r="A34" s="417" t="s">
        <v>282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52"/>
    </row>
    <row r="35" spans="1:344" s="38" customFormat="1" ht="15.75" customHeight="1" thickBot="1">
      <c r="A35" s="417" t="s">
        <v>283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9"/>
      <c r="T35" s="1"/>
      <c r="U35" s="1"/>
      <c r="V35" s="2"/>
      <c r="W35" s="52"/>
    </row>
    <row r="36" spans="1:344" s="38" customFormat="1" ht="15.75" customHeight="1" thickBot="1">
      <c r="A36" s="477" t="s">
        <v>87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7"/>
    </row>
    <row r="37" spans="1:344" s="38" customFormat="1" ht="15.75" customHeight="1" thickBot="1">
      <c r="A37" s="309" t="s">
        <v>57</v>
      </c>
      <c r="B37" s="310"/>
      <c r="C37" s="316" t="s">
        <v>88</v>
      </c>
      <c r="D37" s="421"/>
      <c r="E37" s="316" t="s">
        <v>89</v>
      </c>
      <c r="F37" s="421"/>
      <c r="G37" s="316" t="s">
        <v>90</v>
      </c>
      <c r="H37" s="317"/>
      <c r="I37" s="316" t="s">
        <v>91</v>
      </c>
      <c r="J37" s="31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1"/>
      <c r="B38" s="31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2" t="s">
        <v>95</v>
      </c>
      <c r="B39" s="333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96</v>
      </c>
      <c r="B40" s="239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34" t="s">
        <v>97</v>
      </c>
      <c r="B41" s="335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32"/>
      <c r="B43" s="336"/>
      <c r="C43" s="333"/>
      <c r="D43" s="337" t="s">
        <v>98</v>
      </c>
      <c r="E43" s="338"/>
      <c r="F43" s="339" t="s">
        <v>99</v>
      </c>
      <c r="G43" s="33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19" t="s">
        <v>101</v>
      </c>
      <c r="B44" s="320"/>
      <c r="C44" s="321"/>
      <c r="D44" s="407" t="s">
        <v>13</v>
      </c>
      <c r="E44" s="408"/>
      <c r="F44" s="409" t="s">
        <v>105</v>
      </c>
      <c r="G44" s="41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25" t="s">
        <v>102</v>
      </c>
      <c r="B45" s="326"/>
      <c r="C45" s="327"/>
      <c r="D45" s="328" t="s">
        <v>42</v>
      </c>
      <c r="E45" s="329"/>
      <c r="F45" s="411" t="s">
        <v>105</v>
      </c>
      <c r="G45" s="41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8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17</v>
      </c>
      <c r="G2" s="189" t="s">
        <v>9</v>
      </c>
      <c r="H2" s="189"/>
      <c r="I2" s="189" t="s">
        <v>152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129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63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167" t="s">
        <v>61</v>
      </c>
      <c r="B14" s="391"/>
      <c r="C14" s="392"/>
      <c r="D14" s="470"/>
      <c r="E14" s="428"/>
      <c r="F14" s="429"/>
      <c r="G14" s="430"/>
      <c r="H14" s="354"/>
      <c r="I14" s="355"/>
      <c r="J14" s="460"/>
      <c r="K14" s="461"/>
      <c r="L14" s="462"/>
      <c r="M14" s="466"/>
      <c r="N14" s="467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441" t="s">
        <v>64</v>
      </c>
      <c r="B16" s="442"/>
      <c r="C16" s="442"/>
      <c r="D16" s="442"/>
      <c r="E16" s="437" t="s">
        <v>63</v>
      </c>
      <c r="F16" s="437"/>
      <c r="G16" s="437" t="s">
        <v>117</v>
      </c>
      <c r="H16" s="437"/>
      <c r="I16" s="437"/>
      <c r="J16" s="437" t="s">
        <v>63</v>
      </c>
      <c r="K16" s="437"/>
      <c r="L16" s="442" t="s">
        <v>116</v>
      </c>
      <c r="M16" s="442"/>
      <c r="N16" s="442"/>
      <c r="O16" s="437" t="s">
        <v>120</v>
      </c>
      <c r="P16" s="437"/>
      <c r="Q16" s="361"/>
      <c r="R16" s="362"/>
      <c r="S16" s="363"/>
      <c r="U16" s="2"/>
    </row>
    <row r="17" spans="1:344" ht="18" customHeight="1">
      <c r="A17" s="441" t="s">
        <v>65</v>
      </c>
      <c r="B17" s="442"/>
      <c r="C17" s="442"/>
      <c r="D17" s="442"/>
      <c r="E17" s="473" t="s">
        <v>109</v>
      </c>
      <c r="F17" s="473"/>
      <c r="G17" s="437" t="s">
        <v>111</v>
      </c>
      <c r="H17" s="437"/>
      <c r="I17" s="437"/>
      <c r="J17" s="437" t="s">
        <v>119</v>
      </c>
      <c r="K17" s="437"/>
      <c r="L17" s="438" t="s">
        <v>67</v>
      </c>
      <c r="M17" s="438"/>
      <c r="N17" s="438"/>
      <c r="O17" s="439"/>
      <c r="P17" s="440"/>
      <c r="Q17" s="364"/>
      <c r="R17" s="365"/>
      <c r="S17" s="366"/>
    </row>
    <row r="18" spans="1:344" ht="21" customHeight="1" thickBot="1">
      <c r="A18" s="441" t="s">
        <v>110</v>
      </c>
      <c r="B18" s="442"/>
      <c r="C18" s="442"/>
      <c r="D18" s="442"/>
      <c r="E18" s="443" t="s">
        <v>132</v>
      </c>
      <c r="F18" s="444"/>
      <c r="G18" s="437" t="s">
        <v>106</v>
      </c>
      <c r="H18" s="437"/>
      <c r="I18" s="437"/>
      <c r="J18" s="443" t="s">
        <v>114</v>
      </c>
      <c r="K18" s="444"/>
      <c r="L18" s="445"/>
      <c r="M18" s="446"/>
      <c r="N18" s="447"/>
      <c r="O18" s="456"/>
      <c r="P18" s="449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161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161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284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474" t="s">
        <v>118</v>
      </c>
      <c r="B26" s="475"/>
      <c r="C26" s="475"/>
      <c r="D26" s="475"/>
      <c r="E26" s="475"/>
      <c r="F26" s="475"/>
      <c r="G26" s="475"/>
      <c r="H26" s="475"/>
      <c r="I26" s="475"/>
      <c r="J26" s="475"/>
      <c r="K26" s="475"/>
      <c r="L26" s="475"/>
      <c r="M26" s="475"/>
      <c r="N26" s="475"/>
      <c r="O26" s="475"/>
      <c r="P26" s="475"/>
      <c r="Q26" s="475"/>
      <c r="R26" s="475"/>
      <c r="S26" s="47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255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7" t="s">
        <v>253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7" t="s">
        <v>285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2"/>
    </row>
    <row r="30" spans="1:344" s="38" customFormat="1" ht="15.75" customHeight="1">
      <c r="A30" s="474" t="s">
        <v>104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>
      <c r="A31" s="417" t="s">
        <v>287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T31" s="1"/>
      <c r="U31" s="1"/>
      <c r="V31" s="2"/>
      <c r="W31" s="52"/>
    </row>
    <row r="32" spans="1:344" s="38" customFormat="1" ht="15.75" customHeight="1">
      <c r="A32" s="417" t="s">
        <v>290</v>
      </c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9"/>
      <c r="T32" s="1"/>
      <c r="U32" s="1"/>
      <c r="V32" s="2"/>
      <c r="W32" s="52"/>
    </row>
    <row r="33" spans="1:344" s="38" customFormat="1" ht="15.75" customHeight="1">
      <c r="A33" s="417" t="s">
        <v>289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>
      <c r="A34" s="417" t="s">
        <v>288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52"/>
    </row>
    <row r="35" spans="1:344" s="38" customFormat="1" ht="15.75" customHeight="1" thickBot="1">
      <c r="A35" s="417" t="s">
        <v>286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9"/>
      <c r="T35" s="1"/>
      <c r="U35" s="1"/>
      <c r="V35" s="2"/>
      <c r="W35" s="52"/>
    </row>
    <row r="36" spans="1:344" s="38" customFormat="1" ht="15.75" customHeight="1" thickBot="1">
      <c r="A36" s="477" t="s">
        <v>87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7"/>
      <c r="T36" s="1"/>
      <c r="U36" s="1"/>
      <c r="V36" s="2"/>
      <c r="W36" s="52"/>
    </row>
    <row r="37" spans="1:344" s="38" customFormat="1" ht="15.75" customHeight="1" thickBot="1">
      <c r="A37" s="309" t="s">
        <v>57</v>
      </c>
      <c r="B37" s="310"/>
      <c r="C37" s="316" t="s">
        <v>88</v>
      </c>
      <c r="D37" s="421"/>
      <c r="E37" s="316" t="s">
        <v>89</v>
      </c>
      <c r="F37" s="421"/>
      <c r="G37" s="316" t="s">
        <v>90</v>
      </c>
      <c r="H37" s="317"/>
      <c r="I37" s="316" t="s">
        <v>91</v>
      </c>
      <c r="J37" s="31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1"/>
      <c r="B38" s="31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2" t="s">
        <v>95</v>
      </c>
      <c r="B39" s="333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96</v>
      </c>
      <c r="B40" s="239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34" t="s">
        <v>97</v>
      </c>
      <c r="B41" s="335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2"/>
      <c r="B43" s="336"/>
      <c r="C43" s="333"/>
      <c r="D43" s="337" t="s">
        <v>98</v>
      </c>
      <c r="E43" s="338"/>
      <c r="F43" s="339" t="s">
        <v>99</v>
      </c>
      <c r="G43" s="33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19" t="s">
        <v>101</v>
      </c>
      <c r="B44" s="320"/>
      <c r="C44" s="321"/>
      <c r="D44" s="407" t="s">
        <v>13</v>
      </c>
      <c r="E44" s="408"/>
      <c r="F44" s="409" t="s">
        <v>105</v>
      </c>
      <c r="G44" s="41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25" t="s">
        <v>102</v>
      </c>
      <c r="B45" s="326"/>
      <c r="C45" s="327"/>
      <c r="D45" s="328" t="s">
        <v>129</v>
      </c>
      <c r="E45" s="329"/>
      <c r="F45" s="411" t="s">
        <v>105</v>
      </c>
      <c r="G45" s="41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Normal="100" zoomScaleSheetLayoutView="100" workbookViewId="0">
      <selection activeCell="K39" sqref="K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18</v>
      </c>
      <c r="G2" s="189" t="s">
        <v>9</v>
      </c>
      <c r="H2" s="189"/>
      <c r="I2" s="189" t="s">
        <v>163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122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131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 t="s">
        <v>296</v>
      </c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70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1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71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174" t="s">
        <v>61</v>
      </c>
      <c r="B14" s="391" t="s">
        <v>291</v>
      </c>
      <c r="C14" s="392"/>
      <c r="D14" s="470"/>
      <c r="E14" s="351" t="s">
        <v>292</v>
      </c>
      <c r="F14" s="352"/>
      <c r="G14" s="353"/>
      <c r="H14" s="478" t="s">
        <v>293</v>
      </c>
      <c r="I14" s="479"/>
      <c r="J14" s="460"/>
      <c r="K14" s="461"/>
      <c r="L14" s="462"/>
      <c r="M14" s="466"/>
      <c r="N14" s="467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441" t="s">
        <v>64</v>
      </c>
      <c r="B16" s="442"/>
      <c r="C16" s="442"/>
      <c r="D16" s="442"/>
      <c r="E16" s="437" t="s">
        <v>120</v>
      </c>
      <c r="F16" s="437"/>
      <c r="G16" s="437" t="s">
        <v>117</v>
      </c>
      <c r="H16" s="437"/>
      <c r="I16" s="437"/>
      <c r="J16" s="437" t="s">
        <v>119</v>
      </c>
      <c r="K16" s="437"/>
      <c r="L16" s="442" t="s">
        <v>116</v>
      </c>
      <c r="M16" s="442"/>
      <c r="N16" s="442"/>
      <c r="O16" s="437" t="s">
        <v>109</v>
      </c>
      <c r="P16" s="437"/>
      <c r="Q16" s="361"/>
      <c r="R16" s="362"/>
      <c r="S16" s="363"/>
      <c r="U16" s="2"/>
    </row>
    <row r="17" spans="1:344" ht="18" customHeight="1">
      <c r="A17" s="441" t="s">
        <v>65</v>
      </c>
      <c r="B17" s="442"/>
      <c r="C17" s="442"/>
      <c r="D17" s="442"/>
      <c r="E17" s="473" t="s">
        <v>121</v>
      </c>
      <c r="F17" s="473"/>
      <c r="G17" s="437" t="s">
        <v>111</v>
      </c>
      <c r="H17" s="437"/>
      <c r="I17" s="437"/>
      <c r="J17" s="437" t="s">
        <v>63</v>
      </c>
      <c r="K17" s="437"/>
      <c r="L17" s="438" t="s">
        <v>67</v>
      </c>
      <c r="M17" s="438"/>
      <c r="N17" s="438"/>
      <c r="O17" s="439"/>
      <c r="P17" s="440"/>
      <c r="Q17" s="364"/>
      <c r="R17" s="365"/>
      <c r="S17" s="366"/>
    </row>
    <row r="18" spans="1:344" ht="21" customHeight="1" thickBot="1">
      <c r="A18" s="441" t="s">
        <v>110</v>
      </c>
      <c r="B18" s="442"/>
      <c r="C18" s="442"/>
      <c r="D18" s="442"/>
      <c r="E18" s="443" t="s">
        <v>63</v>
      </c>
      <c r="F18" s="444"/>
      <c r="G18" s="437" t="s">
        <v>106</v>
      </c>
      <c r="H18" s="437"/>
      <c r="I18" s="437"/>
      <c r="J18" s="443" t="s">
        <v>114</v>
      </c>
      <c r="K18" s="444"/>
      <c r="L18" s="445"/>
      <c r="M18" s="446"/>
      <c r="N18" s="447"/>
      <c r="O18" s="456"/>
      <c r="P18" s="449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168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168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153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474" t="s">
        <v>118</v>
      </c>
      <c r="B26" s="475"/>
      <c r="C26" s="475"/>
      <c r="D26" s="475"/>
      <c r="E26" s="475"/>
      <c r="F26" s="475"/>
      <c r="G26" s="475"/>
      <c r="H26" s="475"/>
      <c r="I26" s="475"/>
      <c r="J26" s="475"/>
      <c r="K26" s="475"/>
      <c r="L26" s="475"/>
      <c r="M26" s="475"/>
      <c r="N26" s="475"/>
      <c r="O26" s="475"/>
      <c r="P26" s="475"/>
      <c r="Q26" s="475"/>
      <c r="R26" s="475"/>
      <c r="S26" s="47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255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7" t="s">
        <v>253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7" t="s">
        <v>297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2"/>
    </row>
    <row r="30" spans="1:344" s="38" customFormat="1" ht="15.75" customHeight="1">
      <c r="A30" s="417" t="s">
        <v>294</v>
      </c>
      <c r="B30" s="418"/>
      <c r="C30" s="418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9"/>
      <c r="T30" s="1"/>
      <c r="U30" s="1"/>
      <c r="V30" s="2"/>
      <c r="W30" s="52"/>
    </row>
    <row r="31" spans="1:344" s="38" customFormat="1" ht="15.75" customHeight="1" thickBot="1">
      <c r="A31" s="480" t="s">
        <v>295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81"/>
      <c r="T31" s="1"/>
      <c r="U31" s="1"/>
      <c r="V31" s="2"/>
      <c r="W31" s="52"/>
    </row>
    <row r="32" spans="1:344" s="38" customFormat="1" ht="15.75" customHeight="1">
      <c r="A32" s="474" t="s">
        <v>104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344" s="38" customFormat="1" ht="15.75" customHeight="1">
      <c r="A33" s="417" t="s">
        <v>298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V33" s="2"/>
      <c r="W33" s="52"/>
    </row>
    <row r="34" spans="1:344" s="38" customFormat="1" ht="15.75" customHeight="1">
      <c r="A34" s="417" t="s">
        <v>299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52"/>
    </row>
    <row r="35" spans="1:344" s="38" customFormat="1" ht="15.75" customHeight="1" thickBot="1">
      <c r="A35" s="417" t="s">
        <v>300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9"/>
      <c r="T35" s="1"/>
      <c r="U35" s="1"/>
      <c r="V35" s="2"/>
      <c r="W35" s="52"/>
    </row>
    <row r="36" spans="1:344" s="38" customFormat="1" ht="15.75" customHeight="1" thickBot="1">
      <c r="A36" s="477" t="s">
        <v>87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7"/>
      <c r="T36" s="1"/>
      <c r="U36" s="1"/>
      <c r="V36" s="2"/>
      <c r="W36" s="52"/>
    </row>
    <row r="37" spans="1:344" s="38" customFormat="1" ht="15.75" customHeight="1" thickBot="1">
      <c r="A37" s="309" t="s">
        <v>57</v>
      </c>
      <c r="B37" s="310"/>
      <c r="C37" s="316" t="s">
        <v>88</v>
      </c>
      <c r="D37" s="421"/>
      <c r="E37" s="316" t="s">
        <v>89</v>
      </c>
      <c r="F37" s="421"/>
      <c r="G37" s="316" t="s">
        <v>90</v>
      </c>
      <c r="H37" s="317"/>
      <c r="I37" s="316" t="s">
        <v>91</v>
      </c>
      <c r="J37" s="31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1"/>
      <c r="B38" s="31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2" t="s">
        <v>95</v>
      </c>
      <c r="B39" s="333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96</v>
      </c>
      <c r="B40" s="239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34" t="s">
        <v>97</v>
      </c>
      <c r="B41" s="335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2"/>
      <c r="B43" s="336"/>
      <c r="C43" s="333"/>
      <c r="D43" s="337" t="s">
        <v>98</v>
      </c>
      <c r="E43" s="338"/>
      <c r="F43" s="339" t="s">
        <v>99</v>
      </c>
      <c r="G43" s="33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19" t="s">
        <v>101</v>
      </c>
      <c r="B44" s="320"/>
      <c r="C44" s="321"/>
      <c r="D44" s="407" t="s">
        <v>42</v>
      </c>
      <c r="E44" s="408"/>
      <c r="F44" s="409" t="s">
        <v>105</v>
      </c>
      <c r="G44" s="41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25" t="s">
        <v>102</v>
      </c>
      <c r="B45" s="326"/>
      <c r="C45" s="327"/>
      <c r="D45" s="328" t="s">
        <v>16</v>
      </c>
      <c r="E45" s="329"/>
      <c r="F45" s="411" t="s">
        <v>105</v>
      </c>
      <c r="G45" s="41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zoomScaleNormal="100" zoomScaleSheetLayoutView="100" workbookViewId="0">
      <selection activeCell="K8" sqref="K8:L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87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19</v>
      </c>
      <c r="G2" s="189" t="s">
        <v>9</v>
      </c>
      <c r="H2" s="189"/>
      <c r="I2" s="189" t="s">
        <v>177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1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7" t="s">
        <v>15</v>
      </c>
      <c r="Q3" s="348" t="s">
        <v>125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197" t="s">
        <v>18</v>
      </c>
      <c r="B4" s="198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202" t="s">
        <v>21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5" t="s">
        <v>22</v>
      </c>
      <c r="V5" s="6" t="s">
        <v>23</v>
      </c>
    </row>
    <row r="6" spans="1:30" ht="17.25" customHeight="1">
      <c r="A6" s="8"/>
      <c r="B6" s="205" t="s">
        <v>24</v>
      </c>
      <c r="C6" s="205"/>
      <c r="D6" s="214" t="s">
        <v>25</v>
      </c>
      <c r="E6" s="215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4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>
      <c r="A7" s="177" t="s">
        <v>34</v>
      </c>
      <c r="B7" s="209">
        <v>1</v>
      </c>
      <c r="C7" s="209"/>
      <c r="D7" s="209">
        <v>8</v>
      </c>
      <c r="E7" s="209"/>
      <c r="F7" s="210">
        <v>0</v>
      </c>
      <c r="G7" s="210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1"/>
      <c r="R7" s="212">
        <v>9</v>
      </c>
      <c r="S7" s="2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1"/>
      <c r="R8" s="212">
        <v>9</v>
      </c>
      <c r="S8" s="213"/>
      <c r="U8" s="5" t="s">
        <v>123</v>
      </c>
      <c r="V8" s="6" t="s">
        <v>39</v>
      </c>
    </row>
    <row r="9" spans="1:30" ht="17.100000000000001" customHeight="1">
      <c r="A9" s="227" t="s">
        <v>40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230" t="s">
        <v>41</v>
      </c>
      <c r="O9" s="231"/>
      <c r="P9" s="231"/>
      <c r="Q9" s="231"/>
      <c r="R9" s="231"/>
      <c r="S9" s="23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3" t="s">
        <v>44</v>
      </c>
      <c r="C10" s="233"/>
      <c r="D10" s="233"/>
      <c r="E10" s="233"/>
      <c r="F10" s="233" t="s">
        <v>45</v>
      </c>
      <c r="G10" s="233"/>
      <c r="H10" s="233" t="s">
        <v>46</v>
      </c>
      <c r="I10" s="233"/>
      <c r="J10" s="233" t="s">
        <v>47</v>
      </c>
      <c r="K10" s="233"/>
      <c r="L10" s="233"/>
      <c r="M10" s="234"/>
      <c r="N10" s="235" t="s">
        <v>44</v>
      </c>
      <c r="O10" s="233"/>
      <c r="P10" s="233"/>
      <c r="Q10" s="233"/>
      <c r="R10" s="233" t="s">
        <v>48</v>
      </c>
      <c r="S10" s="234"/>
      <c r="U10" s="5" t="s">
        <v>107</v>
      </c>
      <c r="V10" s="6" t="s">
        <v>50</v>
      </c>
      <c r="AA10" s="14"/>
    </row>
    <row r="11" spans="1:30" ht="15.75" customHeight="1" thickBot="1">
      <c r="A11" s="175" t="s">
        <v>51</v>
      </c>
      <c r="B11" s="216"/>
      <c r="C11" s="217"/>
      <c r="D11" s="217"/>
      <c r="E11" s="217"/>
      <c r="F11" s="218"/>
      <c r="G11" s="219"/>
      <c r="H11" s="220"/>
      <c r="I11" s="220"/>
      <c r="J11" s="221"/>
      <c r="K11" s="222"/>
      <c r="L11" s="222"/>
      <c r="M11" s="222"/>
      <c r="N11" s="223"/>
      <c r="O11" s="224"/>
      <c r="P11" s="224"/>
      <c r="Q11" s="224"/>
      <c r="R11" s="225"/>
      <c r="S11" s="226"/>
      <c r="U11" s="45"/>
      <c r="V11" s="44"/>
    </row>
    <row r="12" spans="1:30" ht="17.100000000000001" customHeight="1">
      <c r="A12" s="230" t="s">
        <v>53</v>
      </c>
      <c r="B12" s="231"/>
      <c r="C12" s="231"/>
      <c r="D12" s="231"/>
      <c r="E12" s="231"/>
      <c r="F12" s="231"/>
      <c r="G12" s="231"/>
      <c r="H12" s="231"/>
      <c r="I12" s="232"/>
      <c r="J12" s="230" t="s">
        <v>54</v>
      </c>
      <c r="K12" s="231"/>
      <c r="L12" s="231"/>
      <c r="M12" s="231"/>
      <c r="N12" s="231"/>
      <c r="O12" s="231"/>
      <c r="P12" s="231"/>
      <c r="Q12" s="231"/>
      <c r="R12" s="231"/>
      <c r="S12" s="232"/>
    </row>
    <row r="13" spans="1:30" ht="15" customHeight="1">
      <c r="A13" s="17"/>
      <c r="B13" s="236" t="s">
        <v>55</v>
      </c>
      <c r="C13" s="236"/>
      <c r="D13" s="236"/>
      <c r="E13" s="236" t="s">
        <v>56</v>
      </c>
      <c r="F13" s="236"/>
      <c r="G13" s="236"/>
      <c r="H13" s="236" t="s">
        <v>57</v>
      </c>
      <c r="I13" s="237"/>
      <c r="J13" s="238" t="s">
        <v>58</v>
      </c>
      <c r="K13" s="236"/>
      <c r="L13" s="236"/>
      <c r="M13" s="236" t="s">
        <v>57</v>
      </c>
      <c r="N13" s="236"/>
      <c r="O13" s="236" t="s">
        <v>59</v>
      </c>
      <c r="P13" s="236"/>
      <c r="Q13" s="236"/>
      <c r="R13" s="236" t="s">
        <v>60</v>
      </c>
      <c r="S13" s="237"/>
    </row>
    <row r="14" spans="1:30" ht="15" customHeight="1" thickBot="1">
      <c r="A14" s="179" t="s">
        <v>61</v>
      </c>
      <c r="B14" s="391"/>
      <c r="C14" s="392"/>
      <c r="D14" s="470"/>
      <c r="E14" s="351"/>
      <c r="F14" s="352"/>
      <c r="G14" s="353"/>
      <c r="H14" s="478"/>
      <c r="I14" s="479"/>
      <c r="J14" s="460"/>
      <c r="K14" s="461"/>
      <c r="L14" s="462"/>
      <c r="M14" s="466"/>
      <c r="N14" s="467"/>
      <c r="O14" s="423"/>
      <c r="P14" s="423"/>
      <c r="Q14" s="424"/>
      <c r="R14" s="211"/>
      <c r="S14" s="213"/>
    </row>
    <row r="15" spans="1:30" ht="15" customHeight="1">
      <c r="A15" s="187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240"/>
      <c r="U15" s="2"/>
      <c r="W15" s="2"/>
    </row>
    <row r="16" spans="1:30" ht="18" customHeight="1">
      <c r="A16" s="441" t="s">
        <v>64</v>
      </c>
      <c r="B16" s="442"/>
      <c r="C16" s="442"/>
      <c r="D16" s="442"/>
      <c r="E16" s="437" t="s">
        <v>109</v>
      </c>
      <c r="F16" s="437"/>
      <c r="G16" s="437" t="s">
        <v>117</v>
      </c>
      <c r="H16" s="437"/>
      <c r="I16" s="437"/>
      <c r="J16" s="437" t="s">
        <v>120</v>
      </c>
      <c r="K16" s="437"/>
      <c r="L16" s="442" t="s">
        <v>116</v>
      </c>
      <c r="M16" s="442"/>
      <c r="N16" s="442"/>
      <c r="O16" s="437" t="s">
        <v>63</v>
      </c>
      <c r="P16" s="437"/>
      <c r="Q16" s="361"/>
      <c r="R16" s="362"/>
      <c r="S16" s="363"/>
      <c r="U16" s="2"/>
    </row>
    <row r="17" spans="1:344" ht="18" customHeight="1">
      <c r="A17" s="441" t="s">
        <v>65</v>
      </c>
      <c r="B17" s="442"/>
      <c r="C17" s="442"/>
      <c r="D17" s="442"/>
      <c r="E17" s="473" t="s">
        <v>63</v>
      </c>
      <c r="F17" s="473"/>
      <c r="G17" s="437" t="s">
        <v>111</v>
      </c>
      <c r="H17" s="437"/>
      <c r="I17" s="437"/>
      <c r="J17" s="437" t="s">
        <v>121</v>
      </c>
      <c r="K17" s="437"/>
      <c r="L17" s="438" t="s">
        <v>67</v>
      </c>
      <c r="M17" s="438"/>
      <c r="N17" s="438"/>
      <c r="O17" s="439"/>
      <c r="P17" s="440"/>
      <c r="Q17" s="364"/>
      <c r="R17" s="365"/>
      <c r="S17" s="366"/>
    </row>
    <row r="18" spans="1:344" ht="21" customHeight="1" thickBot="1">
      <c r="A18" s="441" t="s">
        <v>110</v>
      </c>
      <c r="B18" s="442"/>
      <c r="C18" s="442"/>
      <c r="D18" s="442"/>
      <c r="E18" s="443" t="s">
        <v>132</v>
      </c>
      <c r="F18" s="444"/>
      <c r="G18" s="437" t="s">
        <v>106</v>
      </c>
      <c r="H18" s="437"/>
      <c r="I18" s="437"/>
      <c r="J18" s="443" t="s">
        <v>114</v>
      </c>
      <c r="K18" s="444"/>
      <c r="L18" s="445"/>
      <c r="M18" s="446"/>
      <c r="N18" s="447"/>
      <c r="O18" s="456"/>
      <c r="P18" s="449"/>
      <c r="Q18" s="364"/>
      <c r="R18" s="365"/>
      <c r="S18" s="366"/>
    </row>
    <row r="19" spans="1:344" ht="18" customHeight="1" thickBot="1">
      <c r="A19" s="202" t="s">
        <v>68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72"/>
      <c r="M19" s="203" t="s">
        <v>69</v>
      </c>
      <c r="N19" s="203"/>
      <c r="O19" s="203"/>
      <c r="P19" s="203"/>
      <c r="Q19" s="203"/>
      <c r="R19" s="203"/>
      <c r="S19" s="204"/>
    </row>
    <row r="20" spans="1:344" ht="15" customHeight="1">
      <c r="A20" s="378" t="s">
        <v>115</v>
      </c>
      <c r="B20" s="379"/>
      <c r="C20" s="379"/>
      <c r="D20" s="380"/>
      <c r="E20" s="275" t="s">
        <v>71</v>
      </c>
      <c r="F20" s="275"/>
      <c r="G20" s="276"/>
      <c r="H20" s="381" t="s">
        <v>126</v>
      </c>
      <c r="I20" s="382"/>
      <c r="J20" s="382"/>
      <c r="K20" s="382"/>
      <c r="L20" s="383"/>
      <c r="M20" s="278" t="s">
        <v>73</v>
      </c>
      <c r="N20" s="275"/>
      <c r="O20" s="275" t="s">
        <v>74</v>
      </c>
      <c r="P20" s="275"/>
      <c r="Q20" s="275"/>
      <c r="R20" s="275"/>
      <c r="S20" s="279"/>
    </row>
    <row r="21" spans="1:344" ht="15" customHeight="1">
      <c r="A21" s="386" t="s">
        <v>115</v>
      </c>
      <c r="B21" s="387"/>
      <c r="C21" s="387"/>
      <c r="D21" s="388"/>
      <c r="E21" s="236" t="s">
        <v>71</v>
      </c>
      <c r="F21" s="236"/>
      <c r="G21" s="182"/>
      <c r="H21" s="253" t="s">
        <v>126</v>
      </c>
      <c r="I21" s="254"/>
      <c r="J21" s="254"/>
      <c r="K21" s="254"/>
      <c r="L21" s="255"/>
      <c r="M21" s="285" t="s">
        <v>75</v>
      </c>
      <c r="N21" s="286"/>
      <c r="O21" s="389" t="s">
        <v>76</v>
      </c>
      <c r="P21" s="389"/>
      <c r="Q21" s="389"/>
      <c r="R21" s="389"/>
      <c r="S21" s="390"/>
    </row>
    <row r="22" spans="1:344" ht="15" customHeight="1">
      <c r="A22" s="386" t="s">
        <v>115</v>
      </c>
      <c r="B22" s="387"/>
      <c r="C22" s="387"/>
      <c r="D22" s="388"/>
      <c r="E22" s="236" t="s">
        <v>71</v>
      </c>
      <c r="F22" s="236"/>
      <c r="G22" s="182"/>
      <c r="H22" s="253" t="s">
        <v>126</v>
      </c>
      <c r="I22" s="254"/>
      <c r="J22" s="254"/>
      <c r="K22" s="254"/>
      <c r="L22" s="255"/>
      <c r="M22" s="287" t="s">
        <v>77</v>
      </c>
      <c r="N22" s="286"/>
      <c r="O22" s="391" t="s">
        <v>127</v>
      </c>
      <c r="P22" s="392"/>
      <c r="Q22" s="392"/>
      <c r="R22" s="392"/>
      <c r="S22" s="393"/>
      <c r="T22" s="178"/>
    </row>
    <row r="23" spans="1:344" ht="15" customHeight="1">
      <c r="A23" s="386" t="s">
        <v>70</v>
      </c>
      <c r="B23" s="387"/>
      <c r="C23" s="387"/>
      <c r="D23" s="388"/>
      <c r="E23" s="236" t="s">
        <v>71</v>
      </c>
      <c r="F23" s="236"/>
      <c r="G23" s="182"/>
      <c r="H23" s="253" t="s">
        <v>126</v>
      </c>
      <c r="I23" s="254"/>
      <c r="J23" s="254"/>
      <c r="K23" s="254"/>
      <c r="L23" s="255"/>
      <c r="M23" s="287" t="s">
        <v>79</v>
      </c>
      <c r="N23" s="286"/>
      <c r="O23" s="391" t="s">
        <v>80</v>
      </c>
      <c r="P23" s="392"/>
      <c r="Q23" s="392"/>
      <c r="R23" s="392"/>
      <c r="S23" s="393"/>
      <c r="W23" s="178"/>
    </row>
    <row r="24" spans="1:344" ht="15" customHeight="1">
      <c r="A24" s="404" t="s">
        <v>115</v>
      </c>
      <c r="B24" s="405"/>
      <c r="C24" s="405"/>
      <c r="D24" s="406"/>
      <c r="E24" s="236" t="s">
        <v>71</v>
      </c>
      <c r="F24" s="236"/>
      <c r="G24" s="182"/>
      <c r="H24" s="253" t="s">
        <v>126</v>
      </c>
      <c r="I24" s="254"/>
      <c r="J24" s="254"/>
      <c r="K24" s="254"/>
      <c r="L24" s="255"/>
      <c r="M24" s="287" t="s">
        <v>81</v>
      </c>
      <c r="N24" s="286"/>
      <c r="O24" s="391" t="s">
        <v>301</v>
      </c>
      <c r="P24" s="392"/>
      <c r="Q24" s="392"/>
      <c r="R24" s="392"/>
      <c r="S24" s="393"/>
    </row>
    <row r="25" spans="1:344" ht="15" customHeight="1" thickBot="1">
      <c r="A25" s="295" t="s">
        <v>70</v>
      </c>
      <c r="B25" s="296"/>
      <c r="C25" s="296"/>
      <c r="D25" s="296"/>
      <c r="E25" s="297" t="s">
        <v>71</v>
      </c>
      <c r="F25" s="297"/>
      <c r="G25" s="298"/>
      <c r="H25" s="394" t="s">
        <v>108</v>
      </c>
      <c r="I25" s="395"/>
      <c r="J25" s="395"/>
      <c r="K25" s="395"/>
      <c r="L25" s="396"/>
      <c r="M25" s="397" t="s">
        <v>83</v>
      </c>
      <c r="N25" s="398"/>
      <c r="O25" s="399" t="s">
        <v>84</v>
      </c>
      <c r="P25" s="399"/>
      <c r="Q25" s="399"/>
      <c r="R25" s="399"/>
      <c r="S25" s="400"/>
    </row>
    <row r="26" spans="1:344" ht="15" customHeight="1">
      <c r="A26" s="474" t="s">
        <v>118</v>
      </c>
      <c r="B26" s="475"/>
      <c r="C26" s="475"/>
      <c r="D26" s="475"/>
      <c r="E26" s="475"/>
      <c r="F26" s="475"/>
      <c r="G26" s="475"/>
      <c r="H26" s="475"/>
      <c r="I26" s="475"/>
      <c r="J26" s="475"/>
      <c r="K26" s="475"/>
      <c r="L26" s="475"/>
      <c r="M26" s="475"/>
      <c r="N26" s="475"/>
      <c r="O26" s="475"/>
      <c r="P26" s="475"/>
      <c r="Q26" s="475"/>
      <c r="R26" s="475"/>
      <c r="S26" s="47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255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7" t="s">
        <v>253</v>
      </c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7" t="s">
        <v>302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9"/>
      <c r="T29" s="1"/>
      <c r="U29" s="1"/>
      <c r="V29" s="2"/>
      <c r="W29" s="52"/>
    </row>
    <row r="30" spans="1:344" s="38" customFormat="1" ht="15.75" customHeight="1">
      <c r="A30" s="453" t="s">
        <v>304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52"/>
    </row>
    <row r="31" spans="1:344" s="38" customFormat="1" ht="15.75" customHeight="1">
      <c r="A31" s="450" t="s">
        <v>224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51"/>
      <c r="Q31" s="451"/>
      <c r="R31" s="451"/>
      <c r="S31" s="452"/>
      <c r="T31" s="1"/>
      <c r="U31" s="1"/>
      <c r="V31" s="2"/>
      <c r="W31" s="52"/>
    </row>
    <row r="32" spans="1:344" s="38" customFormat="1" ht="15.75" customHeight="1">
      <c r="A32" s="450" t="s">
        <v>253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T32" s="1"/>
      <c r="U32" s="1"/>
      <c r="V32" s="2"/>
      <c r="W32" s="52"/>
    </row>
    <row r="33" spans="1:344" s="38" customFormat="1" ht="15.75" customHeight="1">
      <c r="A33" s="450" t="s">
        <v>300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  <c r="P33" s="451"/>
      <c r="Q33" s="451"/>
      <c r="R33" s="451"/>
      <c r="S33" s="452"/>
      <c r="T33" s="1"/>
      <c r="U33" s="1"/>
      <c r="V33" s="2"/>
      <c r="W33" s="52"/>
    </row>
    <row r="34" spans="1:344" s="38" customFormat="1" ht="15.75" customHeight="1" thickBot="1">
      <c r="A34" s="450" t="s">
        <v>303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2"/>
      <c r="T34" s="1"/>
      <c r="U34" s="1"/>
      <c r="V34" s="2"/>
      <c r="W34" s="52"/>
    </row>
    <row r="35" spans="1:344" s="38" customFormat="1" ht="15.75" customHeight="1" thickBot="1">
      <c r="A35" s="477" t="s">
        <v>87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7"/>
      <c r="T35" s="1"/>
      <c r="U35" s="1"/>
      <c r="V35" s="2"/>
      <c r="W35" s="52"/>
    </row>
    <row r="36" spans="1:344" s="38" customFormat="1" ht="15.75" customHeight="1" thickBot="1">
      <c r="A36" s="309" t="s">
        <v>57</v>
      </c>
      <c r="B36" s="310"/>
      <c r="C36" s="316" t="s">
        <v>88</v>
      </c>
      <c r="D36" s="421"/>
      <c r="E36" s="316" t="s">
        <v>89</v>
      </c>
      <c r="F36" s="421"/>
      <c r="G36" s="316" t="s">
        <v>90</v>
      </c>
      <c r="H36" s="317"/>
      <c r="I36" s="316" t="s">
        <v>91</v>
      </c>
      <c r="J36" s="31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11"/>
      <c r="B37" s="31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32" t="s">
        <v>95</v>
      </c>
      <c r="B38" s="333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6" t="s">
        <v>96</v>
      </c>
      <c r="B39" s="239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34" t="s">
        <v>97</v>
      </c>
      <c r="B40" s="335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32"/>
      <c r="B42" s="336"/>
      <c r="C42" s="333"/>
      <c r="D42" s="337" t="s">
        <v>98</v>
      </c>
      <c r="E42" s="338"/>
      <c r="F42" s="339" t="s">
        <v>99</v>
      </c>
      <c r="G42" s="33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19" t="s">
        <v>101</v>
      </c>
      <c r="B43" s="320"/>
      <c r="C43" s="321"/>
      <c r="D43" s="407" t="s">
        <v>13</v>
      </c>
      <c r="E43" s="408"/>
      <c r="F43" s="409" t="s">
        <v>105</v>
      </c>
      <c r="G43" s="41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25" t="s">
        <v>102</v>
      </c>
      <c r="B44" s="326"/>
      <c r="C44" s="327"/>
      <c r="D44" s="328" t="s">
        <v>125</v>
      </c>
      <c r="E44" s="329"/>
      <c r="F44" s="411" t="s">
        <v>105</v>
      </c>
      <c r="G44" s="41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7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7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2024-09-19T23:55:11Z</dcterms:modified>
</cp:coreProperties>
</file>