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'15'!$A$1:$S$46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<sst xmlns="http://schemas.openxmlformats.org/spreadsheetml/2006/main" count="2331" uniqueCount="276">
  <si>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</si>
  <si>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</si>
  <si>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</si>
  <si>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</si>
  <si>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</si>
  <si>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</si>
  <si>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</si>
  <si>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</si>
  <si>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</si>
  <si>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</si>
  <si>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</si>
  <si>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</si>
  <si>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</si>
  <si>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</si>
  <si>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</si>
  <si>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</si>
  <si>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</si>
  <si>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</si>
  <si>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</si>
  <si>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</si>
  <si>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</si>
  <si>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</si>
  <si>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</si>
  <si>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</si>
  <si>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</si>
  <si>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</si>
  <si>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</si>
  <si>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</si>
  <si>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</si>
  <si>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</si>
  <si>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</si>
  <si>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</si>
  <si>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</si>
  <si>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</si>
  <si>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</si>
  <si>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</si>
  <si>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</si>
  <si>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</si>
  <si>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</si>
  <si>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</si>
  <si>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</si>
  <si>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</si>
  <si>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</si>
  <si>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</si>
  <si>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</si>
  <si>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</si>
  <si>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</si>
  <si>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</si>
  <si>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</si>
  <si>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</si>
  <si>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</si>
  <si>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</si>
  <si>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</si>
  <si>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</si>
  <si>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</si>
  <si>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</si>
  <si>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</si>
  <si>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</si>
  <si>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</si>
  <si>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</si>
  <si>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</si>
  <si>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</si>
  <si>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</si>
  <si>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</si>
  <si>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</si>
  <si>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</si>
  <si>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</si>
  <si>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</si>
  <si>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</si>
  <si>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</si>
  <si>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</si>
  <si>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</si>
  <si>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</si>
  <si>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</si>
  <si>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</si>
  <si>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</si>
  <si>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</si>
  <si>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</si>
  <si>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</si>
  <si>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</si>
  <si>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</si>
  <si>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</si>
  <si>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</si>
  <si>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</si>
  <si>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</si>
  <si>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</si>
  <si>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</si>
  <si>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</si>
  <si>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</si>
  <si>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</si>
  <si>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</si>
  <si>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</si>
  <si>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</si>
  <si>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</si>
  <si>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</si>
  <si>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</si>
  <si>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</si>
  <si>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</si>
  <si>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</si>
  <si>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</si>
  <si>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</si>
  <si>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</si>
  <si>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</si>
  <si>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</si>
  <si>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</si>
  <si>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</si>
  <si>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</si>
  <si>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</si>
  <si>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</si>
  <si>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</si>
  <si>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</si>
  <si>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</si>
  <si>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</si>
  <si>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</si>
  <si>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</si>
  <si>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</si>
  <si>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</si>
  <si>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</si>
  <si>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</si>
  <si>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</si>
  <si>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</si>
  <si>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</si>
  <si>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</si>
  <si>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</si>
  <si>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</si>
  <si>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</si>
  <si>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</si>
  <si>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</si>
  <si>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</si>
  <si>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</si>
  <si>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</si>
  <si>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</si>
  <si>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</si>
  <si>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</si>
  <si>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</si>
  <si>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</si>
  <si>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</si>
  <si>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</si>
  <si>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</si>
  <si>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</si>
  <si>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</si>
  <si>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</si>
  <si>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</si>
  <si>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</si>
  <si>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</si>
  <si>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</si>
  <si>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</si>
  <si>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</si>
  <si>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</si>
  <si>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</si>
  <si>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</si>
  <si>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</si>
  <si>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</si>
  <si>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</si>
  <si>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</si>
  <si>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</si>
  <si>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</si>
  <si>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</si>
  <si>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</si>
  <si>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</si>
  <si>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</si>
  <si>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</si>
  <si>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</si>
  <si>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</si>
  <si>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</si>
  <si>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</si>
  <si>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</si>
  <si>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</si>
  <si>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</si>
  <si>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</si>
  <si>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</si>
  <si>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</si>
  <si>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</si>
  <si>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</si>
  <si>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</si>
  <si>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</si>
  <si>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</si>
  <si>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</si>
  <si>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</si>
  <si>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</si>
  <si>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</si>
  <si>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</si>
  <si>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</si>
  <si>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</si>
  <si>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</si>
  <si>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</si>
  <si>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</si>
  <si>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</si>
  <si>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</si>
  <si>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</si>
  <si>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</si>
  <si>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</si>
  <si>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</si>
  <si>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</si>
  <si>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</si>
  <si>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</si>
  <si>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</si>
  <si>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</si>
  <si>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</si>
  <si>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</si>
  <si>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</si>
  <si>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</si>
  <si>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</si>
  <si>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</si>
  <si>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</si>
  <si>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</si>
  <si>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</si>
  <si>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</si>
  <si>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</si>
  <si>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</si>
  <si>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</si>
  <si>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</si>
  <si>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</si>
  <si>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</si>
  <si>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</si>
  <si>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</si>
  <si>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</si>
  <si>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</si>
  <si>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</si>
  <si>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</si>
  <si>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</si>
  <si>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</si>
  <si>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</si>
  <si>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</si>
  <si>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</si>
  <si>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</si>
  <si>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</si>
  <si>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</si>
  <si>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</si>
  <si>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</si>
  <si>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</si>
  <si>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</si>
  <si>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</si>
  <si>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</si>
  <si>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</si>
  <si>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</si>
  <si>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</si>
  <si>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</si>
  <si>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</si>
  <si>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</si>
  <si>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</si>
  <si>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</si>
  <si>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</si>
  <si>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</si>
  <si>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</si>
  <si>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</si>
  <si>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</si>
  <si>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</si>
  <si>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</si>
  <si>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</si>
  <si>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</si>
  <si>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</si>
  <si>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</si>
  <si>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</si>
  <si>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</si>
  <si>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</si>
  <si>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</si>
  <si>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</si>
  <si>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</si>
  <si>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</si>
  <si>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</si>
  <si>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</si>
  <si>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</si>
  <si>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</si>
  <si>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</si>
  <si>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</si>
  <si>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</si>
  <si>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</si>
  <si>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</si>
  <si>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</si>
  <si>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</si>
  <si>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</si>
  <si>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</si>
  <si>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</si>
  <si>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</si>
  <si>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内田勇三様～夜勤帯、排便なし。</t>
    <rPh sb="0" eb="5">
      <t>ウチダユウゾウサマ</t>
    </rPh>
    <rPh sb="6" eb="9">
      <t>ヤキンタイ</t>
    </rPh>
    <rPh sb="10" eb="12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</si>
</sst>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8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13</xdr:row>
      <xdr:rowOff>19051</xdr:rowOff>
    </xdr:from>
    <xdr:to>
      <xdr:col>1</xdr:col>
      <xdr:colOff>104775</xdr:colOff>
      <xdr:row>14</xdr:row>
      <xdr:rowOff>28575</xdr:rowOff>
    </xdr:to>
    <xdr:sp macro="" textlink="">
      <xdr:nvSpPr>
        <xdr:cNvPr id="3" name="円/楕円 2"/>
        <xdr:cNvSpPr/>
      </xdr:nvSpPr>
      <xdr:spPr>
        <a:xfrm>
          <a:off x="219075" y="2790826"/>
          <a:ext cx="27622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2" t="s">
        <v>1</v>
      </c>
      <c r="Q1" s="258"/>
      <c r="R1" s="302" t="s">
        <v>2</v>
      </c>
      <c r="S1" s="303"/>
    </row>
    <row r="2" spans="1:30" ht="30.75" customHeight="1">
      <c r="A2" s="304" t="s">
        <v>3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212"/>
      <c r="Q2" s="258"/>
      <c r="R2" s="212"/>
      <c r="S2" s="25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8" t="s">
        <v>6</v>
      </c>
      <c r="B4" s="239"/>
      <c r="C4" s="239" t="s">
        <v>7</v>
      </c>
      <c r="D4" s="239"/>
      <c r="E4" s="239" t="s">
        <v>8</v>
      </c>
      <c r="F4" s="239"/>
      <c r="G4" s="239" t="s">
        <v>9</v>
      </c>
      <c r="H4" s="239"/>
      <c r="I4" s="239"/>
      <c r="J4" s="239" t="s">
        <v>10</v>
      </c>
      <c r="K4" s="239"/>
      <c r="L4" s="239"/>
      <c r="M4" s="239"/>
      <c r="N4" s="239" t="s">
        <v>11</v>
      </c>
      <c r="O4" s="239"/>
      <c r="P4" s="4" t="s">
        <v>12</v>
      </c>
      <c r="Q4" s="306"/>
      <c r="R4" s="307"/>
      <c r="S4" s="308"/>
      <c r="U4" s="5" t="s">
        <v>13</v>
      </c>
      <c r="V4" s="6" t="s">
        <v>14</v>
      </c>
    </row>
    <row r="5" spans="1:30" ht="12.95" customHeight="1">
      <c r="A5" s="305"/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7" t="s">
        <v>15</v>
      </c>
      <c r="Q5" s="309"/>
      <c r="R5" s="310"/>
      <c r="S5" s="311"/>
      <c r="U5" s="5" t="s">
        <v>16</v>
      </c>
      <c r="V5" s="6" t="s">
        <v>17</v>
      </c>
    </row>
    <row r="6" spans="1:30" ht="15.75" customHeight="1" thickBot="1">
      <c r="A6" s="297" t="s">
        <v>18</v>
      </c>
      <c r="B6" s="298"/>
      <c r="C6" s="299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1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8"/>
      <c r="U7" s="5" t="s">
        <v>22</v>
      </c>
      <c r="V7" s="6" t="s">
        <v>23</v>
      </c>
    </row>
    <row r="8" spans="1:30" ht="17.25" customHeight="1">
      <c r="A8" s="8"/>
      <c r="B8" s="290" t="s">
        <v>24</v>
      </c>
      <c r="C8" s="290"/>
      <c r="D8" s="295" t="s">
        <v>25</v>
      </c>
      <c r="E8" s="296"/>
      <c r="F8" s="290" t="s">
        <v>26</v>
      </c>
      <c r="G8" s="290"/>
      <c r="H8" s="290" t="s">
        <v>27</v>
      </c>
      <c r="I8" s="290"/>
      <c r="J8" s="290"/>
      <c r="K8" s="290" t="s">
        <v>28</v>
      </c>
      <c r="L8" s="290"/>
      <c r="M8" s="290" t="s">
        <v>29</v>
      </c>
      <c r="N8" s="290"/>
      <c r="O8" s="295"/>
      <c r="P8" s="290" t="s">
        <v>30</v>
      </c>
      <c r="Q8" s="291"/>
      <c r="R8" s="292" t="s">
        <v>31</v>
      </c>
      <c r="S8" s="293"/>
      <c r="U8" s="5" t="s">
        <v>32</v>
      </c>
      <c r="V8" s="6" t="s">
        <v>33</v>
      </c>
    </row>
    <row r="9" spans="1:30" ht="15.75" customHeight="1">
      <c r="A9" s="9" t="s">
        <v>34</v>
      </c>
      <c r="B9" s="280">
        <v>1</v>
      </c>
      <c r="C9" s="280"/>
      <c r="D9" s="280">
        <v>8</v>
      </c>
      <c r="E9" s="280"/>
      <c r="F9" s="294">
        <v>0</v>
      </c>
      <c r="G9" s="294"/>
      <c r="H9" s="280">
        <v>0</v>
      </c>
      <c r="I9" s="280"/>
      <c r="J9" s="280"/>
      <c r="K9" s="280">
        <v>9</v>
      </c>
      <c r="L9" s="280"/>
      <c r="M9" s="280">
        <v>0</v>
      </c>
      <c r="N9" s="280"/>
      <c r="O9" s="280"/>
      <c r="P9" s="280">
        <v>0</v>
      </c>
      <c r="Q9" s="281"/>
      <c r="R9" s="282">
        <v>9</v>
      </c>
      <c r="S9" s="28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0">
        <v>1</v>
      </c>
      <c r="C10" s="280"/>
      <c r="D10" s="280">
        <v>8</v>
      </c>
      <c r="E10" s="280"/>
      <c r="F10" s="280">
        <v>0</v>
      </c>
      <c r="G10" s="280"/>
      <c r="H10" s="280">
        <v>0</v>
      </c>
      <c r="I10" s="280"/>
      <c r="J10" s="280"/>
      <c r="K10" s="280">
        <v>9</v>
      </c>
      <c r="L10" s="280"/>
      <c r="M10" s="280">
        <v>0</v>
      </c>
      <c r="N10" s="280"/>
      <c r="O10" s="280"/>
      <c r="P10" s="280">
        <v>0</v>
      </c>
      <c r="Q10" s="281"/>
      <c r="R10" s="282">
        <v>9</v>
      </c>
      <c r="S10" s="283"/>
      <c r="U10" s="5" t="s">
        <v>38</v>
      </c>
      <c r="V10" s="6" t="s">
        <v>39</v>
      </c>
    </row>
    <row r="11" spans="1:30" ht="17.100000000000001" customHeight="1">
      <c r="A11" s="284" t="s">
        <v>40</v>
      </c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6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7" t="s">
        <v>44</v>
      </c>
      <c r="C12" s="287"/>
      <c r="D12" s="287"/>
      <c r="E12" s="287"/>
      <c r="F12" s="287" t="s">
        <v>45</v>
      </c>
      <c r="G12" s="287"/>
      <c r="H12" s="287" t="s">
        <v>46</v>
      </c>
      <c r="I12" s="287"/>
      <c r="J12" s="287" t="s">
        <v>47</v>
      </c>
      <c r="K12" s="287"/>
      <c r="L12" s="287"/>
      <c r="M12" s="288"/>
      <c r="N12" s="289" t="s">
        <v>44</v>
      </c>
      <c r="O12" s="287"/>
      <c r="P12" s="287"/>
      <c r="Q12" s="287"/>
      <c r="R12" s="287" t="s">
        <v>48</v>
      </c>
      <c r="S12" s="28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71"/>
      <c r="C13" s="272"/>
      <c r="D13" s="272"/>
      <c r="E13" s="272"/>
      <c r="F13" s="273"/>
      <c r="G13" s="274"/>
      <c r="H13" s="275"/>
      <c r="I13" s="275"/>
      <c r="J13" s="276"/>
      <c r="K13" s="277"/>
      <c r="L13" s="277"/>
      <c r="M13" s="277"/>
      <c r="N13" s="278"/>
      <c r="O13" s="279"/>
      <c r="P13" s="279"/>
      <c r="Q13" s="279"/>
      <c r="R13" s="256"/>
      <c r="S13" s="257"/>
      <c r="U13" s="5" t="s">
        <v>52</v>
      </c>
      <c r="V13" s="16"/>
    </row>
    <row r="14" spans="1:30" ht="17.100000000000001" customHeight="1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>
      <c r="A15" s="17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7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05"/>
    </row>
    <row r="16" spans="1:30" ht="15" customHeight="1" thickBot="1">
      <c r="A16" s="9" t="s">
        <v>61</v>
      </c>
      <c r="B16" s="252"/>
      <c r="C16" s="252"/>
      <c r="D16" s="252"/>
      <c r="E16" s="253"/>
      <c r="F16" s="254"/>
      <c r="G16" s="255"/>
      <c r="H16" s="256"/>
      <c r="I16" s="257"/>
      <c r="J16" s="169"/>
      <c r="K16" s="216"/>
      <c r="L16" s="258"/>
      <c r="M16" s="259"/>
      <c r="N16" s="260"/>
      <c r="O16" s="216"/>
      <c r="P16" s="216"/>
      <c r="Q16" s="258"/>
      <c r="R16" s="212"/>
      <c r="S16" s="170"/>
    </row>
    <row r="17" spans="1:23" ht="15" customHeight="1">
      <c r="A17" s="238" t="s">
        <v>62</v>
      </c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40"/>
      <c r="U17" s="2"/>
      <c r="W17" s="2"/>
    </row>
    <row r="18" spans="1:23" ht="18" customHeight="1">
      <c r="A18" s="241" t="s">
        <v>64</v>
      </c>
      <c r="B18" s="242"/>
      <c r="C18" s="242"/>
      <c r="D18" s="242"/>
      <c r="E18" s="243"/>
      <c r="F18" s="243"/>
      <c r="G18" s="243" t="s">
        <v>66</v>
      </c>
      <c r="H18" s="243"/>
      <c r="I18" s="243"/>
      <c r="J18" s="243"/>
      <c r="K18" s="243"/>
      <c r="L18" s="244" t="s">
        <v>113</v>
      </c>
      <c r="M18" s="245"/>
      <c r="N18" s="245"/>
      <c r="O18" s="243"/>
      <c r="P18" s="243"/>
      <c r="Q18" s="246"/>
      <c r="R18" s="247"/>
      <c r="S18" s="248"/>
      <c r="U18" s="2"/>
    </row>
    <row r="19" spans="1:23" ht="18" customHeight="1">
      <c r="A19" s="241" t="s">
        <v>65</v>
      </c>
      <c r="B19" s="242"/>
      <c r="C19" s="242"/>
      <c r="D19" s="242"/>
      <c r="E19" s="243"/>
      <c r="F19" s="243"/>
      <c r="G19" s="243" t="s">
        <v>111</v>
      </c>
      <c r="H19" s="243"/>
      <c r="I19" s="243"/>
      <c r="J19" s="261"/>
      <c r="K19" s="261"/>
      <c r="L19" s="262" t="s">
        <v>67</v>
      </c>
      <c r="M19" s="262"/>
      <c r="N19" s="262"/>
      <c r="O19" s="263"/>
      <c r="P19" s="264"/>
      <c r="Q19" s="249"/>
      <c r="R19" s="250"/>
      <c r="S19" s="251"/>
    </row>
    <row r="20" spans="1:23" ht="18" customHeight="1" thickBot="1">
      <c r="A20" s="265" t="s">
        <v>110</v>
      </c>
      <c r="B20" s="266"/>
      <c r="C20" s="266"/>
      <c r="D20" s="266"/>
      <c r="E20" s="267"/>
      <c r="F20" s="268"/>
      <c r="G20" s="269" t="s">
        <v>106</v>
      </c>
      <c r="H20" s="269"/>
      <c r="I20" s="269"/>
      <c r="J20" s="222"/>
      <c r="K20" s="223"/>
      <c r="L20" s="224" t="s">
        <v>112</v>
      </c>
      <c r="M20" s="224"/>
      <c r="N20" s="224"/>
      <c r="O20" s="236" t="s">
        <v>112</v>
      </c>
      <c r="P20" s="237"/>
      <c r="Q20" s="249"/>
      <c r="R20" s="250"/>
      <c r="S20" s="251"/>
    </row>
    <row r="21" spans="1:23" ht="15" customHeight="1" thickBot="1">
      <c r="A21" s="225" t="s">
        <v>68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7"/>
      <c r="M21" s="226" t="s">
        <v>69</v>
      </c>
      <c r="N21" s="226"/>
      <c r="O21" s="226"/>
      <c r="P21" s="226"/>
      <c r="Q21" s="226"/>
      <c r="R21" s="226"/>
      <c r="S21" s="228"/>
    </row>
    <row r="22" spans="1:23" ht="15" customHeight="1">
      <c r="A22" s="229" t="s">
        <v>70</v>
      </c>
      <c r="B22" s="230"/>
      <c r="C22" s="230"/>
      <c r="D22" s="230"/>
      <c r="E22" s="231" t="s">
        <v>71</v>
      </c>
      <c r="F22" s="231"/>
      <c r="G22" s="232"/>
      <c r="H22" s="233" t="s">
        <v>72</v>
      </c>
      <c r="I22" s="233"/>
      <c r="J22" s="233"/>
      <c r="K22" s="233"/>
      <c r="L22" s="233"/>
      <c r="M22" s="234" t="s">
        <v>73</v>
      </c>
      <c r="N22" s="231"/>
      <c r="O22" s="231" t="s">
        <v>74</v>
      </c>
      <c r="P22" s="231"/>
      <c r="Q22" s="231"/>
      <c r="R22" s="231"/>
      <c r="S22" s="235"/>
    </row>
    <row r="23" spans="1:23" ht="15" customHeight="1">
      <c r="A23" s="210" t="s">
        <v>70</v>
      </c>
      <c r="B23" s="211"/>
      <c r="C23" s="211"/>
      <c r="D23" s="211"/>
      <c r="E23" s="204" t="s">
        <v>71</v>
      </c>
      <c r="F23" s="204"/>
      <c r="G23" s="212"/>
      <c r="H23" s="213" t="s">
        <v>72</v>
      </c>
      <c r="I23" s="213"/>
      <c r="J23" s="213"/>
      <c r="K23" s="213"/>
      <c r="L23" s="213"/>
      <c r="M23" s="221" t="s">
        <v>75</v>
      </c>
      <c r="N23" s="215"/>
      <c r="O23" s="204" t="s">
        <v>76</v>
      </c>
      <c r="P23" s="204"/>
      <c r="Q23" s="204"/>
      <c r="R23" s="204"/>
      <c r="S23" s="205"/>
      <c r="T23" s="18"/>
    </row>
    <row r="24" spans="1:23" ht="15" customHeight="1">
      <c r="A24" s="210" t="s">
        <v>70</v>
      </c>
      <c r="B24" s="211"/>
      <c r="C24" s="211"/>
      <c r="D24" s="211"/>
      <c r="E24" s="204" t="s">
        <v>71</v>
      </c>
      <c r="F24" s="204"/>
      <c r="G24" s="212"/>
      <c r="H24" s="213" t="s">
        <v>72</v>
      </c>
      <c r="I24" s="213"/>
      <c r="J24" s="213"/>
      <c r="K24" s="213"/>
      <c r="L24" s="213"/>
      <c r="M24" s="214" t="s">
        <v>77</v>
      </c>
      <c r="N24" s="215"/>
      <c r="O24" s="212" t="s">
        <v>78</v>
      </c>
      <c r="P24" s="216"/>
      <c r="Q24" s="216"/>
      <c r="R24" s="216"/>
      <c r="S24" s="170"/>
      <c r="W24" s="18"/>
    </row>
    <row r="25" spans="1:23" ht="15" customHeight="1">
      <c r="A25" s="210" t="s">
        <v>70</v>
      </c>
      <c r="B25" s="211"/>
      <c r="C25" s="211"/>
      <c r="D25" s="211"/>
      <c r="E25" s="204" t="s">
        <v>71</v>
      </c>
      <c r="F25" s="204"/>
      <c r="G25" s="212"/>
      <c r="H25" s="213" t="s">
        <v>72</v>
      </c>
      <c r="I25" s="213"/>
      <c r="J25" s="213"/>
      <c r="K25" s="213"/>
      <c r="L25" s="213"/>
      <c r="M25" s="214" t="s">
        <v>79</v>
      </c>
      <c r="N25" s="215"/>
      <c r="O25" s="212" t="s">
        <v>80</v>
      </c>
      <c r="P25" s="216"/>
      <c r="Q25" s="216"/>
      <c r="R25" s="216"/>
      <c r="S25" s="170"/>
    </row>
    <row r="26" spans="1:23" ht="15" customHeight="1">
      <c r="A26" s="217" t="s">
        <v>70</v>
      </c>
      <c r="B26" s="211"/>
      <c r="C26" s="211"/>
      <c r="D26" s="211"/>
      <c r="E26" s="204" t="s">
        <v>71</v>
      </c>
      <c r="F26" s="204"/>
      <c r="G26" s="212"/>
      <c r="H26" s="213" t="s">
        <v>72</v>
      </c>
      <c r="I26" s="213"/>
      <c r="J26" s="213"/>
      <c r="K26" s="213"/>
      <c r="L26" s="213"/>
      <c r="M26" s="214" t="s">
        <v>81</v>
      </c>
      <c r="N26" s="215"/>
      <c r="O26" s="218" t="s">
        <v>82</v>
      </c>
      <c r="P26" s="219"/>
      <c r="Q26" s="219"/>
      <c r="R26" s="219"/>
      <c r="S26" s="220"/>
    </row>
    <row r="27" spans="1:23" ht="15" customHeight="1" thickBot="1">
      <c r="A27" s="197" t="s">
        <v>70</v>
      </c>
      <c r="B27" s="198"/>
      <c r="C27" s="198"/>
      <c r="D27" s="198"/>
      <c r="E27" s="199" t="s">
        <v>71</v>
      </c>
      <c r="F27" s="199"/>
      <c r="G27" s="200"/>
      <c r="H27" s="201" t="s">
        <v>72</v>
      </c>
      <c r="I27" s="201"/>
      <c r="J27" s="201"/>
      <c r="K27" s="201"/>
      <c r="L27" s="201"/>
      <c r="M27" s="202" t="s">
        <v>83</v>
      </c>
      <c r="N27" s="203"/>
      <c r="O27" s="204" t="s">
        <v>84</v>
      </c>
      <c r="P27" s="204"/>
      <c r="Q27" s="204"/>
      <c r="R27" s="204"/>
      <c r="S27" s="205"/>
    </row>
    <row r="28" spans="1:23" s="2" customFormat="1" ht="15.75" customHeight="1">
      <c r="A28" s="191" t="s">
        <v>85</v>
      </c>
      <c r="B28" s="192"/>
      <c r="C28" s="192"/>
      <c r="D28" s="192"/>
      <c r="E28" s="192"/>
      <c r="F28" s="192"/>
      <c r="G28" s="192"/>
      <c r="H28" s="206"/>
      <c r="I28" s="206"/>
      <c r="J28" s="206"/>
      <c r="K28" s="206"/>
      <c r="L28" s="206"/>
      <c r="M28" s="192"/>
      <c r="N28" s="192"/>
      <c r="O28" s="192"/>
      <c r="P28" s="192"/>
      <c r="Q28" s="192"/>
      <c r="R28" s="192"/>
      <c r="S28" s="193"/>
      <c r="T28" s="1"/>
      <c r="U28" s="1"/>
      <c r="W28" s="1"/>
    </row>
    <row r="29" spans="1:23" s="2" customFormat="1" ht="15.75" customHeight="1">
      <c r="A29" s="194"/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thickBot="1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  <c r="W30" s="1"/>
    </row>
    <row r="31" spans="1:23" s="2" customFormat="1" ht="15.75" customHeight="1">
      <c r="A31" s="191" t="s">
        <v>86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W31" s="1"/>
    </row>
    <row r="32" spans="1:23" s="2" customFormat="1" ht="15.75" customHeight="1">
      <c r="A32" s="194"/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  <c r="W32" s="1"/>
    </row>
    <row r="33" spans="1:23" s="2" customFormat="1" ht="15.75" customHeight="1">
      <c r="A33" s="188"/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T33" s="1"/>
      <c r="U33" s="1"/>
      <c r="W33" s="1"/>
    </row>
    <row r="34" spans="1:23" s="2" customFormat="1" ht="15.75" customHeight="1">
      <c r="A34" s="194"/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1"/>
      <c r="U34" s="1"/>
      <c r="W34" s="1"/>
    </row>
    <row r="35" spans="1:23" s="2" customFormat="1" ht="15.75" customHeight="1">
      <c r="A35" s="188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  <c r="T35" s="1"/>
      <c r="U35" s="1"/>
      <c r="W35" s="1"/>
    </row>
    <row r="36" spans="1:23" s="2" customFormat="1" ht="15.75" customHeight="1" thickBo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7" t="s">
        <v>87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"/>
      <c r="U38" s="1"/>
      <c r="W38" s="1"/>
    </row>
    <row r="39" spans="1:23" s="2" customFormat="1" ht="15.75" customHeight="1" thickBot="1">
      <c r="A39" s="178" t="s">
        <v>57</v>
      </c>
      <c r="B39" s="179"/>
      <c r="C39" s="182" t="s">
        <v>88</v>
      </c>
      <c r="D39" s="183"/>
      <c r="E39" s="184"/>
      <c r="F39" s="182" t="s">
        <v>89</v>
      </c>
      <c r="G39" s="183"/>
      <c r="H39" s="184"/>
      <c r="I39" s="182" t="s">
        <v>90</v>
      </c>
      <c r="J39" s="183"/>
      <c r="K39" s="184"/>
      <c r="L39" s="185" t="s">
        <v>91</v>
      </c>
      <c r="M39" s="186"/>
      <c r="N39" s="187"/>
      <c r="T39" s="1"/>
      <c r="U39" s="1"/>
      <c r="W39" s="1"/>
    </row>
    <row r="40" spans="1:23" s="2" customFormat="1" ht="15.75" customHeight="1" thickBot="1">
      <c r="A40" s="180"/>
      <c r="B40" s="1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67" t="s">
        <v>95</v>
      </c>
      <c r="B41" s="16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69" t="s">
        <v>96</v>
      </c>
      <c r="B42" s="17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1" t="s">
        <v>97</v>
      </c>
      <c r="B43" s="17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7"/>
      <c r="B45" s="173"/>
      <c r="C45" s="168"/>
      <c r="D45" s="174" t="s">
        <v>98</v>
      </c>
      <c r="E45" s="175"/>
      <c r="F45" s="176" t="s">
        <v>99</v>
      </c>
      <c r="G45" s="17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54" t="s">
        <v>101</v>
      </c>
      <c r="B46" s="155"/>
      <c r="C46" s="156"/>
      <c r="D46" s="157"/>
      <c r="E46" s="158"/>
      <c r="F46" s="159"/>
      <c r="G46" s="15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0" t="s">
        <v>102</v>
      </c>
      <c r="B47" s="161"/>
      <c r="C47" s="162"/>
      <c r="D47" s="163"/>
      <c r="E47" s="164"/>
      <c r="F47" s="165"/>
      <c r="G47" s="16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</v>
      </c>
      <c r="G2" s="239" t="s">
        <v>9</v>
      </c>
      <c r="H2" s="239"/>
      <c r="I2" s="239" t="s">
        <v>130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122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48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53" t="s">
        <v>61</v>
      </c>
      <c r="B14" s="212"/>
      <c r="C14" s="216"/>
      <c r="D14" s="258"/>
      <c r="E14" s="373"/>
      <c r="F14" s="374"/>
      <c r="G14" s="375"/>
      <c r="H14" s="376"/>
      <c r="I14" s="377"/>
      <c r="J14" s="378" t="s">
        <v>138</v>
      </c>
      <c r="K14" s="379"/>
      <c r="L14" s="303"/>
      <c r="M14" s="380" t="s">
        <v>139</v>
      </c>
      <c r="N14" s="381"/>
      <c r="O14" s="379" t="s">
        <v>140</v>
      </c>
      <c r="P14" s="379"/>
      <c r="Q14" s="303"/>
      <c r="R14" s="302" t="s">
        <v>141</v>
      </c>
      <c r="S14" s="382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109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121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63</v>
      </c>
      <c r="K18" s="367"/>
      <c r="L18" s="368" t="s">
        <v>136</v>
      </c>
      <c r="M18" s="369"/>
      <c r="N18" s="370"/>
      <c r="O18" s="371" t="s">
        <v>137</v>
      </c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46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46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142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34" t="s">
        <v>134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3" t="s">
        <v>135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6"/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1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0"/>
    </row>
    <row r="31" spans="1:344" s="38" customFormat="1" ht="15.75" customHeight="1">
      <c r="A31" s="313" t="s">
        <v>143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50"/>
    </row>
    <row r="32" spans="1:344" s="38" customFormat="1" ht="15.75" customHeight="1">
      <c r="A32" s="334" t="s">
        <v>144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V32" s="2"/>
      <c r="W32" s="50"/>
    </row>
    <row r="33" spans="1:344" s="38" customFormat="1" ht="15.75" customHeight="1" thickBo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1"/>
      <c r="U33" s="1"/>
      <c r="V33" s="2"/>
      <c r="W33" s="52"/>
    </row>
    <row r="34" spans="1:344" s="38" customFormat="1" ht="15.75" customHeight="1" thickBot="1">
      <c r="A34" s="312" t="s">
        <v>87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1"/>
      <c r="U34" s="1"/>
      <c r="V34" s="2"/>
      <c r="W34" s="52"/>
    </row>
    <row r="35" spans="1:344" s="38" customFormat="1" ht="15.75" customHeight="1" thickBot="1">
      <c r="A35" s="178" t="s">
        <v>57</v>
      </c>
      <c r="B35" s="179"/>
      <c r="C35" s="185" t="s">
        <v>88</v>
      </c>
      <c r="D35" s="320"/>
      <c r="E35" s="185" t="s">
        <v>89</v>
      </c>
      <c r="F35" s="320"/>
      <c r="G35" s="185" t="s">
        <v>90</v>
      </c>
      <c r="H35" s="186"/>
      <c r="I35" s="185" t="s">
        <v>91</v>
      </c>
      <c r="J35" s="187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80"/>
      <c r="B36" s="18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67" t="s">
        <v>95</v>
      </c>
      <c r="B37" s="168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69" t="s">
        <v>96</v>
      </c>
      <c r="B38" s="170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71" t="s">
        <v>97</v>
      </c>
      <c r="B39" s="172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67"/>
      <c r="B41" s="173"/>
      <c r="C41" s="168"/>
      <c r="D41" s="174" t="s">
        <v>98</v>
      </c>
      <c r="E41" s="175"/>
      <c r="F41" s="176" t="s">
        <v>99</v>
      </c>
      <c r="G41" s="17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54" t="s">
        <v>101</v>
      </c>
      <c r="B42" s="155"/>
      <c r="C42" s="156"/>
      <c r="D42" s="321" t="s">
        <v>42</v>
      </c>
      <c r="E42" s="322"/>
      <c r="F42" s="323" t="s">
        <v>105</v>
      </c>
      <c r="G42" s="32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60" t="s">
        <v>102</v>
      </c>
      <c r="B43" s="161"/>
      <c r="C43" s="162"/>
      <c r="D43" s="163" t="s">
        <v>125</v>
      </c>
      <c r="E43" s="164"/>
      <c r="F43" s="325" t="s">
        <v>105</v>
      </c>
      <c r="G43" s="32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2</v>
      </c>
      <c r="G2" s="239" t="s">
        <v>9</v>
      </c>
      <c r="H2" s="239"/>
      <c r="I2" s="239" t="s">
        <v>133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131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56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58" t="s">
        <v>61</v>
      </c>
      <c r="B14" s="212"/>
      <c r="C14" s="216"/>
      <c r="D14" s="258"/>
      <c r="E14" s="373"/>
      <c r="F14" s="374"/>
      <c r="G14" s="375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119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120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54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54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128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4" t="s">
        <v>164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3" t="s">
        <v>145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148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313" t="s">
        <v>146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V31" s="2"/>
      <c r="W31" s="52"/>
    </row>
    <row r="32" spans="1:344" s="38" customFormat="1" ht="15.75" customHeight="1">
      <c r="A32" s="394" t="s">
        <v>150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52"/>
    </row>
    <row r="33" spans="1:344" s="38" customFormat="1" ht="15.75" customHeight="1">
      <c r="A33" s="316" t="s">
        <v>147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6" t="s">
        <v>151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94" t="s">
        <v>149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V35" s="2"/>
      <c r="W35" s="52"/>
    </row>
    <row r="36" spans="1:344" s="38" customFormat="1" ht="15.75" customHeight="1" thickBot="1">
      <c r="A36" s="312" t="s">
        <v>87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1"/>
      <c r="U36" s="1"/>
      <c r="V36" s="2"/>
      <c r="W36" s="52"/>
    </row>
    <row r="37" spans="1:344" s="38" customFormat="1" ht="15.75" customHeight="1" thickBot="1">
      <c r="A37" s="178" t="s">
        <v>57</v>
      </c>
      <c r="B37" s="179"/>
      <c r="C37" s="185" t="s">
        <v>88</v>
      </c>
      <c r="D37" s="320"/>
      <c r="E37" s="185" t="s">
        <v>89</v>
      </c>
      <c r="F37" s="320"/>
      <c r="G37" s="185" t="s">
        <v>90</v>
      </c>
      <c r="H37" s="186"/>
      <c r="I37" s="185" t="s">
        <v>91</v>
      </c>
      <c r="J37" s="187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0"/>
      <c r="B38" s="181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7" t="s">
        <v>95</v>
      </c>
      <c r="B39" s="168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9" t="s">
        <v>96</v>
      </c>
      <c r="B40" s="170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1" t="s">
        <v>97</v>
      </c>
      <c r="B41" s="172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7"/>
      <c r="B43" s="173"/>
      <c r="C43" s="168"/>
      <c r="D43" s="174" t="s">
        <v>98</v>
      </c>
      <c r="E43" s="175"/>
      <c r="F43" s="176" t="s">
        <v>99</v>
      </c>
      <c r="G43" s="17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54" t="s">
        <v>101</v>
      </c>
      <c r="B44" s="155"/>
      <c r="C44" s="156"/>
      <c r="D44" s="321" t="s">
        <v>16</v>
      </c>
      <c r="E44" s="322"/>
      <c r="F44" s="323" t="s">
        <v>105</v>
      </c>
      <c r="G44" s="32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0" t="s">
        <v>102</v>
      </c>
      <c r="B45" s="161"/>
      <c r="C45" s="162"/>
      <c r="D45" s="163" t="s">
        <v>129</v>
      </c>
      <c r="E45" s="164"/>
      <c r="F45" s="325" t="s">
        <v>105</v>
      </c>
      <c r="G45" s="326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3</v>
      </c>
      <c r="G2" s="239" t="s">
        <v>9</v>
      </c>
      <c r="H2" s="239"/>
      <c r="I2" s="239" t="s">
        <v>152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122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64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68" t="s">
        <v>61</v>
      </c>
      <c r="B14" s="212"/>
      <c r="C14" s="216"/>
      <c r="D14" s="258"/>
      <c r="E14" s="373"/>
      <c r="F14" s="374"/>
      <c r="G14" s="375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63</v>
      </c>
      <c r="K16" s="243"/>
      <c r="L16" s="242" t="s">
        <v>116</v>
      </c>
      <c r="M16" s="242"/>
      <c r="N16" s="242"/>
      <c r="O16" s="243" t="s">
        <v>109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119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62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62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4" t="s">
        <v>155</v>
      </c>
      <c r="B27" s="335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3" t="s">
        <v>145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6" t="s">
        <v>154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 thickBot="1">
      <c r="A30" s="394" t="s">
        <v>148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52"/>
    </row>
    <row r="31" spans="1:344" s="38" customFormat="1" ht="15.75" customHeight="1">
      <c r="A31" s="191" t="s">
        <v>104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V31" s="2"/>
      <c r="W31" s="52"/>
    </row>
    <row r="32" spans="1:344" s="38" customFormat="1" ht="15.75" customHeight="1">
      <c r="A32" s="313" t="s">
        <v>157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52"/>
    </row>
    <row r="33" spans="1:344" s="38" customFormat="1" ht="15.75" customHeight="1">
      <c r="A33" s="316" t="s">
        <v>158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3" t="s">
        <v>145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V34" s="2"/>
      <c r="W34" s="52"/>
    </row>
    <row r="35" spans="1:344" s="38" customFormat="1" ht="15.75" customHeight="1">
      <c r="A35" s="316" t="s">
        <v>156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94"/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52"/>
    </row>
    <row r="37" spans="1:344" s="38" customFormat="1" ht="15.75" customHeight="1" thickBot="1">
      <c r="A37" s="312" t="s">
        <v>87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13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42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4</v>
      </c>
      <c r="G2" s="239" t="s">
        <v>9</v>
      </c>
      <c r="H2" s="239"/>
      <c r="I2" s="239" t="s">
        <v>163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125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131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71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75" t="s">
        <v>61</v>
      </c>
      <c r="B14" s="212" t="s">
        <v>160</v>
      </c>
      <c r="C14" s="216"/>
      <c r="D14" s="258"/>
      <c r="E14" s="406" t="s">
        <v>161</v>
      </c>
      <c r="F14" s="407"/>
      <c r="G14" s="408"/>
      <c r="H14" s="376" t="s">
        <v>162</v>
      </c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120</v>
      </c>
      <c r="F16" s="243"/>
      <c r="G16" s="243" t="s">
        <v>117</v>
      </c>
      <c r="H16" s="243"/>
      <c r="I16" s="243"/>
      <c r="J16" s="243" t="s">
        <v>119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109</v>
      </c>
      <c r="F17" s="243"/>
      <c r="G17" s="243" t="s">
        <v>111</v>
      </c>
      <c r="H17" s="243"/>
      <c r="I17" s="243"/>
      <c r="J17" s="243" t="s">
        <v>121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63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69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69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159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4" t="s">
        <v>170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4" t="s">
        <v>169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394" t="s">
        <v>168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52"/>
    </row>
    <row r="31" spans="1:344" s="38" customFormat="1" ht="15.75" customHeight="1">
      <c r="A31" s="400" t="s">
        <v>167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3" t="s">
        <v>165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V32" s="2"/>
      <c r="W32" s="52"/>
    </row>
    <row r="33" spans="1:344" s="38" customFormat="1" ht="15.75" customHeight="1">
      <c r="A33" s="316" t="s">
        <v>166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94" t="s">
        <v>173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52"/>
    </row>
    <row r="35" spans="1:344" s="38" customFormat="1" ht="15.75" customHeight="1">
      <c r="A35" s="191" t="s">
        <v>104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1"/>
      <c r="U35" s="1"/>
      <c r="V35" s="2"/>
      <c r="W35" s="52"/>
    </row>
    <row r="36" spans="1:344" s="38" customFormat="1" ht="15.75" customHeight="1">
      <c r="A36" s="313" t="s">
        <v>171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V36" s="2"/>
      <c r="W36" s="52"/>
    </row>
    <row r="37" spans="1:344" s="38" customFormat="1" ht="15.75" customHeight="1">
      <c r="A37" s="316" t="s">
        <v>172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</row>
    <row r="38" spans="1:344" s="38" customFormat="1" ht="15.75" customHeight="1">
      <c r="A38" s="313" t="s">
        <v>176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</row>
    <row r="39" spans="1:344" s="38" customFormat="1" ht="15.75" customHeight="1">
      <c r="A39" s="316" t="s">
        <v>175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</row>
    <row r="40" spans="1:344" s="38" customFormat="1" ht="15.75" customHeight="1" thickBot="1">
      <c r="A40" s="394" t="s">
        <v>174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</row>
    <row r="41" spans="1:344" s="38" customFormat="1" ht="15.75" customHeight="1" thickBot="1">
      <c r="A41" s="312" t="s">
        <v>87</v>
      </c>
      <c r="B41" s="312"/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</row>
    <row r="42" spans="1:344" s="38" customFormat="1" ht="15.75" customHeight="1" thickBot="1">
      <c r="A42" s="178" t="s">
        <v>57</v>
      </c>
      <c r="B42" s="179"/>
      <c r="C42" s="185" t="s">
        <v>88</v>
      </c>
      <c r="D42" s="320"/>
      <c r="E42" s="185" t="s">
        <v>89</v>
      </c>
      <c r="F42" s="320"/>
      <c r="G42" s="185" t="s">
        <v>90</v>
      </c>
      <c r="H42" s="186"/>
      <c r="I42" s="185" t="s">
        <v>91</v>
      </c>
      <c r="J42" s="187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80"/>
      <c r="B43" s="181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7" t="s">
        <v>95</v>
      </c>
      <c r="B44" s="168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9" t="s">
        <v>96</v>
      </c>
      <c r="B45" s="170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71" t="s">
        <v>97</v>
      </c>
      <c r="B46" s="172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67"/>
      <c r="B48" s="173"/>
      <c r="C48" s="168"/>
      <c r="D48" s="174" t="s">
        <v>98</v>
      </c>
      <c r="E48" s="175"/>
      <c r="F48" s="176" t="s">
        <v>99</v>
      </c>
      <c r="G48" s="17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54" t="s">
        <v>101</v>
      </c>
      <c r="B49" s="155"/>
      <c r="C49" s="156"/>
      <c r="D49" s="321" t="s">
        <v>125</v>
      </c>
      <c r="E49" s="322"/>
      <c r="F49" s="323" t="s">
        <v>105</v>
      </c>
      <c r="G49" s="32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60" t="s">
        <v>102</v>
      </c>
      <c r="B50" s="161"/>
      <c r="C50" s="162"/>
      <c r="D50" s="163" t="s">
        <v>16</v>
      </c>
      <c r="E50" s="164"/>
      <c r="F50" s="325" t="s">
        <v>105</v>
      </c>
      <c r="G50" s="326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5</v>
      </c>
      <c r="G2" s="239" t="s">
        <v>9</v>
      </c>
      <c r="H2" s="239"/>
      <c r="I2" s="239" t="s">
        <v>177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78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80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109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121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79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79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4" t="s">
        <v>181</v>
      </c>
      <c r="B27" s="395"/>
      <c r="C27" s="395"/>
      <c r="D27" s="395"/>
      <c r="E27" s="395"/>
      <c r="F27" s="395"/>
      <c r="G27" s="395"/>
      <c r="H27" s="395"/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4" t="s">
        <v>182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178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>
      <c r="A30" s="316" t="s">
        <v>179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 thickBot="1">
      <c r="A31" s="394" t="s">
        <v>173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52"/>
    </row>
    <row r="32" spans="1:344" s="38" customFormat="1" ht="15.75" customHeight="1">
      <c r="A32" s="191" t="s">
        <v>104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1"/>
      <c r="U32" s="1"/>
      <c r="V32" s="2"/>
      <c r="W32" s="52"/>
    </row>
    <row r="33" spans="1:344" s="38" customFormat="1" ht="15.75" customHeight="1">
      <c r="A33" s="313" t="s">
        <v>183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V33" s="2"/>
      <c r="W33" s="52"/>
    </row>
    <row r="34" spans="1:344" s="38" customFormat="1" ht="15.75" customHeight="1">
      <c r="A34" s="400" t="s">
        <v>184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  <c r="V34" s="2"/>
      <c r="W34" s="52"/>
    </row>
    <row r="35" spans="1:344" s="38" customFormat="1" ht="15.75" customHeight="1">
      <c r="A35" s="316" t="s">
        <v>185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94" t="s">
        <v>180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52"/>
    </row>
    <row r="37" spans="1:344" s="38" customFormat="1" ht="15.75" customHeight="1" thickBot="1">
      <c r="A37" s="312" t="s">
        <v>87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1"/>
      <c r="U37" s="1"/>
      <c r="V37" s="2"/>
      <c r="W37" s="5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13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125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6</v>
      </c>
      <c r="G2" s="239" t="s">
        <v>9</v>
      </c>
      <c r="H2" s="239"/>
      <c r="I2" s="239" t="s">
        <v>188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122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85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87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119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86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86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153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0" t="s">
        <v>186</v>
      </c>
      <c r="B27" s="401"/>
      <c r="C27" s="401"/>
      <c r="D27" s="401"/>
      <c r="E27" s="401"/>
      <c r="F27" s="401"/>
      <c r="G27" s="401"/>
      <c r="H27" s="401"/>
      <c r="I27" s="401"/>
      <c r="J27" s="401"/>
      <c r="K27" s="401"/>
      <c r="L27" s="401"/>
      <c r="M27" s="401"/>
      <c r="N27" s="401"/>
      <c r="O27" s="401"/>
      <c r="P27" s="401"/>
      <c r="Q27" s="401"/>
      <c r="R27" s="401"/>
      <c r="S27" s="40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187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173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316" t="s">
        <v>189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>
      <c r="A32" s="400" t="s">
        <v>190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344" s="38" customFormat="1" ht="15.75" customHeight="1">
      <c r="A33" s="316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6" t="s">
        <v>173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52"/>
    </row>
    <row r="36" spans="1:344" s="38" customFormat="1" ht="15.75" customHeight="1" thickBot="1">
      <c r="A36" s="178" t="s">
        <v>57</v>
      </c>
      <c r="B36" s="179"/>
      <c r="C36" s="185" t="s">
        <v>88</v>
      </c>
      <c r="D36" s="320"/>
      <c r="E36" s="185" t="s">
        <v>89</v>
      </c>
      <c r="F36" s="320"/>
      <c r="G36" s="185" t="s">
        <v>90</v>
      </c>
      <c r="H36" s="186"/>
      <c r="I36" s="185" t="s">
        <v>91</v>
      </c>
      <c r="J36" s="18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0"/>
      <c r="B37" s="18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67" t="s">
        <v>95</v>
      </c>
      <c r="B38" s="168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9" t="s">
        <v>96</v>
      </c>
      <c r="B39" s="170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1" t="s">
        <v>97</v>
      </c>
      <c r="B40" s="172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/>
      <c r="B42" s="173"/>
      <c r="C42" s="168"/>
      <c r="D42" s="174" t="s">
        <v>98</v>
      </c>
      <c r="E42" s="175"/>
      <c r="F42" s="176" t="s">
        <v>99</v>
      </c>
      <c r="G42" s="1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54" t="s">
        <v>101</v>
      </c>
      <c r="B43" s="155"/>
      <c r="C43" s="156"/>
      <c r="D43" s="321" t="s">
        <v>13</v>
      </c>
      <c r="E43" s="322"/>
      <c r="F43" s="323" t="s">
        <v>105</v>
      </c>
      <c r="G43" s="3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0" t="s">
        <v>102</v>
      </c>
      <c r="B44" s="161"/>
      <c r="C44" s="162"/>
      <c r="D44" s="163" t="s">
        <v>42</v>
      </c>
      <c r="E44" s="164"/>
      <c r="F44" s="325" t="s">
        <v>105</v>
      </c>
      <c r="G44" s="32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7</v>
      </c>
      <c r="G2" s="239" t="s">
        <v>9</v>
      </c>
      <c r="H2" s="239"/>
      <c r="I2" s="239" t="s">
        <v>191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129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131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92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94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196</v>
      </c>
      <c r="F16" s="243"/>
      <c r="G16" s="243" t="s">
        <v>117</v>
      </c>
      <c r="H16" s="243"/>
      <c r="I16" s="243"/>
      <c r="J16" s="243" t="s">
        <v>63</v>
      </c>
      <c r="K16" s="243"/>
      <c r="L16" s="242" t="s">
        <v>116</v>
      </c>
      <c r="M16" s="242"/>
      <c r="N16" s="242"/>
      <c r="O16" s="243" t="s">
        <v>121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192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63</v>
      </c>
      <c r="F18" s="365"/>
      <c r="G18" s="243" t="s">
        <v>106</v>
      </c>
      <c r="H18" s="243"/>
      <c r="I18" s="243"/>
      <c r="J18" s="366" t="s">
        <v>63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93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93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0"/>
      <c r="B27" s="401"/>
      <c r="C27" s="401"/>
      <c r="D27" s="401"/>
      <c r="E27" s="401"/>
      <c r="F27" s="401"/>
      <c r="G27" s="401"/>
      <c r="H27" s="401"/>
      <c r="I27" s="401"/>
      <c r="J27" s="401"/>
      <c r="K27" s="401"/>
      <c r="L27" s="401"/>
      <c r="M27" s="401"/>
      <c r="N27" s="401"/>
      <c r="O27" s="401"/>
      <c r="P27" s="401"/>
      <c r="Q27" s="401"/>
      <c r="R27" s="401"/>
      <c r="S27" s="40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193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173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400" t="s">
        <v>195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6" t="s">
        <v>173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2" t="s">
        <v>87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1"/>
      <c r="U34" s="1"/>
      <c r="V34" s="2"/>
      <c r="W34" s="52"/>
    </row>
    <row r="35" spans="1:344" s="38" customFormat="1" ht="15.75" customHeight="1" thickBot="1">
      <c r="A35" s="178" t="s">
        <v>57</v>
      </c>
      <c r="B35" s="179"/>
      <c r="C35" s="185" t="s">
        <v>88</v>
      </c>
      <c r="D35" s="320"/>
      <c r="E35" s="185" t="s">
        <v>89</v>
      </c>
      <c r="F35" s="320"/>
      <c r="G35" s="185" t="s">
        <v>90</v>
      </c>
      <c r="H35" s="186"/>
      <c r="I35" s="185" t="s">
        <v>91</v>
      </c>
      <c r="J35" s="187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0"/>
      <c r="B36" s="18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7" t="s">
        <v>95</v>
      </c>
      <c r="B37" s="168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9" t="s">
        <v>96</v>
      </c>
      <c r="B38" s="170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1" t="s">
        <v>97</v>
      </c>
      <c r="B39" s="172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67"/>
      <c r="B41" s="173"/>
      <c r="C41" s="168"/>
      <c r="D41" s="174" t="s">
        <v>98</v>
      </c>
      <c r="E41" s="175"/>
      <c r="F41" s="176" t="s">
        <v>99</v>
      </c>
      <c r="G41" s="17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54" t="s">
        <v>101</v>
      </c>
      <c r="B42" s="155"/>
      <c r="C42" s="156"/>
      <c r="D42" s="321" t="s">
        <v>129</v>
      </c>
      <c r="E42" s="322"/>
      <c r="F42" s="323" t="s">
        <v>105</v>
      </c>
      <c r="G42" s="32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0" t="s">
        <v>102</v>
      </c>
      <c r="B43" s="161"/>
      <c r="C43" s="162"/>
      <c r="D43" s="163" t="s">
        <v>16</v>
      </c>
      <c r="E43" s="164"/>
      <c r="F43" s="325" t="s">
        <v>105</v>
      </c>
      <c r="G43" s="32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8</v>
      </c>
      <c r="G2" s="239" t="s">
        <v>9</v>
      </c>
      <c r="H2" s="239"/>
      <c r="I2" s="239" t="s">
        <v>130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125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99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01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109</v>
      </c>
      <c r="F16" s="243"/>
      <c r="G16" s="243" t="s">
        <v>117</v>
      </c>
      <c r="H16" s="243"/>
      <c r="I16" s="243"/>
      <c r="J16" s="243" t="s">
        <v>121</v>
      </c>
      <c r="K16" s="243"/>
      <c r="L16" s="242" t="s">
        <v>116</v>
      </c>
      <c r="M16" s="242"/>
      <c r="N16" s="242"/>
      <c r="O16" s="243" t="s">
        <v>120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63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00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00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197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/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4" t="s">
        <v>173</v>
      </c>
      <c r="B29" s="395"/>
      <c r="C29" s="395"/>
      <c r="D29" s="395"/>
      <c r="E29" s="395"/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400" t="s">
        <v>198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6" t="s">
        <v>173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2" t="s">
        <v>87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1"/>
      <c r="U34" s="1"/>
      <c r="V34" s="2"/>
      <c r="W34" s="52"/>
    </row>
    <row r="35" spans="1:344" s="38" customFormat="1" ht="15.75" customHeight="1" thickBot="1">
      <c r="A35" s="178" t="s">
        <v>57</v>
      </c>
      <c r="B35" s="179"/>
      <c r="C35" s="185" t="s">
        <v>88</v>
      </c>
      <c r="D35" s="320"/>
      <c r="E35" s="185" t="s">
        <v>89</v>
      </c>
      <c r="F35" s="320"/>
      <c r="G35" s="185" t="s">
        <v>90</v>
      </c>
      <c r="H35" s="186"/>
      <c r="I35" s="185" t="s">
        <v>91</v>
      </c>
      <c r="J35" s="187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0"/>
      <c r="B36" s="18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7" t="s">
        <v>95</v>
      </c>
      <c r="B37" s="168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9" t="s">
        <v>96</v>
      </c>
      <c r="B38" s="170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1" t="s">
        <v>97</v>
      </c>
      <c r="B39" s="172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67"/>
      <c r="B41" s="173"/>
      <c r="C41" s="168"/>
      <c r="D41" s="174" t="s">
        <v>98</v>
      </c>
      <c r="E41" s="175"/>
      <c r="F41" s="176" t="s">
        <v>99</v>
      </c>
      <c r="G41" s="17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54" t="s">
        <v>101</v>
      </c>
      <c r="B42" s="155"/>
      <c r="C42" s="156"/>
      <c r="D42" s="321" t="s">
        <v>125</v>
      </c>
      <c r="E42" s="322"/>
      <c r="F42" s="323" t="s">
        <v>105</v>
      </c>
      <c r="G42" s="32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0" t="s">
        <v>102</v>
      </c>
      <c r="B43" s="161"/>
      <c r="C43" s="162"/>
      <c r="D43" s="163" t="s">
        <v>129</v>
      </c>
      <c r="E43" s="164"/>
      <c r="F43" s="325" t="s">
        <v>105</v>
      </c>
      <c r="G43" s="32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9</v>
      </c>
      <c r="G2" s="239" t="s">
        <v>9</v>
      </c>
      <c r="H2" s="239"/>
      <c r="I2" s="239" t="s">
        <v>133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06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10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63</v>
      </c>
      <c r="F16" s="243"/>
      <c r="G16" s="243" t="s">
        <v>117</v>
      </c>
      <c r="H16" s="243"/>
      <c r="I16" s="243"/>
      <c r="J16" s="243" t="s">
        <v>120</v>
      </c>
      <c r="K16" s="243"/>
      <c r="L16" s="242" t="s">
        <v>116</v>
      </c>
      <c r="M16" s="242"/>
      <c r="N16" s="242"/>
      <c r="O16" s="243" t="s">
        <v>109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63</v>
      </c>
      <c r="F17" s="243"/>
      <c r="G17" s="243" t="s">
        <v>111</v>
      </c>
      <c r="H17" s="243"/>
      <c r="I17" s="243"/>
      <c r="J17" s="243" t="s">
        <v>121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132</v>
      </c>
      <c r="F18" s="365"/>
      <c r="G18" s="243" t="s">
        <v>106</v>
      </c>
      <c r="H18" s="243"/>
      <c r="I18" s="243"/>
      <c r="J18" s="366" t="s">
        <v>114</v>
      </c>
      <c r="K18" s="367"/>
      <c r="L18" s="368"/>
      <c r="M18" s="369"/>
      <c r="N18" s="370"/>
      <c r="O18" s="371"/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04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04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199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4" t="s">
        <v>173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1" t="s">
        <v>104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52"/>
    </row>
    <row r="30" spans="1:344" s="38" customFormat="1" ht="15.75" customHeight="1">
      <c r="A30" s="400" t="s">
        <v>198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52"/>
    </row>
    <row r="31" spans="1:344" s="38" customFormat="1" ht="15.75" customHeight="1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 thickBot="1">
      <c r="A32" s="316" t="s">
        <v>173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2" t="s">
        <v>87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1"/>
      <c r="U33" s="1"/>
      <c r="V33" s="2"/>
      <c r="W33" s="52"/>
    </row>
    <row r="34" spans="1:344" s="38" customFormat="1" ht="15.75" customHeight="1" thickBot="1">
      <c r="A34" s="178" t="s">
        <v>57</v>
      </c>
      <c r="B34" s="179"/>
      <c r="C34" s="185" t="s">
        <v>88</v>
      </c>
      <c r="D34" s="320"/>
      <c r="E34" s="185" t="s">
        <v>89</v>
      </c>
      <c r="F34" s="320"/>
      <c r="G34" s="185" t="s">
        <v>90</v>
      </c>
      <c r="H34" s="186"/>
      <c r="I34" s="185" t="s">
        <v>91</v>
      </c>
      <c r="J34" s="187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80"/>
      <c r="B35" s="181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67" t="s">
        <v>95</v>
      </c>
      <c r="B36" s="168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9" t="s">
        <v>96</v>
      </c>
      <c r="B37" s="170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1" t="s">
        <v>97</v>
      </c>
      <c r="B38" s="172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67"/>
      <c r="B40" s="173"/>
      <c r="C40" s="168"/>
      <c r="D40" s="174" t="s">
        <v>98</v>
      </c>
      <c r="E40" s="175"/>
      <c r="F40" s="176" t="s">
        <v>99</v>
      </c>
      <c r="G40" s="17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54" t="s">
        <v>101</v>
      </c>
      <c r="B41" s="155"/>
      <c r="C41" s="156"/>
      <c r="D41" s="321" t="s">
        <v>13</v>
      </c>
      <c r="E41" s="322"/>
      <c r="F41" s="323" t="s">
        <v>105</v>
      </c>
      <c r="G41" s="324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0" t="s">
        <v>102</v>
      </c>
      <c r="B42" s="161"/>
      <c r="C42" s="162"/>
      <c r="D42" s="163" t="s">
        <v>125</v>
      </c>
      <c r="E42" s="164"/>
      <c r="F42" s="325" t="s">
        <v>105</v>
      </c>
      <c r="G42" s="326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10</v>
      </c>
      <c r="G2" s="239" t="s">
        <v>9</v>
      </c>
      <c r="H2" s="239"/>
      <c r="I2" s="239" t="s">
        <v>152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131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122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13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17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241" t="s">
        <v>64</v>
      </c>
      <c r="B16" s="242"/>
      <c r="C16" s="242"/>
      <c r="D16" s="242"/>
      <c r="E16" s="243" t="s">
        <v>119</v>
      </c>
      <c r="F16" s="243"/>
      <c r="G16" s="243" t="s">
        <v>117</v>
      </c>
      <c r="H16" s="243"/>
      <c r="I16" s="243"/>
      <c r="J16" s="243" t="s">
        <v>109</v>
      </c>
      <c r="K16" s="243"/>
      <c r="L16" s="242" t="s">
        <v>116</v>
      </c>
      <c r="M16" s="242"/>
      <c r="N16" s="242"/>
      <c r="O16" s="243" t="s">
        <v>63</v>
      </c>
      <c r="P16" s="243"/>
      <c r="Q16" s="356"/>
      <c r="R16" s="357"/>
      <c r="S16" s="358"/>
      <c r="U16" s="2"/>
    </row>
    <row r="17" spans="1:344" ht="18" customHeight="1">
      <c r="A17" s="241" t="s">
        <v>65</v>
      </c>
      <c r="B17" s="242"/>
      <c r="C17" s="242"/>
      <c r="D17" s="242"/>
      <c r="E17" s="243" t="s">
        <v>120</v>
      </c>
      <c r="F17" s="243"/>
      <c r="G17" s="243" t="s">
        <v>111</v>
      </c>
      <c r="H17" s="243"/>
      <c r="I17" s="243"/>
      <c r="J17" s="243" t="s">
        <v>63</v>
      </c>
      <c r="K17" s="243"/>
      <c r="L17" s="262" t="s">
        <v>67</v>
      </c>
      <c r="M17" s="262"/>
      <c r="N17" s="262"/>
      <c r="O17" s="354"/>
      <c r="P17" s="355"/>
      <c r="Q17" s="359"/>
      <c r="R17" s="360"/>
      <c r="S17" s="361"/>
    </row>
    <row r="18" spans="1:344" ht="21" customHeight="1" thickBot="1">
      <c r="A18" s="362" t="s">
        <v>110</v>
      </c>
      <c r="B18" s="363"/>
      <c r="C18" s="363"/>
      <c r="D18" s="363"/>
      <c r="E18" s="364" t="s">
        <v>201</v>
      </c>
      <c r="F18" s="365"/>
      <c r="G18" s="243" t="s">
        <v>106</v>
      </c>
      <c r="H18" s="243"/>
      <c r="I18" s="243"/>
      <c r="J18" s="366" t="s">
        <v>114</v>
      </c>
      <c r="K18" s="367"/>
      <c r="L18" s="368" t="s">
        <v>202</v>
      </c>
      <c r="M18" s="369"/>
      <c r="N18" s="370"/>
      <c r="O18" s="371" t="s">
        <v>203</v>
      </c>
      <c r="P18" s="372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11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11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204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200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4"/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1" t="s">
        <v>104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52"/>
    </row>
    <row r="30" spans="1:344" s="38" customFormat="1" ht="15.75" customHeight="1">
      <c r="A30" s="400" t="s">
        <v>205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T30" s="1"/>
      <c r="U30" s="1"/>
      <c r="V30" s="2"/>
      <c r="W30" s="52"/>
    </row>
    <row r="31" spans="1:344" s="38" customFormat="1" ht="15.75" customHeight="1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 thickBot="1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 thickBot="1">
      <c r="A33" s="312" t="s">
        <v>87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1"/>
      <c r="U33" s="1"/>
      <c r="V33" s="2"/>
      <c r="W33" s="52"/>
    </row>
    <row r="34" spans="1:344" s="38" customFormat="1" ht="15.75" customHeight="1" thickBot="1">
      <c r="A34" s="178" t="s">
        <v>57</v>
      </c>
      <c r="B34" s="179"/>
      <c r="C34" s="185" t="s">
        <v>88</v>
      </c>
      <c r="D34" s="320"/>
      <c r="E34" s="185" t="s">
        <v>89</v>
      </c>
      <c r="F34" s="320"/>
      <c r="G34" s="185" t="s">
        <v>90</v>
      </c>
      <c r="H34" s="186"/>
      <c r="I34" s="185" t="s">
        <v>91</v>
      </c>
      <c r="J34" s="187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80"/>
      <c r="B35" s="181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67" t="s">
        <v>95</v>
      </c>
      <c r="B36" s="168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69" t="s">
        <v>96</v>
      </c>
      <c r="B37" s="170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1" t="s">
        <v>97</v>
      </c>
      <c r="B38" s="172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67"/>
      <c r="B40" s="173"/>
      <c r="C40" s="168"/>
      <c r="D40" s="174" t="s">
        <v>98</v>
      </c>
      <c r="E40" s="175"/>
      <c r="F40" s="176" t="s">
        <v>99</v>
      </c>
      <c r="G40" s="17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54" t="s">
        <v>101</v>
      </c>
      <c r="B41" s="155"/>
      <c r="C41" s="156"/>
      <c r="D41" s="321" t="s">
        <v>16</v>
      </c>
      <c r="E41" s="322"/>
      <c r="F41" s="323" t="s">
        <v>105</v>
      </c>
      <c r="G41" s="324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0" t="s">
        <v>102</v>
      </c>
      <c r="B42" s="161"/>
      <c r="C42" s="162"/>
      <c r="D42" s="163" t="s">
        <v>42</v>
      </c>
      <c r="E42" s="164"/>
      <c r="F42" s="325" t="s">
        <v>105</v>
      </c>
      <c r="G42" s="326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11</v>
      </c>
      <c r="G2" s="239" t="s">
        <v>9</v>
      </c>
      <c r="H2" s="239"/>
      <c r="I2" s="239" t="s">
        <v>163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131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20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22" t="s">
        <v>61</v>
      </c>
      <c r="B14" s="212" t="s">
        <v>209</v>
      </c>
      <c r="C14" s="216"/>
      <c r="D14" s="258"/>
      <c r="E14" s="406" t="s">
        <v>210</v>
      </c>
      <c r="F14" s="407"/>
      <c r="G14" s="408"/>
      <c r="H14" s="376" t="s">
        <v>211</v>
      </c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409" t="s">
        <v>64</v>
      </c>
      <c r="B16" s="410"/>
      <c r="C16" s="410"/>
      <c r="D16" s="410"/>
      <c r="E16" s="411" t="s">
        <v>120</v>
      </c>
      <c r="F16" s="411"/>
      <c r="G16" s="411" t="s">
        <v>117</v>
      </c>
      <c r="H16" s="411"/>
      <c r="I16" s="411"/>
      <c r="J16" s="411" t="s">
        <v>63</v>
      </c>
      <c r="K16" s="411"/>
      <c r="L16" s="410" t="s">
        <v>116</v>
      </c>
      <c r="M16" s="410"/>
      <c r="N16" s="410"/>
      <c r="O16" s="411" t="s">
        <v>63</v>
      </c>
      <c r="P16" s="411"/>
      <c r="Q16" s="356"/>
      <c r="R16" s="357"/>
      <c r="S16" s="358"/>
      <c r="U16" s="2"/>
    </row>
    <row r="17" spans="1:344" ht="18" customHeight="1">
      <c r="A17" s="409" t="s">
        <v>65</v>
      </c>
      <c r="B17" s="410"/>
      <c r="C17" s="410"/>
      <c r="D17" s="410"/>
      <c r="E17" s="411" t="s">
        <v>109</v>
      </c>
      <c r="F17" s="411"/>
      <c r="G17" s="411" t="s">
        <v>111</v>
      </c>
      <c r="H17" s="411"/>
      <c r="I17" s="411"/>
      <c r="J17" s="411" t="s">
        <v>119</v>
      </c>
      <c r="K17" s="411"/>
      <c r="L17" s="414" t="s">
        <v>67</v>
      </c>
      <c r="M17" s="414"/>
      <c r="N17" s="414"/>
      <c r="O17" s="415"/>
      <c r="P17" s="416"/>
      <c r="Q17" s="359"/>
      <c r="R17" s="360"/>
      <c r="S17" s="361"/>
    </row>
    <row r="18" spans="1:344" ht="21" customHeight="1" thickBot="1">
      <c r="A18" s="409" t="s">
        <v>110</v>
      </c>
      <c r="B18" s="410"/>
      <c r="C18" s="410"/>
      <c r="D18" s="410"/>
      <c r="E18" s="417" t="s">
        <v>63</v>
      </c>
      <c r="F18" s="418"/>
      <c r="G18" s="411" t="s">
        <v>106</v>
      </c>
      <c r="H18" s="411"/>
      <c r="I18" s="411"/>
      <c r="J18" s="417" t="s">
        <v>114</v>
      </c>
      <c r="K18" s="418"/>
      <c r="L18" s="419" t="s">
        <v>202</v>
      </c>
      <c r="M18" s="420"/>
      <c r="N18" s="421"/>
      <c r="O18" s="412" t="s">
        <v>203</v>
      </c>
      <c r="P18" s="413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127</v>
      </c>
      <c r="P22" s="341"/>
      <c r="Q22" s="341"/>
      <c r="R22" s="341"/>
      <c r="S22" s="342"/>
      <c r="T22" s="121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21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206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207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6" t="s">
        <v>212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 thickBot="1">
      <c r="A30" s="394" t="s">
        <v>208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52"/>
    </row>
    <row r="31" spans="1:344" s="38" customFormat="1" ht="15.75" customHeight="1">
      <c r="A31" s="191" t="s">
        <v>104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V31" s="2"/>
      <c r="W31" s="52"/>
    </row>
    <row r="32" spans="1:344" s="38" customFormat="1" ht="15.75" customHeight="1">
      <c r="A32" s="400" t="s">
        <v>213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344" s="38" customFormat="1" ht="15.75" customHeight="1">
      <c r="A33" s="316" t="s">
        <v>214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6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52"/>
    </row>
    <row r="36" spans="1:344" s="38" customFormat="1" ht="15.75" customHeight="1" thickBot="1">
      <c r="A36" s="178" t="s">
        <v>57</v>
      </c>
      <c r="B36" s="179"/>
      <c r="C36" s="185" t="s">
        <v>88</v>
      </c>
      <c r="D36" s="320"/>
      <c r="E36" s="185" t="s">
        <v>89</v>
      </c>
      <c r="F36" s="320"/>
      <c r="G36" s="185" t="s">
        <v>90</v>
      </c>
      <c r="H36" s="186"/>
      <c r="I36" s="185" t="s">
        <v>91</v>
      </c>
      <c r="J36" s="18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0"/>
      <c r="B37" s="18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7" t="s">
        <v>95</v>
      </c>
      <c r="B38" s="168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9" t="s">
        <v>96</v>
      </c>
      <c r="B39" s="170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1" t="s">
        <v>97</v>
      </c>
      <c r="B40" s="17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/>
      <c r="B42" s="173"/>
      <c r="C42" s="168"/>
      <c r="D42" s="174" t="s">
        <v>98</v>
      </c>
      <c r="E42" s="175"/>
      <c r="F42" s="176" t="s">
        <v>99</v>
      </c>
      <c r="G42" s="1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54" t="s">
        <v>101</v>
      </c>
      <c r="B43" s="155"/>
      <c r="C43" s="156"/>
      <c r="D43" s="321" t="s">
        <v>13</v>
      </c>
      <c r="E43" s="322"/>
      <c r="F43" s="323" t="s">
        <v>105</v>
      </c>
      <c r="G43" s="3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0" t="s">
        <v>102</v>
      </c>
      <c r="B44" s="161"/>
      <c r="C44" s="162"/>
      <c r="D44" s="163" t="s">
        <v>16</v>
      </c>
      <c r="E44" s="164"/>
      <c r="F44" s="325" t="s">
        <v>105</v>
      </c>
      <c r="G44" s="32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12</v>
      </c>
      <c r="G2" s="239" t="s">
        <v>9</v>
      </c>
      <c r="H2" s="239"/>
      <c r="I2" s="239" t="s">
        <v>177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27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29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409" t="s">
        <v>64</v>
      </c>
      <c r="B16" s="410"/>
      <c r="C16" s="410"/>
      <c r="D16" s="410"/>
      <c r="E16" s="411" t="s">
        <v>109</v>
      </c>
      <c r="F16" s="411"/>
      <c r="G16" s="411" t="s">
        <v>117</v>
      </c>
      <c r="H16" s="411"/>
      <c r="I16" s="411"/>
      <c r="J16" s="411" t="s">
        <v>121</v>
      </c>
      <c r="K16" s="411"/>
      <c r="L16" s="410" t="s">
        <v>116</v>
      </c>
      <c r="M16" s="410"/>
      <c r="N16" s="410"/>
      <c r="O16" s="411" t="s">
        <v>120</v>
      </c>
      <c r="P16" s="411"/>
      <c r="Q16" s="356"/>
      <c r="R16" s="357"/>
      <c r="S16" s="358"/>
      <c r="U16" s="2"/>
    </row>
    <row r="17" spans="1:344" ht="18" customHeight="1">
      <c r="A17" s="409" t="s">
        <v>65</v>
      </c>
      <c r="B17" s="410"/>
      <c r="C17" s="410"/>
      <c r="D17" s="410"/>
      <c r="E17" s="411" t="s">
        <v>63</v>
      </c>
      <c r="F17" s="411"/>
      <c r="G17" s="411" t="s">
        <v>111</v>
      </c>
      <c r="H17" s="411"/>
      <c r="I17" s="411"/>
      <c r="J17" s="411" t="s">
        <v>119</v>
      </c>
      <c r="K17" s="411"/>
      <c r="L17" s="414" t="s">
        <v>67</v>
      </c>
      <c r="M17" s="414"/>
      <c r="N17" s="414"/>
      <c r="O17" s="415"/>
      <c r="P17" s="416"/>
      <c r="Q17" s="359"/>
      <c r="R17" s="360"/>
      <c r="S17" s="361"/>
    </row>
    <row r="18" spans="1:344" ht="21" customHeight="1" thickBot="1">
      <c r="A18" s="409" t="s">
        <v>110</v>
      </c>
      <c r="B18" s="410"/>
      <c r="C18" s="410"/>
      <c r="D18" s="410"/>
      <c r="E18" s="417" t="s">
        <v>216</v>
      </c>
      <c r="F18" s="418"/>
      <c r="G18" s="411" t="s">
        <v>106</v>
      </c>
      <c r="H18" s="411"/>
      <c r="I18" s="411"/>
      <c r="J18" s="417" t="s">
        <v>215</v>
      </c>
      <c r="K18" s="418"/>
      <c r="L18" s="419"/>
      <c r="M18" s="420"/>
      <c r="N18" s="421"/>
      <c r="O18" s="412"/>
      <c r="P18" s="413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219</v>
      </c>
      <c r="P22" s="341"/>
      <c r="Q22" s="341"/>
      <c r="R22" s="341"/>
      <c r="S22" s="342"/>
      <c r="T22" s="128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28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194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217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218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16"/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>
      <c r="A30" s="191" t="s">
        <v>104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V30" s="2"/>
      <c r="W30" s="52"/>
    </row>
    <row r="31" spans="1:344" s="38" customFormat="1" ht="15.75" customHeight="1">
      <c r="A31" s="400" t="s">
        <v>220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316" t="s">
        <v>222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  <c r="V32" s="2"/>
      <c r="W32" s="52"/>
    </row>
    <row r="33" spans="1:344" s="38" customFormat="1" ht="15.75" customHeight="1">
      <c r="A33" s="316" t="s">
        <v>221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 thickBot="1">
      <c r="A34" s="316" t="s">
        <v>223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312" t="s">
        <v>87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1"/>
      <c r="U35" s="1"/>
      <c r="V35" s="2"/>
      <c r="W35" s="52"/>
    </row>
    <row r="36" spans="1:344" s="38" customFormat="1" ht="15.75" customHeight="1" thickBot="1">
      <c r="A36" s="178" t="s">
        <v>57</v>
      </c>
      <c r="B36" s="179"/>
      <c r="C36" s="185" t="s">
        <v>88</v>
      </c>
      <c r="D36" s="320"/>
      <c r="E36" s="185" t="s">
        <v>89</v>
      </c>
      <c r="F36" s="320"/>
      <c r="G36" s="185" t="s">
        <v>90</v>
      </c>
      <c r="H36" s="186"/>
      <c r="I36" s="185" t="s">
        <v>91</v>
      </c>
      <c r="J36" s="18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0"/>
      <c r="B37" s="18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67" t="s">
        <v>95</v>
      </c>
      <c r="B38" s="168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9" t="s">
        <v>96</v>
      </c>
      <c r="B39" s="170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1" t="s">
        <v>97</v>
      </c>
      <c r="B40" s="17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/>
      <c r="B42" s="173"/>
      <c r="C42" s="168"/>
      <c r="D42" s="174" t="s">
        <v>98</v>
      </c>
      <c r="E42" s="175"/>
      <c r="F42" s="176" t="s">
        <v>99</v>
      </c>
      <c r="G42" s="17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54" t="s">
        <v>101</v>
      </c>
      <c r="B43" s="155"/>
      <c r="C43" s="156"/>
      <c r="D43" s="321" t="s">
        <v>13</v>
      </c>
      <c r="E43" s="322"/>
      <c r="F43" s="323" t="s">
        <v>105</v>
      </c>
      <c r="G43" s="32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0" t="s">
        <v>102</v>
      </c>
      <c r="B44" s="161"/>
      <c r="C44" s="162"/>
      <c r="D44" s="163" t="s">
        <v>129</v>
      </c>
      <c r="E44" s="164"/>
      <c r="F44" s="325" t="s">
        <v>105</v>
      </c>
      <c r="G44" s="32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sqref="A1:S4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13</v>
      </c>
      <c r="G2" s="239" t="s">
        <v>9</v>
      </c>
      <c r="H2" s="239"/>
      <c r="I2" s="239" t="s">
        <v>188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125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49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 thickBot="1">
      <c r="A14" s="153" t="s">
        <v>61</v>
      </c>
      <c r="B14" s="212"/>
      <c r="C14" s="216"/>
      <c r="D14" s="258"/>
      <c r="E14" s="406"/>
      <c r="F14" s="407"/>
      <c r="G14" s="408"/>
      <c r="H14" s="376"/>
      <c r="I14" s="377"/>
      <c r="J14" s="378"/>
      <c r="K14" s="379"/>
      <c r="L14" s="303"/>
      <c r="M14" s="397"/>
      <c r="N14" s="303"/>
      <c r="O14" s="398"/>
      <c r="P14" s="398"/>
      <c r="Q14" s="399"/>
      <c r="R14" s="281"/>
      <c r="S14" s="283"/>
    </row>
    <row r="15" spans="1:30" ht="15" customHeight="1">
      <c r="A15" s="238" t="s">
        <v>62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2"/>
      <c r="W15" s="2"/>
    </row>
    <row r="16" spans="1:30" ht="18" customHeight="1">
      <c r="A16" s="409" t="s">
        <v>64</v>
      </c>
      <c r="B16" s="410"/>
      <c r="C16" s="410"/>
      <c r="D16" s="410"/>
      <c r="E16" s="411" t="s">
        <v>63</v>
      </c>
      <c r="F16" s="411"/>
      <c r="G16" s="411" t="s">
        <v>117</v>
      </c>
      <c r="H16" s="411"/>
      <c r="I16" s="411"/>
      <c r="J16" s="411" t="s">
        <v>120</v>
      </c>
      <c r="K16" s="411"/>
      <c r="L16" s="410" t="s">
        <v>116</v>
      </c>
      <c r="M16" s="410"/>
      <c r="N16" s="410"/>
      <c r="O16" s="411" t="s">
        <v>109</v>
      </c>
      <c r="P16" s="411"/>
      <c r="Q16" s="356"/>
      <c r="R16" s="357"/>
      <c r="S16" s="358"/>
      <c r="U16" s="2"/>
    </row>
    <row r="17" spans="1:344" ht="18" customHeight="1">
      <c r="A17" s="409" t="s">
        <v>65</v>
      </c>
      <c r="B17" s="410"/>
      <c r="C17" s="410"/>
      <c r="D17" s="410"/>
      <c r="E17" s="411" t="s">
        <v>63</v>
      </c>
      <c r="F17" s="411"/>
      <c r="G17" s="411" t="s">
        <v>111</v>
      </c>
      <c r="H17" s="411"/>
      <c r="I17" s="411"/>
      <c r="J17" s="411" t="s">
        <v>121</v>
      </c>
      <c r="K17" s="411"/>
      <c r="L17" s="414" t="s">
        <v>67</v>
      </c>
      <c r="M17" s="414"/>
      <c r="N17" s="414"/>
      <c r="O17" s="415"/>
      <c r="P17" s="416"/>
      <c r="Q17" s="359"/>
      <c r="R17" s="360"/>
      <c r="S17" s="361"/>
    </row>
    <row r="18" spans="1:344" ht="21" customHeight="1" thickBot="1">
      <c r="A18" s="409" t="s">
        <v>110</v>
      </c>
      <c r="B18" s="410"/>
      <c r="C18" s="410"/>
      <c r="D18" s="410"/>
      <c r="E18" s="417" t="s">
        <v>132</v>
      </c>
      <c r="F18" s="418"/>
      <c r="G18" s="411" t="s">
        <v>106</v>
      </c>
      <c r="H18" s="411"/>
      <c r="I18" s="411"/>
      <c r="J18" s="417" t="s">
        <v>114</v>
      </c>
      <c r="K18" s="418"/>
      <c r="L18" s="419"/>
      <c r="M18" s="420"/>
      <c r="N18" s="421"/>
      <c r="O18" s="412"/>
      <c r="P18" s="413"/>
      <c r="Q18" s="359"/>
      <c r="R18" s="360"/>
      <c r="S18" s="361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226" t="s">
        <v>69</v>
      </c>
      <c r="N19" s="226"/>
      <c r="O19" s="226"/>
      <c r="P19" s="226"/>
      <c r="Q19" s="226"/>
      <c r="R19" s="226"/>
      <c r="S19" s="228"/>
    </row>
    <row r="20" spans="1:344" ht="15" customHeight="1">
      <c r="A20" s="348" t="s">
        <v>115</v>
      </c>
      <c r="B20" s="349"/>
      <c r="C20" s="349"/>
      <c r="D20" s="350"/>
      <c r="E20" s="231" t="s">
        <v>71</v>
      </c>
      <c r="F20" s="231"/>
      <c r="G20" s="232"/>
      <c r="H20" s="351" t="s">
        <v>126</v>
      </c>
      <c r="I20" s="352"/>
      <c r="J20" s="352"/>
      <c r="K20" s="352"/>
      <c r="L20" s="353"/>
      <c r="M20" s="234" t="s">
        <v>73</v>
      </c>
      <c r="N20" s="231"/>
      <c r="O20" s="231" t="s">
        <v>74</v>
      </c>
      <c r="P20" s="231"/>
      <c r="Q20" s="231"/>
      <c r="R20" s="231"/>
      <c r="S20" s="235"/>
    </row>
    <row r="21" spans="1:344" ht="15" customHeight="1">
      <c r="A21" s="337" t="s">
        <v>115</v>
      </c>
      <c r="B21" s="338"/>
      <c r="C21" s="338"/>
      <c r="D21" s="339"/>
      <c r="E21" s="204" t="s">
        <v>71</v>
      </c>
      <c r="F21" s="204"/>
      <c r="G21" s="212"/>
      <c r="H21" s="253" t="s">
        <v>126</v>
      </c>
      <c r="I21" s="254"/>
      <c r="J21" s="254"/>
      <c r="K21" s="254"/>
      <c r="L21" s="255"/>
      <c r="M21" s="221" t="s">
        <v>75</v>
      </c>
      <c r="N21" s="215"/>
      <c r="O21" s="346" t="s">
        <v>76</v>
      </c>
      <c r="P21" s="346"/>
      <c r="Q21" s="346"/>
      <c r="R21" s="346"/>
      <c r="S21" s="347"/>
    </row>
    <row r="22" spans="1:344" ht="15" customHeight="1">
      <c r="A22" s="337" t="s">
        <v>115</v>
      </c>
      <c r="B22" s="338"/>
      <c r="C22" s="338"/>
      <c r="D22" s="339"/>
      <c r="E22" s="204" t="s">
        <v>71</v>
      </c>
      <c r="F22" s="204"/>
      <c r="G22" s="212"/>
      <c r="H22" s="253" t="s">
        <v>126</v>
      </c>
      <c r="I22" s="254"/>
      <c r="J22" s="254"/>
      <c r="K22" s="254"/>
      <c r="L22" s="255"/>
      <c r="M22" s="214" t="s">
        <v>77</v>
      </c>
      <c r="N22" s="215"/>
      <c r="O22" s="340" t="s">
        <v>219</v>
      </c>
      <c r="P22" s="341"/>
      <c r="Q22" s="341"/>
      <c r="R22" s="341"/>
      <c r="S22" s="342"/>
      <c r="T22" s="132"/>
    </row>
    <row r="23" spans="1:344" ht="15" customHeight="1">
      <c r="A23" s="337" t="s">
        <v>70</v>
      </c>
      <c r="B23" s="338"/>
      <c r="C23" s="338"/>
      <c r="D23" s="339"/>
      <c r="E23" s="204" t="s">
        <v>71</v>
      </c>
      <c r="F23" s="204"/>
      <c r="G23" s="212"/>
      <c r="H23" s="253" t="s">
        <v>126</v>
      </c>
      <c r="I23" s="254"/>
      <c r="J23" s="254"/>
      <c r="K23" s="254"/>
      <c r="L23" s="255"/>
      <c r="M23" s="214" t="s">
        <v>79</v>
      </c>
      <c r="N23" s="215"/>
      <c r="O23" s="340" t="s">
        <v>80</v>
      </c>
      <c r="P23" s="341"/>
      <c r="Q23" s="341"/>
      <c r="R23" s="341"/>
      <c r="S23" s="342"/>
      <c r="W23" s="132"/>
    </row>
    <row r="24" spans="1:344" ht="15" customHeight="1">
      <c r="A24" s="343" t="s">
        <v>115</v>
      </c>
      <c r="B24" s="344"/>
      <c r="C24" s="344"/>
      <c r="D24" s="345"/>
      <c r="E24" s="204" t="s">
        <v>71</v>
      </c>
      <c r="F24" s="204"/>
      <c r="G24" s="212"/>
      <c r="H24" s="253" t="s">
        <v>126</v>
      </c>
      <c r="I24" s="254"/>
      <c r="J24" s="254"/>
      <c r="K24" s="254"/>
      <c r="L24" s="255"/>
      <c r="M24" s="214" t="s">
        <v>81</v>
      </c>
      <c r="N24" s="215"/>
      <c r="O24" s="340" t="s">
        <v>225</v>
      </c>
      <c r="P24" s="341"/>
      <c r="Q24" s="341"/>
      <c r="R24" s="341"/>
      <c r="S24" s="342"/>
    </row>
    <row r="25" spans="1:344" ht="15" customHeight="1" thickBot="1">
      <c r="A25" s="197" t="s">
        <v>70</v>
      </c>
      <c r="B25" s="198"/>
      <c r="C25" s="198"/>
      <c r="D25" s="198"/>
      <c r="E25" s="199" t="s">
        <v>71</v>
      </c>
      <c r="F25" s="199"/>
      <c r="G25" s="200"/>
      <c r="H25" s="327" t="s">
        <v>108</v>
      </c>
      <c r="I25" s="328"/>
      <c r="J25" s="328"/>
      <c r="K25" s="328"/>
      <c r="L25" s="329"/>
      <c r="M25" s="330" t="s">
        <v>83</v>
      </c>
      <c r="N25" s="331"/>
      <c r="O25" s="332" t="s">
        <v>84</v>
      </c>
      <c r="P25" s="332"/>
      <c r="Q25" s="332"/>
      <c r="R25" s="332"/>
      <c r="S25" s="333"/>
    </row>
    <row r="26" spans="1:344" ht="15" customHeight="1">
      <c r="A26" s="191" t="s">
        <v>118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6" t="s">
        <v>224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6" t="s">
        <v>261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16" t="s">
        <v>262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</row>
    <row r="30" spans="1:344" s="38" customFormat="1" ht="15.75" customHeight="1" thickBot="1">
      <c r="A30" s="316" t="s">
        <v>263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>
      <c r="A31" s="425" t="s">
        <v>104</v>
      </c>
      <c r="B31" s="426"/>
      <c r="C31" s="426"/>
      <c r="D31" s="426"/>
      <c r="E31" s="426"/>
      <c r="F31" s="426"/>
      <c r="G31" s="426"/>
      <c r="H31" s="426"/>
      <c r="I31" s="426"/>
      <c r="J31" s="426"/>
      <c r="K31" s="426"/>
      <c r="L31" s="426"/>
      <c r="M31" s="426"/>
      <c r="N31" s="426"/>
      <c r="O31" s="426"/>
      <c r="P31" s="426"/>
      <c r="Q31" s="426"/>
      <c r="R31" s="426"/>
      <c r="S31" s="427"/>
      <c r="T31" s="1"/>
      <c r="U31" s="1"/>
      <c r="V31" s="2"/>
      <c r="W31" s="52"/>
    </row>
    <row r="32" spans="1:344" s="38" customFormat="1" ht="15.75" customHeight="1">
      <c r="A32" s="422" t="s">
        <v>224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T32" s="1"/>
      <c r="U32" s="1"/>
      <c r="V32" s="2"/>
      <c r="W32" s="52"/>
    </row>
    <row r="33" spans="1:344" s="38" customFormat="1" ht="15.75" customHeight="1">
      <c r="A33" s="422" t="s">
        <v>264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V33" s="2"/>
      <c r="W33" s="52"/>
    </row>
    <row r="34" spans="1:344" s="38" customFormat="1" ht="15.75" customHeight="1">
      <c r="A34" s="316" t="s">
        <v>265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 thickBot="1">
      <c r="A35" s="422" t="s">
        <v>266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T35" s="1"/>
      <c r="U35" s="1"/>
      <c r="V35" s="2"/>
      <c r="W35" s="52"/>
    </row>
    <row r="36" spans="1:344" s="38" customFormat="1" ht="15.75" customHeight="1" thickBot="1">
      <c r="A36" s="312" t="s">
        <v>87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1"/>
      <c r="U36" s="1"/>
      <c r="V36" s="2"/>
      <c r="W36" s="52"/>
    </row>
    <row r="37" spans="1:344" s="38" customFormat="1" ht="15.75" customHeight="1" thickBot="1">
      <c r="A37" s="178" t="s">
        <v>57</v>
      </c>
      <c r="B37" s="179"/>
      <c r="C37" s="185" t="s">
        <v>88</v>
      </c>
      <c r="D37" s="320"/>
      <c r="E37" s="185" t="s">
        <v>89</v>
      </c>
      <c r="F37" s="320"/>
      <c r="G37" s="185" t="s">
        <v>90</v>
      </c>
      <c r="H37" s="186"/>
      <c r="I37" s="185" t="s">
        <v>91</v>
      </c>
      <c r="J37" s="187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0"/>
      <c r="B38" s="181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67" t="s">
        <v>95</v>
      </c>
      <c r="B39" s="168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9" t="s">
        <v>267</v>
      </c>
      <c r="B40" s="170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1" t="s">
        <v>97</v>
      </c>
      <c r="B41" s="172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7"/>
      <c r="B43" s="173"/>
      <c r="C43" s="168"/>
      <c r="D43" s="174" t="s">
        <v>268</v>
      </c>
      <c r="E43" s="175"/>
      <c r="F43" s="176" t="s">
        <v>269</v>
      </c>
      <c r="G43" s="176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54" t="s">
        <v>101</v>
      </c>
      <c r="B44" s="155"/>
      <c r="C44" s="156"/>
      <c r="D44" s="321" t="s">
        <v>13</v>
      </c>
      <c r="E44" s="322"/>
      <c r="F44" s="323" t="s">
        <v>271</v>
      </c>
      <c r="G44" s="32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0" t="s">
        <v>102</v>
      </c>
      <c r="B45" s="161"/>
      <c r="C45" s="162"/>
      <c r="D45" s="163" t="s">
        <v>125</v>
      </c>
      <c r="E45" s="164"/>
      <c r="F45" s="325" t="s">
        <v>271</v>
      </c>
      <c r="G45" s="326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14</v>
      </c>
      <c r="G2" s="239" t="s">
        <v>9</v>
      </c>
      <c r="H2" s="239"/>
      <c r="I2" s="239" t="s">
        <v>191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13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229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 t="s">
        <v>238</v>
      </c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35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>
      <c r="A14" s="137" t="s">
        <v>61</v>
      </c>
      <c r="B14" s="212"/>
      <c r="C14" s="216"/>
      <c r="D14" s="258"/>
      <c r="E14" s="406"/>
      <c r="F14" s="407"/>
      <c r="G14" s="408"/>
      <c r="H14" s="376"/>
      <c r="I14" s="377"/>
      <c r="J14" s="432" t="s">
        <v>239</v>
      </c>
      <c r="K14" s="433"/>
      <c r="L14" s="434"/>
      <c r="M14" s="438" t="s">
        <v>240</v>
      </c>
      <c r="N14" s="439"/>
      <c r="O14" s="398" t="s">
        <v>241</v>
      </c>
      <c r="P14" s="398"/>
      <c r="Q14" s="399"/>
      <c r="R14" s="281" t="s">
        <v>243</v>
      </c>
      <c r="S14" s="283"/>
    </row>
    <row r="15" spans="1:30" ht="15" customHeight="1" thickBot="1">
      <c r="A15" s="140" t="s">
        <v>61</v>
      </c>
      <c r="B15" s="212"/>
      <c r="C15" s="216"/>
      <c r="D15" s="258"/>
      <c r="E15" s="406"/>
      <c r="F15" s="407"/>
      <c r="G15" s="408"/>
      <c r="H15" s="376"/>
      <c r="I15" s="377"/>
      <c r="J15" s="435"/>
      <c r="K15" s="436"/>
      <c r="L15" s="437"/>
      <c r="M15" s="440"/>
      <c r="N15" s="441"/>
      <c r="O15" s="429" t="s">
        <v>242</v>
      </c>
      <c r="P15" s="430"/>
      <c r="Q15" s="431"/>
      <c r="R15" s="281" t="s">
        <v>244</v>
      </c>
      <c r="S15" s="283"/>
    </row>
    <row r="16" spans="1:30" ht="15" customHeight="1">
      <c r="A16" s="238" t="s">
        <v>62</v>
      </c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40"/>
      <c r="U16" s="2"/>
      <c r="W16" s="2"/>
    </row>
    <row r="17" spans="1:344" ht="18" customHeight="1">
      <c r="A17" s="409" t="s">
        <v>64</v>
      </c>
      <c r="B17" s="410"/>
      <c r="C17" s="410"/>
      <c r="D17" s="410"/>
      <c r="E17" s="411" t="s">
        <v>63</v>
      </c>
      <c r="F17" s="411"/>
      <c r="G17" s="411" t="s">
        <v>117</v>
      </c>
      <c r="H17" s="411"/>
      <c r="I17" s="411"/>
      <c r="J17" s="411" t="s">
        <v>109</v>
      </c>
      <c r="K17" s="411"/>
      <c r="L17" s="410" t="s">
        <v>116</v>
      </c>
      <c r="M17" s="410"/>
      <c r="N17" s="410"/>
      <c r="O17" s="411" t="s">
        <v>63</v>
      </c>
      <c r="P17" s="411"/>
      <c r="Q17" s="356"/>
      <c r="R17" s="357"/>
      <c r="S17" s="358"/>
      <c r="U17" s="2"/>
    </row>
    <row r="18" spans="1:344" ht="18" customHeight="1">
      <c r="A18" s="409" t="s">
        <v>65</v>
      </c>
      <c r="B18" s="410"/>
      <c r="C18" s="410"/>
      <c r="D18" s="410"/>
      <c r="E18" s="411" t="s">
        <v>121</v>
      </c>
      <c r="F18" s="411"/>
      <c r="G18" s="411" t="s">
        <v>111</v>
      </c>
      <c r="H18" s="411"/>
      <c r="I18" s="411"/>
      <c r="J18" s="411" t="s">
        <v>119</v>
      </c>
      <c r="K18" s="411"/>
      <c r="L18" s="414" t="s">
        <v>67</v>
      </c>
      <c r="M18" s="414"/>
      <c r="N18" s="414"/>
      <c r="O18" s="415"/>
      <c r="P18" s="416"/>
      <c r="Q18" s="359"/>
      <c r="R18" s="360"/>
      <c r="S18" s="361"/>
    </row>
    <row r="19" spans="1:344" ht="21" customHeight="1" thickBot="1">
      <c r="A19" s="409" t="s">
        <v>110</v>
      </c>
      <c r="B19" s="410"/>
      <c r="C19" s="410"/>
      <c r="D19" s="410"/>
      <c r="E19" s="417" t="s">
        <v>63</v>
      </c>
      <c r="F19" s="418"/>
      <c r="G19" s="411" t="s">
        <v>106</v>
      </c>
      <c r="H19" s="411"/>
      <c r="I19" s="411"/>
      <c r="J19" s="417" t="s">
        <v>63</v>
      </c>
      <c r="K19" s="418"/>
      <c r="L19" s="419" t="s">
        <v>245</v>
      </c>
      <c r="M19" s="420"/>
      <c r="N19" s="421"/>
      <c r="O19" s="428" t="s">
        <v>246</v>
      </c>
      <c r="P19" s="413"/>
      <c r="Q19" s="359"/>
      <c r="R19" s="360"/>
      <c r="S19" s="361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69</v>
      </c>
      <c r="N20" s="226"/>
      <c r="O20" s="226"/>
      <c r="P20" s="226"/>
      <c r="Q20" s="226"/>
      <c r="R20" s="226"/>
      <c r="S20" s="228"/>
    </row>
    <row r="21" spans="1:344" ht="15" customHeight="1" thickBot="1">
      <c r="A21" s="348" t="s">
        <v>231</v>
      </c>
      <c r="B21" s="349"/>
      <c r="C21" s="349"/>
      <c r="D21" s="350"/>
      <c r="E21" s="231" t="s">
        <v>71</v>
      </c>
      <c r="F21" s="231"/>
      <c r="G21" s="232"/>
      <c r="H21" s="351" t="s">
        <v>232</v>
      </c>
      <c r="I21" s="352"/>
      <c r="J21" s="352"/>
      <c r="K21" s="352"/>
      <c r="L21" s="353"/>
      <c r="M21" s="234" t="s">
        <v>73</v>
      </c>
      <c r="N21" s="231"/>
      <c r="O21" s="231" t="s">
        <v>74</v>
      </c>
      <c r="P21" s="231"/>
      <c r="Q21" s="231"/>
      <c r="R21" s="231"/>
      <c r="S21" s="235"/>
    </row>
    <row r="22" spans="1:344" ht="15" customHeight="1" thickBot="1">
      <c r="A22" s="337" t="s">
        <v>233</v>
      </c>
      <c r="B22" s="338"/>
      <c r="C22" s="338"/>
      <c r="D22" s="339"/>
      <c r="E22" s="204" t="s">
        <v>71</v>
      </c>
      <c r="F22" s="204"/>
      <c r="G22" s="212"/>
      <c r="H22" s="351" t="s">
        <v>232</v>
      </c>
      <c r="I22" s="352"/>
      <c r="J22" s="352"/>
      <c r="K22" s="352"/>
      <c r="L22" s="353"/>
      <c r="M22" s="221" t="s">
        <v>75</v>
      </c>
      <c r="N22" s="215"/>
      <c r="O22" s="346" t="s">
        <v>76</v>
      </c>
      <c r="P22" s="346"/>
      <c r="Q22" s="346"/>
      <c r="R22" s="346"/>
      <c r="S22" s="347"/>
    </row>
    <row r="23" spans="1:344" ht="15" customHeight="1" thickBot="1">
      <c r="A23" s="337" t="s">
        <v>234</v>
      </c>
      <c r="B23" s="338"/>
      <c r="C23" s="338"/>
      <c r="D23" s="339"/>
      <c r="E23" s="204" t="s">
        <v>71</v>
      </c>
      <c r="F23" s="204"/>
      <c r="G23" s="212"/>
      <c r="H23" s="351" t="s">
        <v>232</v>
      </c>
      <c r="I23" s="352"/>
      <c r="J23" s="352"/>
      <c r="K23" s="352"/>
      <c r="L23" s="353"/>
      <c r="M23" s="214" t="s">
        <v>77</v>
      </c>
      <c r="N23" s="215"/>
      <c r="O23" s="340" t="s">
        <v>230</v>
      </c>
      <c r="P23" s="341"/>
      <c r="Q23" s="341"/>
      <c r="R23" s="341"/>
      <c r="S23" s="342"/>
      <c r="T23" s="136"/>
    </row>
    <row r="24" spans="1:344" ht="15" customHeight="1" thickBot="1">
      <c r="A24" s="337" t="s">
        <v>235</v>
      </c>
      <c r="B24" s="338"/>
      <c r="C24" s="338"/>
      <c r="D24" s="339"/>
      <c r="E24" s="204" t="s">
        <v>71</v>
      </c>
      <c r="F24" s="204"/>
      <c r="G24" s="212"/>
      <c r="H24" s="351" t="s">
        <v>232</v>
      </c>
      <c r="I24" s="352"/>
      <c r="J24" s="352"/>
      <c r="K24" s="352"/>
      <c r="L24" s="353"/>
      <c r="M24" s="214" t="s">
        <v>79</v>
      </c>
      <c r="N24" s="215"/>
      <c r="O24" s="340" t="s">
        <v>80</v>
      </c>
      <c r="P24" s="341"/>
      <c r="Q24" s="341"/>
      <c r="R24" s="341"/>
      <c r="S24" s="342"/>
      <c r="W24" s="136"/>
    </row>
    <row r="25" spans="1:344" ht="15" customHeight="1">
      <c r="A25" s="343" t="s">
        <v>236</v>
      </c>
      <c r="B25" s="344"/>
      <c r="C25" s="344"/>
      <c r="D25" s="345"/>
      <c r="E25" s="204" t="s">
        <v>71</v>
      </c>
      <c r="F25" s="204"/>
      <c r="G25" s="212"/>
      <c r="H25" s="351" t="s">
        <v>232</v>
      </c>
      <c r="I25" s="352"/>
      <c r="J25" s="352"/>
      <c r="K25" s="352"/>
      <c r="L25" s="353"/>
      <c r="M25" s="214" t="s">
        <v>81</v>
      </c>
      <c r="N25" s="215"/>
      <c r="O25" s="340" t="s">
        <v>247</v>
      </c>
      <c r="P25" s="341"/>
      <c r="Q25" s="341"/>
      <c r="R25" s="341"/>
      <c r="S25" s="342"/>
    </row>
    <row r="26" spans="1:344" ht="15" customHeight="1" thickBot="1">
      <c r="A26" s="197" t="s">
        <v>70</v>
      </c>
      <c r="B26" s="198"/>
      <c r="C26" s="198"/>
      <c r="D26" s="198"/>
      <c r="E26" s="199" t="s">
        <v>71</v>
      </c>
      <c r="F26" s="199"/>
      <c r="G26" s="200"/>
      <c r="H26" s="327" t="s">
        <v>237</v>
      </c>
      <c r="I26" s="328"/>
      <c r="J26" s="328"/>
      <c r="K26" s="328"/>
      <c r="L26" s="329"/>
      <c r="M26" s="330" t="s">
        <v>83</v>
      </c>
      <c r="N26" s="331"/>
      <c r="O26" s="332" t="s">
        <v>84</v>
      </c>
      <c r="P26" s="332"/>
      <c r="Q26" s="332"/>
      <c r="R26" s="332"/>
      <c r="S26" s="333"/>
    </row>
    <row r="27" spans="1:344" ht="15" customHeight="1">
      <c r="A27" s="191" t="s">
        <v>118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16" t="s">
        <v>224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16" t="s">
        <v>226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16" t="s">
        <v>228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 thickBot="1">
      <c r="A31" s="316" t="s">
        <v>227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>
      <c r="A32" s="425" t="s">
        <v>104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52"/>
    </row>
    <row r="33" spans="1:344" s="38" customFormat="1" ht="15.75" customHeight="1">
      <c r="A33" s="316" t="s">
        <v>224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6" t="s">
        <v>248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>
      <c r="A35" s="316" t="s">
        <v>249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16" t="s">
        <v>227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V36" s="2"/>
      <c r="W36" s="52"/>
    </row>
    <row r="37" spans="1:344" s="38" customFormat="1" ht="15.75" customHeight="1" thickBot="1">
      <c r="A37" s="312" t="s">
        <v>87</v>
      </c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1"/>
      <c r="U37" s="1"/>
      <c r="V37" s="2"/>
      <c r="W37" s="5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13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19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3" t="s">
        <v>3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4"/>
    </row>
    <row r="2" spans="1:30" ht="12.95" customHeight="1">
      <c r="A2" s="238" t="s">
        <v>6</v>
      </c>
      <c r="B2" s="239">
        <v>6</v>
      </c>
      <c r="C2" s="239" t="s">
        <v>7</v>
      </c>
      <c r="D2" s="239">
        <v>9</v>
      </c>
      <c r="E2" s="239" t="s">
        <v>8</v>
      </c>
      <c r="F2" s="239">
        <v>15</v>
      </c>
      <c r="G2" s="239" t="s">
        <v>9</v>
      </c>
      <c r="H2" s="239"/>
      <c r="I2" s="239" t="s">
        <v>130</v>
      </c>
      <c r="J2" s="239" t="s">
        <v>10</v>
      </c>
      <c r="K2" s="239"/>
      <c r="L2" s="239"/>
      <c r="M2" s="239"/>
      <c r="N2" s="239" t="s">
        <v>11</v>
      </c>
      <c r="O2" s="239"/>
      <c r="P2" s="4" t="s">
        <v>12</v>
      </c>
      <c r="Q2" s="388" t="s">
        <v>122</v>
      </c>
      <c r="R2" s="389"/>
      <c r="S2" s="390"/>
      <c r="U2" s="5" t="s">
        <v>13</v>
      </c>
      <c r="V2" s="6" t="s">
        <v>14</v>
      </c>
    </row>
    <row r="3" spans="1:30" ht="12.95" customHeight="1">
      <c r="A3" s="305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7" t="s">
        <v>15</v>
      </c>
      <c r="Q3" s="391" t="s">
        <v>250</v>
      </c>
      <c r="R3" s="392"/>
      <c r="S3" s="393"/>
      <c r="U3" s="5" t="s">
        <v>16</v>
      </c>
      <c r="V3" s="6" t="s">
        <v>17</v>
      </c>
    </row>
    <row r="4" spans="1:30" ht="15.75" customHeight="1" thickBot="1">
      <c r="A4" s="297" t="s">
        <v>18</v>
      </c>
      <c r="B4" s="298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8"/>
      <c r="U5" s="5" t="s">
        <v>22</v>
      </c>
      <c r="V5" s="6" t="s">
        <v>23</v>
      </c>
    </row>
    <row r="6" spans="1:30" ht="17.25" customHeight="1">
      <c r="A6" s="8"/>
      <c r="B6" s="290" t="s">
        <v>24</v>
      </c>
      <c r="C6" s="290"/>
      <c r="D6" s="295" t="s">
        <v>25</v>
      </c>
      <c r="E6" s="296"/>
      <c r="F6" s="290" t="s">
        <v>26</v>
      </c>
      <c r="G6" s="290"/>
      <c r="H6" s="290" t="s">
        <v>27</v>
      </c>
      <c r="I6" s="290"/>
      <c r="J6" s="290"/>
      <c r="K6" s="290" t="s">
        <v>28</v>
      </c>
      <c r="L6" s="290"/>
      <c r="M6" s="290" t="s">
        <v>29</v>
      </c>
      <c r="N6" s="290"/>
      <c r="O6" s="295"/>
      <c r="P6" s="290" t="s">
        <v>30</v>
      </c>
      <c r="Q6" s="291"/>
      <c r="R6" s="292" t="s">
        <v>31</v>
      </c>
      <c r="S6" s="293"/>
      <c r="U6" s="5" t="s">
        <v>32</v>
      </c>
      <c r="V6" s="6" t="s">
        <v>33</v>
      </c>
    </row>
    <row r="7" spans="1:30" ht="15.75" customHeight="1">
      <c r="A7" s="143" t="s">
        <v>34</v>
      </c>
      <c r="B7" s="280">
        <v>1</v>
      </c>
      <c r="C7" s="280"/>
      <c r="D7" s="280">
        <v>8</v>
      </c>
      <c r="E7" s="280"/>
      <c r="F7" s="294">
        <v>0</v>
      </c>
      <c r="G7" s="294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1"/>
      <c r="R7" s="282">
        <v>9</v>
      </c>
      <c r="S7" s="2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1"/>
      <c r="R8" s="282">
        <v>9</v>
      </c>
      <c r="S8" s="283"/>
      <c r="U8" s="5" t="s">
        <v>123</v>
      </c>
      <c r="V8" s="6" t="s">
        <v>39</v>
      </c>
    </row>
    <row r="9" spans="1:30" ht="17.100000000000001" customHeight="1">
      <c r="A9" s="284" t="s">
        <v>40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191" t="s">
        <v>41</v>
      </c>
      <c r="O9" s="192"/>
      <c r="P9" s="192"/>
      <c r="Q9" s="192"/>
      <c r="R9" s="192"/>
      <c r="S9" s="19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7" t="s">
        <v>44</v>
      </c>
      <c r="C10" s="287"/>
      <c r="D10" s="287"/>
      <c r="E10" s="287"/>
      <c r="F10" s="287" t="s">
        <v>45</v>
      </c>
      <c r="G10" s="287"/>
      <c r="H10" s="287" t="s">
        <v>46</v>
      </c>
      <c r="I10" s="287"/>
      <c r="J10" s="287" t="s">
        <v>47</v>
      </c>
      <c r="K10" s="287"/>
      <c r="L10" s="287"/>
      <c r="M10" s="288"/>
      <c r="N10" s="289" t="s">
        <v>44</v>
      </c>
      <c r="O10" s="287"/>
      <c r="P10" s="287"/>
      <c r="Q10" s="287"/>
      <c r="R10" s="287" t="s">
        <v>48</v>
      </c>
      <c r="S10" s="288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71"/>
      <c r="C11" s="272"/>
      <c r="D11" s="272"/>
      <c r="E11" s="272"/>
      <c r="F11" s="273"/>
      <c r="G11" s="274"/>
      <c r="H11" s="275"/>
      <c r="I11" s="275"/>
      <c r="J11" s="276"/>
      <c r="K11" s="277"/>
      <c r="L11" s="277"/>
      <c r="M11" s="277"/>
      <c r="N11" s="278"/>
      <c r="O11" s="279"/>
      <c r="P11" s="279"/>
      <c r="Q11" s="279"/>
      <c r="R11" s="256"/>
      <c r="S11" s="257"/>
      <c r="U11" s="45"/>
      <c r="V11" s="44"/>
    </row>
    <row r="12" spans="1:30" ht="17.100000000000001" customHeight="1">
      <c r="A12" s="191" t="s">
        <v>53</v>
      </c>
      <c r="B12" s="192"/>
      <c r="C12" s="192"/>
      <c r="D12" s="192"/>
      <c r="E12" s="192"/>
      <c r="F12" s="192"/>
      <c r="G12" s="192"/>
      <c r="H12" s="192"/>
      <c r="I12" s="193"/>
      <c r="J12" s="191" t="s">
        <v>54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>
      <c r="A13" s="17"/>
      <c r="B13" s="204" t="s">
        <v>55</v>
      </c>
      <c r="C13" s="204"/>
      <c r="D13" s="204"/>
      <c r="E13" s="204" t="s">
        <v>56</v>
      </c>
      <c r="F13" s="204"/>
      <c r="G13" s="204"/>
      <c r="H13" s="204" t="s">
        <v>57</v>
      </c>
      <c r="I13" s="205"/>
      <c r="J13" s="270" t="s">
        <v>58</v>
      </c>
      <c r="K13" s="204"/>
      <c r="L13" s="204"/>
      <c r="M13" s="204" t="s">
        <v>57</v>
      </c>
      <c r="N13" s="204"/>
      <c r="O13" s="204" t="s">
        <v>59</v>
      </c>
      <c r="P13" s="204"/>
      <c r="Q13" s="204"/>
      <c r="R13" s="204" t="s">
        <v>60</v>
      </c>
      <c r="S13" s="205"/>
    </row>
    <row r="14" spans="1:30" ht="15" customHeight="1">
      <c r="A14" s="147" t="s">
        <v>61</v>
      </c>
      <c r="B14" s="340" t="s">
        <v>256</v>
      </c>
      <c r="C14" s="341"/>
      <c r="D14" s="446"/>
      <c r="E14" s="406" t="s">
        <v>257</v>
      </c>
      <c r="F14" s="407"/>
      <c r="G14" s="408"/>
      <c r="H14" s="376" t="s">
        <v>258</v>
      </c>
      <c r="I14" s="377"/>
      <c r="J14" s="432"/>
      <c r="K14" s="433"/>
      <c r="L14" s="434"/>
      <c r="M14" s="438"/>
      <c r="N14" s="439"/>
      <c r="O14" s="398"/>
      <c r="P14" s="398"/>
      <c r="Q14" s="399"/>
      <c r="R14" s="281"/>
      <c r="S14" s="283"/>
    </row>
    <row r="15" spans="1:30" ht="15" customHeight="1" thickBot="1">
      <c r="A15" s="147" t="s">
        <v>61</v>
      </c>
      <c r="B15" s="212"/>
      <c r="C15" s="216"/>
      <c r="D15" s="258"/>
      <c r="E15" s="406"/>
      <c r="F15" s="407"/>
      <c r="G15" s="408"/>
      <c r="H15" s="376"/>
      <c r="I15" s="377"/>
      <c r="J15" s="435"/>
      <c r="K15" s="436"/>
      <c r="L15" s="437"/>
      <c r="M15" s="440"/>
      <c r="N15" s="441"/>
      <c r="O15" s="429"/>
      <c r="P15" s="430"/>
      <c r="Q15" s="431"/>
      <c r="R15" s="281"/>
      <c r="S15" s="283"/>
    </row>
    <row r="16" spans="1:30" ht="15" customHeight="1">
      <c r="A16" s="238" t="s">
        <v>62</v>
      </c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40"/>
      <c r="U16" s="2"/>
      <c r="W16" s="2"/>
    </row>
    <row r="17" spans="1:344" ht="18" customHeight="1" thickBot="1">
      <c r="A17" s="409" t="s">
        <v>64</v>
      </c>
      <c r="B17" s="410"/>
      <c r="C17" s="410"/>
      <c r="D17" s="410"/>
      <c r="E17" s="428" t="s">
        <v>272</v>
      </c>
      <c r="F17" s="413"/>
      <c r="G17" s="411" t="s">
        <v>117</v>
      </c>
      <c r="H17" s="411"/>
      <c r="I17" s="411"/>
      <c r="J17" s="411" t="s">
        <v>63</v>
      </c>
      <c r="K17" s="411"/>
      <c r="L17" s="410" t="s">
        <v>116</v>
      </c>
      <c r="M17" s="410"/>
      <c r="N17" s="410"/>
      <c r="O17" s="411" t="s">
        <v>63</v>
      </c>
      <c r="P17" s="411"/>
      <c r="Q17" s="356"/>
      <c r="R17" s="357"/>
      <c r="S17" s="358"/>
      <c r="U17" s="2"/>
    </row>
    <row r="18" spans="1:344" ht="18" customHeight="1">
      <c r="A18" s="409" t="s">
        <v>65</v>
      </c>
      <c r="B18" s="410"/>
      <c r="C18" s="410"/>
      <c r="D18" s="410"/>
      <c r="E18" s="411" t="s">
        <v>119</v>
      </c>
      <c r="F18" s="411"/>
      <c r="G18" s="411" t="s">
        <v>111</v>
      </c>
      <c r="H18" s="411"/>
      <c r="I18" s="411"/>
      <c r="J18" s="411" t="s">
        <v>63</v>
      </c>
      <c r="K18" s="411"/>
      <c r="L18" s="414" t="s">
        <v>67</v>
      </c>
      <c r="M18" s="414"/>
      <c r="N18" s="414"/>
      <c r="O18" s="415"/>
      <c r="P18" s="416"/>
      <c r="Q18" s="359"/>
      <c r="R18" s="360"/>
      <c r="S18" s="361"/>
    </row>
    <row r="19" spans="1:344" ht="21" customHeight="1" thickBot="1">
      <c r="A19" s="409" t="s">
        <v>110</v>
      </c>
      <c r="B19" s="410"/>
      <c r="C19" s="410"/>
      <c r="D19" s="410"/>
      <c r="E19" s="417" t="s">
        <v>132</v>
      </c>
      <c r="F19" s="418"/>
      <c r="G19" s="411" t="s">
        <v>106</v>
      </c>
      <c r="H19" s="411"/>
      <c r="I19" s="411"/>
      <c r="J19" s="417" t="s">
        <v>63</v>
      </c>
      <c r="K19" s="418"/>
      <c r="L19" s="419" t="s">
        <v>251</v>
      </c>
      <c r="M19" s="420"/>
      <c r="N19" s="421"/>
      <c r="O19" s="428" t="s">
        <v>246</v>
      </c>
      <c r="P19" s="413"/>
      <c r="Q19" s="359"/>
      <c r="R19" s="360"/>
      <c r="S19" s="361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226" t="s">
        <v>69</v>
      </c>
      <c r="N20" s="226"/>
      <c r="O20" s="226"/>
      <c r="P20" s="226"/>
      <c r="Q20" s="226"/>
      <c r="R20" s="226"/>
      <c r="S20" s="228"/>
    </row>
    <row r="21" spans="1:344" ht="15" customHeight="1" thickBot="1">
      <c r="A21" s="348"/>
      <c r="B21" s="349"/>
      <c r="C21" s="349"/>
      <c r="D21" s="350"/>
      <c r="E21" s="231" t="s">
        <v>71</v>
      </c>
      <c r="F21" s="231"/>
      <c r="G21" s="232"/>
      <c r="H21" s="351" t="s">
        <v>232</v>
      </c>
      <c r="I21" s="352"/>
      <c r="J21" s="352"/>
      <c r="K21" s="352"/>
      <c r="L21" s="353"/>
      <c r="M21" s="234" t="s">
        <v>73</v>
      </c>
      <c r="N21" s="231"/>
      <c r="O21" s="231" t="s">
        <v>74</v>
      </c>
      <c r="P21" s="231"/>
      <c r="Q21" s="231"/>
      <c r="R21" s="231"/>
      <c r="S21" s="235"/>
    </row>
    <row r="22" spans="1:344" ht="15" customHeight="1" thickBot="1">
      <c r="A22" s="337"/>
      <c r="B22" s="338"/>
      <c r="C22" s="338"/>
      <c r="D22" s="339"/>
      <c r="E22" s="204" t="s">
        <v>71</v>
      </c>
      <c r="F22" s="204"/>
      <c r="G22" s="212"/>
      <c r="H22" s="351" t="s">
        <v>232</v>
      </c>
      <c r="I22" s="352"/>
      <c r="J22" s="352"/>
      <c r="K22" s="352"/>
      <c r="L22" s="353"/>
      <c r="M22" s="221" t="s">
        <v>75</v>
      </c>
      <c r="N22" s="215"/>
      <c r="O22" s="346" t="s">
        <v>76</v>
      </c>
      <c r="P22" s="346"/>
      <c r="Q22" s="346"/>
      <c r="R22" s="346"/>
      <c r="S22" s="347"/>
    </row>
    <row r="23" spans="1:344" ht="15" customHeight="1" thickBot="1">
      <c r="A23" s="337"/>
      <c r="B23" s="338"/>
      <c r="C23" s="338"/>
      <c r="D23" s="339"/>
      <c r="E23" s="204" t="s">
        <v>71</v>
      </c>
      <c r="F23" s="204"/>
      <c r="G23" s="212"/>
      <c r="H23" s="351" t="s">
        <v>232</v>
      </c>
      <c r="I23" s="352"/>
      <c r="J23" s="352"/>
      <c r="K23" s="352"/>
      <c r="L23" s="353"/>
      <c r="M23" s="214" t="s">
        <v>77</v>
      </c>
      <c r="N23" s="215"/>
      <c r="O23" s="340" t="s">
        <v>260</v>
      </c>
      <c r="P23" s="341"/>
      <c r="Q23" s="341"/>
      <c r="R23" s="341"/>
      <c r="S23" s="342"/>
      <c r="T23" s="141"/>
    </row>
    <row r="24" spans="1:344" ht="15" customHeight="1" thickBot="1">
      <c r="A24" s="337"/>
      <c r="B24" s="338"/>
      <c r="C24" s="338"/>
      <c r="D24" s="339"/>
      <c r="E24" s="204" t="s">
        <v>71</v>
      </c>
      <c r="F24" s="204"/>
      <c r="G24" s="212"/>
      <c r="H24" s="351" t="s">
        <v>232</v>
      </c>
      <c r="I24" s="352"/>
      <c r="J24" s="352"/>
      <c r="K24" s="352"/>
      <c r="L24" s="353"/>
      <c r="M24" s="214" t="s">
        <v>79</v>
      </c>
      <c r="N24" s="215"/>
      <c r="O24" s="340" t="s">
        <v>80</v>
      </c>
      <c r="P24" s="341"/>
      <c r="Q24" s="341"/>
      <c r="R24" s="341"/>
      <c r="S24" s="342"/>
      <c r="W24" s="141"/>
    </row>
    <row r="25" spans="1:344" ht="15" customHeight="1">
      <c r="A25" s="343"/>
      <c r="B25" s="344"/>
      <c r="C25" s="344"/>
      <c r="D25" s="345"/>
      <c r="E25" s="204" t="s">
        <v>71</v>
      </c>
      <c r="F25" s="204"/>
      <c r="G25" s="212"/>
      <c r="H25" s="351" t="s">
        <v>232</v>
      </c>
      <c r="I25" s="352"/>
      <c r="J25" s="352"/>
      <c r="K25" s="352"/>
      <c r="L25" s="353"/>
      <c r="M25" s="214" t="s">
        <v>81</v>
      </c>
      <c r="N25" s="215"/>
      <c r="O25" s="340" t="s">
        <v>259</v>
      </c>
      <c r="P25" s="341"/>
      <c r="Q25" s="341"/>
      <c r="R25" s="341"/>
      <c r="S25" s="342"/>
    </row>
    <row r="26" spans="1:344" ht="15" customHeight="1" thickBot="1">
      <c r="A26" s="197" t="s">
        <v>70</v>
      </c>
      <c r="B26" s="198"/>
      <c r="C26" s="198"/>
      <c r="D26" s="198"/>
      <c r="E26" s="199" t="s">
        <v>71</v>
      </c>
      <c r="F26" s="199"/>
      <c r="G26" s="200"/>
      <c r="H26" s="327" t="s">
        <v>108</v>
      </c>
      <c r="I26" s="328"/>
      <c r="J26" s="328"/>
      <c r="K26" s="328"/>
      <c r="L26" s="329"/>
      <c r="M26" s="330" t="s">
        <v>83</v>
      </c>
      <c r="N26" s="331"/>
      <c r="O26" s="332" t="s">
        <v>84</v>
      </c>
      <c r="P26" s="332"/>
      <c r="Q26" s="332"/>
      <c r="R26" s="332"/>
      <c r="S26" s="333"/>
    </row>
    <row r="27" spans="1:344" ht="15" customHeight="1">
      <c r="A27" s="443" t="s">
        <v>118</v>
      </c>
      <c r="B27" s="444"/>
      <c r="C27" s="444"/>
      <c r="D27" s="444"/>
      <c r="E27" s="444"/>
      <c r="F27" s="444"/>
      <c r="G27" s="444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444"/>
      <c r="S27" s="44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16" t="s">
        <v>255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16" t="s">
        <v>253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16" t="s">
        <v>254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52"/>
    </row>
    <row r="31" spans="1:344" s="38" customFormat="1" ht="15.75" customHeight="1" thickBot="1">
      <c r="A31" s="316" t="s">
        <v>252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52"/>
    </row>
    <row r="32" spans="1:344" s="38" customFormat="1" ht="15.75" customHeight="1">
      <c r="A32" s="443" t="s">
        <v>104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52"/>
    </row>
    <row r="33" spans="1:344" s="38" customFormat="1" ht="15.75" customHeight="1">
      <c r="A33" s="316" t="s">
        <v>273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V33" s="2"/>
      <c r="W33" s="52"/>
    </row>
    <row r="34" spans="1:344" s="38" customFormat="1" ht="15.75" customHeight="1">
      <c r="A34" s="316" t="s">
        <v>253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52"/>
    </row>
    <row r="35" spans="1:344" s="38" customFormat="1" ht="15.75" customHeight="1">
      <c r="A35" s="316" t="s">
        <v>274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V35" s="2"/>
      <c r="W35" s="52"/>
    </row>
    <row r="36" spans="1:344" s="38" customFormat="1" ht="15.75" customHeight="1" thickBot="1">
      <c r="A36" s="316" t="s">
        <v>275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V36" s="2"/>
      <c r="W36" s="52"/>
    </row>
    <row r="37" spans="1:344" s="38" customFormat="1" ht="15.75" customHeight="1" thickBot="1">
      <c r="A37" s="442" t="s">
        <v>87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2"/>
      <c r="T37" s="1"/>
      <c r="U37" s="1"/>
      <c r="V37" s="2"/>
      <c r="W37" s="52"/>
    </row>
    <row r="38" spans="1:344" s="38" customFormat="1" ht="15.75" customHeight="1" thickBot="1">
      <c r="A38" s="178" t="s">
        <v>57</v>
      </c>
      <c r="B38" s="179"/>
      <c r="C38" s="185" t="s">
        <v>88</v>
      </c>
      <c r="D38" s="320"/>
      <c r="E38" s="185" t="s">
        <v>89</v>
      </c>
      <c r="F38" s="320"/>
      <c r="G38" s="185" t="s">
        <v>90</v>
      </c>
      <c r="H38" s="186"/>
      <c r="I38" s="185" t="s">
        <v>91</v>
      </c>
      <c r="J38" s="18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0"/>
      <c r="B39" s="18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67" t="s">
        <v>95</v>
      </c>
      <c r="B40" s="168"/>
      <c r="C40" s="23">
        <v>26</v>
      </c>
      <c r="D40" s="24">
        <v>68</v>
      </c>
      <c r="E40" s="23">
        <v>26</v>
      </c>
      <c r="F40" s="24">
        <v>70</v>
      </c>
      <c r="G40" s="23">
        <v>25</v>
      </c>
      <c r="H40" s="24">
        <v>62</v>
      </c>
      <c r="I40" s="39">
        <v>24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69" t="s">
        <v>96</v>
      </c>
      <c r="B41" s="170"/>
      <c r="C41" s="143">
        <v>26</v>
      </c>
      <c r="D41" s="142">
        <v>60</v>
      </c>
      <c r="E41" s="143">
        <v>25</v>
      </c>
      <c r="F41" s="142">
        <v>55</v>
      </c>
      <c r="G41" s="143">
        <v>25</v>
      </c>
      <c r="H41" s="142">
        <v>46</v>
      </c>
      <c r="I41" s="40">
        <v>24</v>
      </c>
      <c r="J41" s="146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1" t="s">
        <v>97</v>
      </c>
      <c r="B42" s="172"/>
      <c r="C42" s="10">
        <v>25</v>
      </c>
      <c r="D42" s="42">
        <v>50</v>
      </c>
      <c r="E42" s="10">
        <v>27</v>
      </c>
      <c r="F42" s="42">
        <v>48</v>
      </c>
      <c r="G42" s="10">
        <v>25</v>
      </c>
      <c r="H42" s="42">
        <v>39</v>
      </c>
      <c r="I42" s="41">
        <v>24</v>
      </c>
      <c r="J42" s="145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7"/>
      <c r="B44" s="173"/>
      <c r="C44" s="168"/>
      <c r="D44" s="174" t="s">
        <v>98</v>
      </c>
      <c r="E44" s="175"/>
      <c r="F44" s="176" t="s">
        <v>99</v>
      </c>
      <c r="G44" s="17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54" t="s">
        <v>101</v>
      </c>
      <c r="B45" s="155"/>
      <c r="C45" s="156"/>
      <c r="D45" s="321" t="s">
        <v>42</v>
      </c>
      <c r="E45" s="322"/>
      <c r="F45" s="323" t="s">
        <v>105</v>
      </c>
      <c r="G45" s="32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0" t="s">
        <v>102</v>
      </c>
      <c r="B46" s="161"/>
      <c r="C46" s="162"/>
      <c r="D46" s="163" t="s">
        <v>22</v>
      </c>
      <c r="E46" s="164"/>
      <c r="F46" s="325" t="s">
        <v>105</v>
      </c>
      <c r="G46" s="32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4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4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2024-09-15T23:37:49Z</dcterms:modified>
</cp:coreProperties>
</file>