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15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<sst xmlns="http://schemas.openxmlformats.org/spreadsheetml/2006/main" count="2357" uniqueCount="300">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</sst>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37"/>
      <c r="R1" s="138" t="s">
        <v>2</v>
      </c>
      <c r="S1" s="139"/>
    </row>
    <row r="2" spans="1:30" ht="30.75" customHeight="1">
      <c r="A2" s="140" t="s">
        <v>3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36"/>
      <c r="Q2" s="137"/>
      <c r="R2" s="136"/>
      <c r="S2" s="13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41" t="s">
        <v>6</v>
      </c>
      <c r="B4" s="143"/>
      <c r="C4" s="143" t="s">
        <v>7</v>
      </c>
      <c r="D4" s="143"/>
      <c r="E4" s="143" t="s">
        <v>8</v>
      </c>
      <c r="F4" s="143"/>
      <c r="G4" s="143" t="s">
        <v>9</v>
      </c>
      <c r="H4" s="143"/>
      <c r="I4" s="143"/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145"/>
      <c r="R4" s="146"/>
      <c r="S4" s="147"/>
      <c r="U4" s="5" t="s">
        <v>13</v>
      </c>
      <c r="V4" s="6" t="s">
        <v>14</v>
      </c>
    </row>
    <row r="5" spans="1:30" ht="12.95" customHeight="1">
      <c r="A5" s="142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148"/>
      <c r="R5" s="149"/>
      <c r="S5" s="150"/>
      <c r="U5" s="5" t="s">
        <v>16</v>
      </c>
      <c r="V5" s="6" t="s">
        <v>17</v>
      </c>
    </row>
    <row r="6" spans="1:30" ht="15.75" customHeight="1" thickBot="1">
      <c r="A6" s="151" t="s">
        <v>18</v>
      </c>
      <c r="B6" s="152"/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U6" s="5" t="s">
        <v>19</v>
      </c>
      <c r="V6" s="6" t="s">
        <v>20</v>
      </c>
    </row>
    <row r="7" spans="1:30" ht="17.25" customHeight="1" thickBot="1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8"/>
      <c r="U7" s="5" t="s">
        <v>22</v>
      </c>
      <c r="V7" s="6" t="s">
        <v>23</v>
      </c>
    </row>
    <row r="8" spans="1:30" ht="17.25" customHeight="1">
      <c r="A8" s="8"/>
      <c r="B8" s="159" t="s">
        <v>24</v>
      </c>
      <c r="C8" s="159"/>
      <c r="D8" s="168" t="s">
        <v>25</v>
      </c>
      <c r="E8" s="169"/>
      <c r="F8" s="159" t="s">
        <v>26</v>
      </c>
      <c r="G8" s="159"/>
      <c r="H8" s="159" t="s">
        <v>27</v>
      </c>
      <c r="I8" s="159"/>
      <c r="J8" s="159"/>
      <c r="K8" s="159" t="s">
        <v>28</v>
      </c>
      <c r="L8" s="159"/>
      <c r="M8" s="159" t="s">
        <v>29</v>
      </c>
      <c r="N8" s="159"/>
      <c r="O8" s="168"/>
      <c r="P8" s="159" t="s">
        <v>30</v>
      </c>
      <c r="Q8" s="160"/>
      <c r="R8" s="161" t="s">
        <v>31</v>
      </c>
      <c r="S8" s="162"/>
      <c r="U8" s="5" t="s">
        <v>32</v>
      </c>
      <c r="V8" s="6" t="s">
        <v>33</v>
      </c>
    </row>
    <row r="9" spans="1:30" ht="15.75" customHeight="1">
      <c r="A9" s="9" t="s">
        <v>34</v>
      </c>
      <c r="B9" s="163">
        <v>1</v>
      </c>
      <c r="C9" s="163"/>
      <c r="D9" s="163">
        <v>8</v>
      </c>
      <c r="E9" s="163"/>
      <c r="F9" s="164">
        <v>0</v>
      </c>
      <c r="G9" s="164"/>
      <c r="H9" s="163">
        <v>0</v>
      </c>
      <c r="I9" s="163"/>
      <c r="J9" s="163"/>
      <c r="K9" s="163">
        <v>9</v>
      </c>
      <c r="L9" s="163"/>
      <c r="M9" s="163">
        <v>0</v>
      </c>
      <c r="N9" s="163"/>
      <c r="O9" s="163"/>
      <c r="P9" s="163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63">
        <v>1</v>
      </c>
      <c r="C10" s="163"/>
      <c r="D10" s="163">
        <v>8</v>
      </c>
      <c r="E10" s="163"/>
      <c r="F10" s="163">
        <v>0</v>
      </c>
      <c r="G10" s="163"/>
      <c r="H10" s="163">
        <v>0</v>
      </c>
      <c r="I10" s="163"/>
      <c r="J10" s="163"/>
      <c r="K10" s="163">
        <v>9</v>
      </c>
      <c r="L10" s="163"/>
      <c r="M10" s="163">
        <v>0</v>
      </c>
      <c r="N10" s="163"/>
      <c r="O10" s="163"/>
      <c r="P10" s="163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>
      <c r="A11" s="181" t="s">
        <v>40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184" t="s">
        <v>41</v>
      </c>
      <c r="O11" s="185"/>
      <c r="P11" s="185"/>
      <c r="Q11" s="185"/>
      <c r="R11" s="185"/>
      <c r="S11" s="18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87" t="s">
        <v>44</v>
      </c>
      <c r="C12" s="187"/>
      <c r="D12" s="187"/>
      <c r="E12" s="187"/>
      <c r="F12" s="187" t="s">
        <v>45</v>
      </c>
      <c r="G12" s="187"/>
      <c r="H12" s="187" t="s">
        <v>46</v>
      </c>
      <c r="I12" s="187"/>
      <c r="J12" s="187" t="s">
        <v>47</v>
      </c>
      <c r="K12" s="187"/>
      <c r="L12" s="187"/>
      <c r="M12" s="188"/>
      <c r="N12" s="189" t="s">
        <v>44</v>
      </c>
      <c r="O12" s="187"/>
      <c r="P12" s="187"/>
      <c r="Q12" s="187"/>
      <c r="R12" s="187" t="s">
        <v>48</v>
      </c>
      <c r="S12" s="18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79"/>
      <c r="S13" s="180"/>
      <c r="U13" s="5" t="s">
        <v>52</v>
      </c>
      <c r="V13" s="16"/>
    </row>
    <row r="14" spans="1:30" ht="17.100000000000001" customHeight="1">
      <c r="A14" s="184" t="s">
        <v>53</v>
      </c>
      <c r="B14" s="185"/>
      <c r="C14" s="185"/>
      <c r="D14" s="185"/>
      <c r="E14" s="185"/>
      <c r="F14" s="185"/>
      <c r="G14" s="185"/>
      <c r="H14" s="185"/>
      <c r="I14" s="186"/>
      <c r="J14" s="184" t="s">
        <v>54</v>
      </c>
      <c r="K14" s="185"/>
      <c r="L14" s="185"/>
      <c r="M14" s="185"/>
      <c r="N14" s="185"/>
      <c r="O14" s="185"/>
      <c r="P14" s="185"/>
      <c r="Q14" s="185"/>
      <c r="R14" s="185"/>
      <c r="S14" s="186"/>
    </row>
    <row r="15" spans="1:30" ht="15" customHeight="1">
      <c r="A15" s="17"/>
      <c r="B15" s="190" t="s">
        <v>55</v>
      </c>
      <c r="C15" s="190"/>
      <c r="D15" s="190"/>
      <c r="E15" s="190" t="s">
        <v>56</v>
      </c>
      <c r="F15" s="190"/>
      <c r="G15" s="190"/>
      <c r="H15" s="190" t="s">
        <v>57</v>
      </c>
      <c r="I15" s="191"/>
      <c r="J15" s="192" t="s">
        <v>58</v>
      </c>
      <c r="K15" s="190"/>
      <c r="L15" s="190"/>
      <c r="M15" s="190" t="s">
        <v>57</v>
      </c>
      <c r="N15" s="190"/>
      <c r="O15" s="190" t="s">
        <v>59</v>
      </c>
      <c r="P15" s="190"/>
      <c r="Q15" s="190"/>
      <c r="R15" s="190" t="s">
        <v>60</v>
      </c>
      <c r="S15" s="191"/>
    </row>
    <row r="16" spans="1:30" ht="15" customHeight="1" thickBot="1">
      <c r="A16" s="9" t="s">
        <v>61</v>
      </c>
      <c r="B16" s="206"/>
      <c r="C16" s="206"/>
      <c r="D16" s="206"/>
      <c r="E16" s="207"/>
      <c r="F16" s="208"/>
      <c r="G16" s="209"/>
      <c r="H16" s="179"/>
      <c r="I16" s="180"/>
      <c r="J16" s="210"/>
      <c r="K16" s="211"/>
      <c r="L16" s="137"/>
      <c r="M16" s="212"/>
      <c r="N16" s="213"/>
      <c r="O16" s="211"/>
      <c r="P16" s="211"/>
      <c r="Q16" s="137"/>
      <c r="R16" s="136"/>
      <c r="S16" s="193"/>
    </row>
    <row r="17" spans="1:23" ht="15" customHeight="1">
      <c r="A17" s="141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94"/>
      <c r="U17" s="2"/>
      <c r="W17" s="2"/>
    </row>
    <row r="18" spans="1:23" ht="18" customHeight="1">
      <c r="A18" s="195" t="s">
        <v>64</v>
      </c>
      <c r="B18" s="196"/>
      <c r="C18" s="196"/>
      <c r="D18" s="196"/>
      <c r="E18" s="197"/>
      <c r="F18" s="197"/>
      <c r="G18" s="197" t="s">
        <v>66</v>
      </c>
      <c r="H18" s="197"/>
      <c r="I18" s="197"/>
      <c r="J18" s="197"/>
      <c r="K18" s="197"/>
      <c r="L18" s="198" t="s">
        <v>113</v>
      </c>
      <c r="M18" s="199"/>
      <c r="N18" s="199"/>
      <c r="O18" s="197"/>
      <c r="P18" s="197"/>
      <c r="Q18" s="200"/>
      <c r="R18" s="201"/>
      <c r="S18" s="202"/>
      <c r="U18" s="2"/>
    </row>
    <row r="19" spans="1:23" ht="18" customHeight="1">
      <c r="A19" s="195" t="s">
        <v>65</v>
      </c>
      <c r="B19" s="196"/>
      <c r="C19" s="196"/>
      <c r="D19" s="196"/>
      <c r="E19" s="197"/>
      <c r="F19" s="197"/>
      <c r="G19" s="197" t="s">
        <v>111</v>
      </c>
      <c r="H19" s="197"/>
      <c r="I19" s="197"/>
      <c r="J19" s="214"/>
      <c r="K19" s="214"/>
      <c r="L19" s="215" t="s">
        <v>67</v>
      </c>
      <c r="M19" s="215"/>
      <c r="N19" s="215"/>
      <c r="O19" s="216"/>
      <c r="P19" s="217"/>
      <c r="Q19" s="203"/>
      <c r="R19" s="204"/>
      <c r="S19" s="205"/>
    </row>
    <row r="20" spans="1:23" ht="18" customHeight="1" thickBot="1">
      <c r="A20" s="218" t="s">
        <v>110</v>
      </c>
      <c r="B20" s="219"/>
      <c r="C20" s="219"/>
      <c r="D20" s="219"/>
      <c r="E20" s="220"/>
      <c r="F20" s="221"/>
      <c r="G20" s="222" t="s">
        <v>106</v>
      </c>
      <c r="H20" s="222"/>
      <c r="I20" s="222"/>
      <c r="J20" s="223"/>
      <c r="K20" s="224"/>
      <c r="L20" s="225" t="s">
        <v>112</v>
      </c>
      <c r="M20" s="225"/>
      <c r="N20" s="225"/>
      <c r="O20" s="234" t="s">
        <v>112</v>
      </c>
      <c r="P20" s="235"/>
      <c r="Q20" s="203"/>
      <c r="R20" s="204"/>
      <c r="S20" s="205"/>
    </row>
    <row r="21" spans="1:23" ht="15" customHeight="1" thickBot="1">
      <c r="A21" s="156" t="s">
        <v>68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226"/>
      <c r="M21" s="157" t="s">
        <v>69</v>
      </c>
      <c r="N21" s="157"/>
      <c r="O21" s="157"/>
      <c r="P21" s="157"/>
      <c r="Q21" s="157"/>
      <c r="R21" s="157"/>
      <c r="S21" s="158"/>
    </row>
    <row r="22" spans="1:23" ht="15" customHeight="1">
      <c r="A22" s="227" t="s">
        <v>70</v>
      </c>
      <c r="B22" s="228"/>
      <c r="C22" s="228"/>
      <c r="D22" s="228"/>
      <c r="E22" s="229" t="s">
        <v>71</v>
      </c>
      <c r="F22" s="229"/>
      <c r="G22" s="230"/>
      <c r="H22" s="231" t="s">
        <v>72</v>
      </c>
      <c r="I22" s="231"/>
      <c r="J22" s="231"/>
      <c r="K22" s="231"/>
      <c r="L22" s="231"/>
      <c r="M22" s="232" t="s">
        <v>73</v>
      </c>
      <c r="N22" s="229"/>
      <c r="O22" s="229" t="s">
        <v>74</v>
      </c>
      <c r="P22" s="229"/>
      <c r="Q22" s="229"/>
      <c r="R22" s="229"/>
      <c r="S22" s="233"/>
    </row>
    <row r="23" spans="1:23" ht="15" customHeight="1">
      <c r="A23" s="236" t="s">
        <v>70</v>
      </c>
      <c r="B23" s="237"/>
      <c r="C23" s="237"/>
      <c r="D23" s="237"/>
      <c r="E23" s="190" t="s">
        <v>71</v>
      </c>
      <c r="F23" s="190"/>
      <c r="G23" s="136"/>
      <c r="H23" s="238" t="s">
        <v>72</v>
      </c>
      <c r="I23" s="238"/>
      <c r="J23" s="238"/>
      <c r="K23" s="238"/>
      <c r="L23" s="238"/>
      <c r="M23" s="239" t="s">
        <v>75</v>
      </c>
      <c r="N23" s="240"/>
      <c r="O23" s="190" t="s">
        <v>76</v>
      </c>
      <c r="P23" s="190"/>
      <c r="Q23" s="190"/>
      <c r="R23" s="190"/>
      <c r="S23" s="191"/>
      <c r="T23" s="18"/>
    </row>
    <row r="24" spans="1:23" ht="15" customHeight="1">
      <c r="A24" s="236" t="s">
        <v>70</v>
      </c>
      <c r="B24" s="237"/>
      <c r="C24" s="237"/>
      <c r="D24" s="237"/>
      <c r="E24" s="190" t="s">
        <v>71</v>
      </c>
      <c r="F24" s="190"/>
      <c r="G24" s="136"/>
      <c r="H24" s="238" t="s">
        <v>72</v>
      </c>
      <c r="I24" s="238"/>
      <c r="J24" s="238"/>
      <c r="K24" s="238"/>
      <c r="L24" s="238"/>
      <c r="M24" s="241" t="s">
        <v>77</v>
      </c>
      <c r="N24" s="240"/>
      <c r="O24" s="136" t="s">
        <v>78</v>
      </c>
      <c r="P24" s="211"/>
      <c r="Q24" s="211"/>
      <c r="R24" s="211"/>
      <c r="S24" s="193"/>
      <c r="W24" s="18"/>
    </row>
    <row r="25" spans="1:23" ht="15" customHeight="1">
      <c r="A25" s="236" t="s">
        <v>70</v>
      </c>
      <c r="B25" s="237"/>
      <c r="C25" s="237"/>
      <c r="D25" s="237"/>
      <c r="E25" s="190" t="s">
        <v>71</v>
      </c>
      <c r="F25" s="190"/>
      <c r="G25" s="136"/>
      <c r="H25" s="238" t="s">
        <v>72</v>
      </c>
      <c r="I25" s="238"/>
      <c r="J25" s="238"/>
      <c r="K25" s="238"/>
      <c r="L25" s="238"/>
      <c r="M25" s="241" t="s">
        <v>79</v>
      </c>
      <c r="N25" s="240"/>
      <c r="O25" s="136" t="s">
        <v>80</v>
      </c>
      <c r="P25" s="211"/>
      <c r="Q25" s="211"/>
      <c r="R25" s="211"/>
      <c r="S25" s="193"/>
    </row>
    <row r="26" spans="1:23" ht="15" customHeight="1">
      <c r="A26" s="242" t="s">
        <v>70</v>
      </c>
      <c r="B26" s="237"/>
      <c r="C26" s="237"/>
      <c r="D26" s="237"/>
      <c r="E26" s="190" t="s">
        <v>71</v>
      </c>
      <c r="F26" s="190"/>
      <c r="G26" s="136"/>
      <c r="H26" s="238" t="s">
        <v>72</v>
      </c>
      <c r="I26" s="238"/>
      <c r="J26" s="238"/>
      <c r="K26" s="238"/>
      <c r="L26" s="238"/>
      <c r="M26" s="241" t="s">
        <v>81</v>
      </c>
      <c r="N26" s="240"/>
      <c r="O26" s="243" t="s">
        <v>82</v>
      </c>
      <c r="P26" s="244"/>
      <c r="Q26" s="244"/>
      <c r="R26" s="244"/>
      <c r="S26" s="245"/>
    </row>
    <row r="27" spans="1:23" ht="15" customHeight="1" thickBot="1">
      <c r="A27" s="249" t="s">
        <v>70</v>
      </c>
      <c r="B27" s="250"/>
      <c r="C27" s="250"/>
      <c r="D27" s="250"/>
      <c r="E27" s="251" t="s">
        <v>71</v>
      </c>
      <c r="F27" s="251"/>
      <c r="G27" s="252"/>
      <c r="H27" s="253" t="s">
        <v>72</v>
      </c>
      <c r="I27" s="253"/>
      <c r="J27" s="253"/>
      <c r="K27" s="253"/>
      <c r="L27" s="253"/>
      <c r="M27" s="254" t="s">
        <v>83</v>
      </c>
      <c r="N27" s="255"/>
      <c r="O27" s="190" t="s">
        <v>84</v>
      </c>
      <c r="P27" s="190"/>
      <c r="Q27" s="190"/>
      <c r="R27" s="190"/>
      <c r="S27" s="191"/>
    </row>
    <row r="28" spans="1:23" s="2" customFormat="1" ht="15.75" customHeight="1">
      <c r="A28" s="184" t="s">
        <v>85</v>
      </c>
      <c r="B28" s="185"/>
      <c r="C28" s="185"/>
      <c r="D28" s="185"/>
      <c r="E28" s="185"/>
      <c r="F28" s="185"/>
      <c r="G28" s="185"/>
      <c r="H28" s="144"/>
      <c r="I28" s="144"/>
      <c r="J28" s="144"/>
      <c r="K28" s="144"/>
      <c r="L28" s="144"/>
      <c r="M28" s="185"/>
      <c r="N28" s="185"/>
      <c r="O28" s="185"/>
      <c r="P28" s="185"/>
      <c r="Q28" s="185"/>
      <c r="R28" s="185"/>
      <c r="S28" s="186"/>
      <c r="T28" s="1"/>
      <c r="U28" s="1"/>
      <c r="W28" s="1"/>
    </row>
    <row r="29" spans="1:23" s="2" customFormat="1" ht="15.75" customHeight="1">
      <c r="A29" s="246"/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8"/>
      <c r="T29" s="1"/>
      <c r="U29" s="1"/>
    </row>
    <row r="30" spans="1:23" s="2" customFormat="1" ht="15.75" customHeight="1" thickBot="1">
      <c r="A30" s="256"/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W30" s="1"/>
    </row>
    <row r="31" spans="1:23" s="2" customFormat="1" ht="15.75" customHeight="1">
      <c r="A31" s="184" t="s">
        <v>86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  <c r="T31" s="1"/>
      <c r="U31" s="1"/>
      <c r="W31" s="1"/>
    </row>
    <row r="32" spans="1:23" s="2" customFormat="1" ht="15.75" customHeight="1">
      <c r="A32" s="246"/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  <c r="T32" s="1"/>
      <c r="U32" s="1"/>
      <c r="W32" s="1"/>
    </row>
    <row r="33" spans="1:23" s="2" customFormat="1" ht="15.75" customHeight="1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>
      <c r="A34" s="246"/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  <c r="T34" s="1"/>
      <c r="U34" s="1"/>
      <c r="W34" s="1"/>
    </row>
    <row r="35" spans="1:23" s="2" customFormat="1" ht="15.75" customHeight="1">
      <c r="A35" s="256"/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 thickBot="1">
      <c r="A36" s="259"/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62" t="s">
        <v>87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1"/>
      <c r="U38" s="1"/>
      <c r="W38" s="1"/>
    </row>
    <row r="39" spans="1:23" s="2" customFormat="1" ht="15.75" customHeight="1" thickBot="1">
      <c r="A39" s="263" t="s">
        <v>57</v>
      </c>
      <c r="B39" s="264"/>
      <c r="C39" s="267" t="s">
        <v>88</v>
      </c>
      <c r="D39" s="268"/>
      <c r="E39" s="269"/>
      <c r="F39" s="267" t="s">
        <v>89</v>
      </c>
      <c r="G39" s="268"/>
      <c r="H39" s="269"/>
      <c r="I39" s="267" t="s">
        <v>90</v>
      </c>
      <c r="J39" s="268"/>
      <c r="K39" s="269"/>
      <c r="L39" s="270" t="s">
        <v>91</v>
      </c>
      <c r="M39" s="271"/>
      <c r="N39" s="272"/>
      <c r="T39" s="1"/>
      <c r="U39" s="1"/>
      <c r="W39" s="1"/>
    </row>
    <row r="40" spans="1:23" s="2" customFormat="1" ht="15.75" customHeight="1" thickBot="1">
      <c r="A40" s="265"/>
      <c r="B40" s="26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86" t="s">
        <v>95</v>
      </c>
      <c r="B41" s="287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10" t="s">
        <v>96</v>
      </c>
      <c r="B42" s="19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88" t="s">
        <v>97</v>
      </c>
      <c r="B43" s="28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86"/>
      <c r="B45" s="290"/>
      <c r="C45" s="287"/>
      <c r="D45" s="291" t="s">
        <v>98</v>
      </c>
      <c r="E45" s="292"/>
      <c r="F45" s="293" t="s">
        <v>99</v>
      </c>
      <c r="G45" s="29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73" t="s">
        <v>101</v>
      </c>
      <c r="B46" s="274"/>
      <c r="C46" s="275"/>
      <c r="D46" s="276"/>
      <c r="E46" s="277"/>
      <c r="F46" s="278"/>
      <c r="G46" s="27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79" t="s">
        <v>102</v>
      </c>
      <c r="B47" s="280"/>
      <c r="C47" s="281"/>
      <c r="D47" s="282"/>
      <c r="E47" s="283"/>
      <c r="F47" s="284"/>
      <c r="G47" s="28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1</v>
      </c>
      <c r="G2" s="143" t="s">
        <v>9</v>
      </c>
      <c r="H2" s="143"/>
      <c r="I2" s="143" t="s">
        <v>126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125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122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48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163">
        <v>1</v>
      </c>
      <c r="N7" s="163"/>
      <c r="O7" s="163"/>
      <c r="P7" s="163">
        <v>0</v>
      </c>
      <c r="Q7" s="165"/>
      <c r="R7" s="166">
        <v>9</v>
      </c>
      <c r="S7" s="16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5"/>
      <c r="R8" s="166">
        <v>9</v>
      </c>
      <c r="S8" s="167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53" t="s">
        <v>61</v>
      </c>
      <c r="B14" s="136" t="s">
        <v>135</v>
      </c>
      <c r="C14" s="211"/>
      <c r="D14" s="137"/>
      <c r="E14" s="305" t="s">
        <v>136</v>
      </c>
      <c r="F14" s="306"/>
      <c r="G14" s="307"/>
      <c r="H14" s="308" t="s">
        <v>138</v>
      </c>
      <c r="I14" s="309"/>
      <c r="J14" s="310"/>
      <c r="K14" s="311"/>
      <c r="L14" s="139"/>
      <c r="M14" s="312"/>
      <c r="N14" s="139"/>
      <c r="O14" s="313"/>
      <c r="P14" s="313"/>
      <c r="Q14" s="314"/>
      <c r="R14" s="165"/>
      <c r="S14" s="167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18" customHeight="1">
      <c r="A16" s="195" t="s">
        <v>64</v>
      </c>
      <c r="B16" s="196"/>
      <c r="C16" s="196"/>
      <c r="D16" s="196"/>
      <c r="E16" s="197" t="s">
        <v>109</v>
      </c>
      <c r="F16" s="197"/>
      <c r="G16" s="197" t="s">
        <v>117</v>
      </c>
      <c r="H16" s="197"/>
      <c r="I16" s="197"/>
      <c r="J16" s="197" t="s">
        <v>119</v>
      </c>
      <c r="K16" s="197"/>
      <c r="L16" s="196" t="s">
        <v>116</v>
      </c>
      <c r="M16" s="196"/>
      <c r="N16" s="196"/>
      <c r="O16" s="197" t="s">
        <v>63</v>
      </c>
      <c r="P16" s="197"/>
      <c r="Q16" s="315"/>
      <c r="R16" s="316"/>
      <c r="S16" s="317"/>
      <c r="U16" s="2"/>
    </row>
    <row r="17" spans="1:344" ht="18" customHeight="1">
      <c r="A17" s="195" t="s">
        <v>65</v>
      </c>
      <c r="B17" s="196"/>
      <c r="C17" s="196"/>
      <c r="D17" s="196"/>
      <c r="E17" s="197" t="s">
        <v>120</v>
      </c>
      <c r="F17" s="197"/>
      <c r="G17" s="197" t="s">
        <v>111</v>
      </c>
      <c r="H17" s="197"/>
      <c r="I17" s="197"/>
      <c r="J17" s="197" t="s">
        <v>121</v>
      </c>
      <c r="K17" s="197"/>
      <c r="L17" s="215" t="s">
        <v>67</v>
      </c>
      <c r="M17" s="215"/>
      <c r="N17" s="215"/>
      <c r="O17" s="338"/>
      <c r="P17" s="339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129</v>
      </c>
      <c r="F18" s="324"/>
      <c r="G18" s="197" t="s">
        <v>106</v>
      </c>
      <c r="H18" s="197"/>
      <c r="I18" s="197"/>
      <c r="J18" s="325" t="s">
        <v>114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46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46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131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59" t="s">
        <v>137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132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2" t="s">
        <v>133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50"/>
    </row>
    <row r="30" spans="1:344" s="38" customFormat="1" ht="15.75" customHeight="1">
      <c r="A30" s="362" t="s">
        <v>134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51"/>
    </row>
    <row r="31" spans="1:344" s="38" customFormat="1" ht="15.75" customHeight="1" thickBot="1">
      <c r="A31" s="362" t="s">
        <v>130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V31" s="2"/>
      <c r="W31" s="51"/>
    </row>
    <row r="32" spans="1:344" s="38" customFormat="1" ht="15.75" customHeight="1">
      <c r="A32" s="184" t="s">
        <v>104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  <c r="T32" s="1"/>
      <c r="U32" s="1"/>
      <c r="V32" s="2"/>
      <c r="W32" s="50"/>
    </row>
    <row r="33" spans="1:344" s="38" customFormat="1" ht="15.75" customHeight="1">
      <c r="A33" s="374" t="s">
        <v>139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0"/>
    </row>
    <row r="34" spans="1:344" s="38" customFormat="1" ht="15.75" customHeight="1">
      <c r="A34" s="362" t="s">
        <v>140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V34" s="2"/>
      <c r="W34" s="50"/>
    </row>
    <row r="35" spans="1:344" s="38" customFormat="1" ht="15.75" customHeight="1">
      <c r="A35" s="365" t="s">
        <v>141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66"/>
      <c r="T35" s="1"/>
      <c r="U35" s="1"/>
      <c r="V35" s="2"/>
      <c r="W35" s="50"/>
    </row>
    <row r="36" spans="1:344" s="38" customFormat="1" ht="15.75" customHeight="1">
      <c r="A36" s="358" t="s">
        <v>142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1"/>
      <c r="U36" s="1"/>
      <c r="V36" s="2"/>
      <c r="W36" s="50"/>
    </row>
    <row r="37" spans="1:344" s="38" customFormat="1" ht="15.75" customHeight="1">
      <c r="A37" s="358" t="s">
        <v>143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1"/>
      <c r="U37" s="1"/>
      <c r="V37" s="2"/>
      <c r="W37" s="52"/>
    </row>
    <row r="38" spans="1:344" s="38" customFormat="1" ht="15.75" customHeight="1" thickBot="1">
      <c r="A38" s="377" t="s">
        <v>130</v>
      </c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7"/>
      <c r="T38" s="1"/>
      <c r="U38" s="1"/>
      <c r="V38" s="2"/>
      <c r="W38" s="52"/>
    </row>
    <row r="39" spans="1:344" s="38" customFormat="1" ht="15.75" customHeight="1" thickBot="1">
      <c r="A39" s="373" t="s">
        <v>87</v>
      </c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1"/>
      <c r="U39" s="1"/>
      <c r="V39" s="2"/>
      <c r="W39" s="52"/>
    </row>
    <row r="40" spans="1:344" s="38" customFormat="1" ht="15.75" customHeight="1" thickBot="1">
      <c r="A40" s="263" t="s">
        <v>57</v>
      </c>
      <c r="B40" s="264"/>
      <c r="C40" s="270" t="s">
        <v>88</v>
      </c>
      <c r="D40" s="378"/>
      <c r="E40" s="270" t="s">
        <v>89</v>
      </c>
      <c r="F40" s="378"/>
      <c r="G40" s="270" t="s">
        <v>90</v>
      </c>
      <c r="H40" s="271"/>
      <c r="I40" s="270" t="s">
        <v>91</v>
      </c>
      <c r="J40" s="272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65"/>
      <c r="B41" s="26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286" t="s">
        <v>95</v>
      </c>
      <c r="B42" s="287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10" t="s">
        <v>96</v>
      </c>
      <c r="B43" s="193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288" t="s">
        <v>97</v>
      </c>
      <c r="B44" s="289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286"/>
      <c r="B46" s="290"/>
      <c r="C46" s="287"/>
      <c r="D46" s="291" t="s">
        <v>98</v>
      </c>
      <c r="E46" s="292"/>
      <c r="F46" s="293" t="s">
        <v>99</v>
      </c>
      <c r="G46" s="29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73" t="s">
        <v>101</v>
      </c>
      <c r="B47" s="274"/>
      <c r="C47" s="275"/>
      <c r="D47" s="367" t="s">
        <v>125</v>
      </c>
      <c r="E47" s="368"/>
      <c r="F47" s="369" t="s">
        <v>105</v>
      </c>
      <c r="G47" s="37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79" t="s">
        <v>102</v>
      </c>
      <c r="B48" s="280"/>
      <c r="C48" s="281"/>
      <c r="D48" s="282" t="s">
        <v>42</v>
      </c>
      <c r="E48" s="283"/>
      <c r="F48" s="371" t="s">
        <v>105</v>
      </c>
      <c r="G48" s="37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8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2</v>
      </c>
      <c r="G2" s="143" t="s">
        <v>9</v>
      </c>
      <c r="H2" s="143"/>
      <c r="I2" s="143" t="s">
        <v>145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13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144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56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5"/>
      <c r="R7" s="166">
        <v>9</v>
      </c>
      <c r="S7" s="16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5"/>
      <c r="R8" s="166">
        <v>9</v>
      </c>
      <c r="S8" s="167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58" t="s">
        <v>61</v>
      </c>
      <c r="B14" s="136"/>
      <c r="C14" s="211"/>
      <c r="D14" s="137"/>
      <c r="E14" s="305"/>
      <c r="F14" s="306"/>
      <c r="G14" s="307"/>
      <c r="H14" s="308"/>
      <c r="I14" s="309"/>
      <c r="J14" s="310"/>
      <c r="K14" s="311"/>
      <c r="L14" s="139"/>
      <c r="M14" s="312"/>
      <c r="N14" s="139"/>
      <c r="O14" s="313"/>
      <c r="P14" s="313"/>
      <c r="Q14" s="314"/>
      <c r="R14" s="165"/>
      <c r="S14" s="167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18" customHeight="1">
      <c r="A16" s="195" t="s">
        <v>64</v>
      </c>
      <c r="B16" s="196"/>
      <c r="C16" s="196"/>
      <c r="D16" s="196"/>
      <c r="E16" s="197" t="s">
        <v>63</v>
      </c>
      <c r="F16" s="197"/>
      <c r="G16" s="197" t="s">
        <v>117</v>
      </c>
      <c r="H16" s="197"/>
      <c r="I16" s="197"/>
      <c r="J16" s="197" t="s">
        <v>119</v>
      </c>
      <c r="K16" s="197"/>
      <c r="L16" s="196" t="s">
        <v>116</v>
      </c>
      <c r="M16" s="196"/>
      <c r="N16" s="196"/>
      <c r="O16" s="197" t="s">
        <v>120</v>
      </c>
      <c r="P16" s="197"/>
      <c r="Q16" s="315"/>
      <c r="R16" s="316"/>
      <c r="S16" s="317"/>
      <c r="U16" s="2"/>
    </row>
    <row r="17" spans="1:344" ht="18" customHeight="1">
      <c r="A17" s="195" t="s">
        <v>65</v>
      </c>
      <c r="B17" s="196"/>
      <c r="C17" s="196"/>
      <c r="D17" s="196"/>
      <c r="E17" s="197" t="s">
        <v>109</v>
      </c>
      <c r="F17" s="197"/>
      <c r="G17" s="197" t="s">
        <v>111</v>
      </c>
      <c r="H17" s="197"/>
      <c r="I17" s="197"/>
      <c r="J17" s="197" t="s">
        <v>119</v>
      </c>
      <c r="K17" s="197"/>
      <c r="L17" s="215" t="s">
        <v>67</v>
      </c>
      <c r="M17" s="215"/>
      <c r="N17" s="215"/>
      <c r="O17" s="338"/>
      <c r="P17" s="339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197" t="s">
        <v>106</v>
      </c>
      <c r="H18" s="197"/>
      <c r="I18" s="197"/>
      <c r="J18" s="325" t="s">
        <v>114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54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54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131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9" t="s">
        <v>146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147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2" t="s">
        <v>133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52"/>
    </row>
    <row r="30" spans="1:344" s="38" customFormat="1" ht="15.75" customHeight="1">
      <c r="A30" s="184" t="s">
        <v>104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  <c r="T30" s="1"/>
      <c r="U30" s="1"/>
      <c r="V30" s="2"/>
      <c r="W30" s="52"/>
    </row>
    <row r="31" spans="1:344" s="38" customFormat="1" ht="15.75" customHeight="1">
      <c r="A31" s="374" t="s">
        <v>149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  <c r="V31" s="2"/>
      <c r="W31" s="52"/>
    </row>
    <row r="32" spans="1:344" s="38" customFormat="1" ht="15.75" customHeight="1">
      <c r="A32" s="362" t="s">
        <v>150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V32" s="2"/>
      <c r="W32" s="52"/>
    </row>
    <row r="33" spans="1:344" s="38" customFormat="1" ht="15.75" customHeight="1">
      <c r="A33" s="365" t="s">
        <v>148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66"/>
      <c r="T33" s="1"/>
      <c r="U33" s="1"/>
      <c r="V33" s="2"/>
      <c r="W33" s="52"/>
    </row>
    <row r="34" spans="1:344" s="38" customFormat="1" ht="15.75" customHeight="1" thickBot="1">
      <c r="A34" s="358"/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8"/>
      <c r="T34" s="1"/>
      <c r="U34" s="1"/>
      <c r="V34" s="2"/>
      <c r="W34" s="52"/>
    </row>
    <row r="35" spans="1:344" s="38" customFormat="1" ht="15.75" customHeight="1" thickBot="1">
      <c r="A35" s="373" t="s">
        <v>87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1"/>
      <c r="U35" s="1"/>
      <c r="V35" s="2"/>
      <c r="W35" s="52"/>
    </row>
    <row r="36" spans="1:344" s="38" customFormat="1" ht="15.75" customHeight="1" thickBot="1">
      <c r="A36" s="263" t="s">
        <v>57</v>
      </c>
      <c r="B36" s="264"/>
      <c r="C36" s="270" t="s">
        <v>88</v>
      </c>
      <c r="D36" s="378"/>
      <c r="E36" s="270" t="s">
        <v>89</v>
      </c>
      <c r="F36" s="378"/>
      <c r="G36" s="270" t="s">
        <v>90</v>
      </c>
      <c r="H36" s="271"/>
      <c r="I36" s="270" t="s">
        <v>91</v>
      </c>
      <c r="J36" s="272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65"/>
      <c r="B37" s="26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86" t="s">
        <v>95</v>
      </c>
      <c r="B38" s="287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10" t="s">
        <v>96</v>
      </c>
      <c r="B39" s="193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88" t="s">
        <v>97</v>
      </c>
      <c r="B40" s="289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86"/>
      <c r="B42" s="290"/>
      <c r="C42" s="287"/>
      <c r="D42" s="291" t="s">
        <v>98</v>
      </c>
      <c r="E42" s="292"/>
      <c r="F42" s="293" t="s">
        <v>99</v>
      </c>
      <c r="G42" s="29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73" t="s">
        <v>101</v>
      </c>
      <c r="B43" s="274"/>
      <c r="C43" s="275"/>
      <c r="D43" s="367" t="s">
        <v>13</v>
      </c>
      <c r="E43" s="368"/>
      <c r="F43" s="369" t="s">
        <v>105</v>
      </c>
      <c r="G43" s="37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79" t="s">
        <v>102</v>
      </c>
      <c r="B44" s="280"/>
      <c r="C44" s="281"/>
      <c r="D44" s="282" t="s">
        <v>144</v>
      </c>
      <c r="E44" s="283"/>
      <c r="F44" s="371" t="s">
        <v>105</v>
      </c>
      <c r="G44" s="37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3</v>
      </c>
      <c r="G2" s="143" t="s">
        <v>9</v>
      </c>
      <c r="H2" s="143"/>
      <c r="I2" s="143" t="s">
        <v>151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13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125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61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5"/>
      <c r="R7" s="166">
        <v>9</v>
      </c>
      <c r="S7" s="16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5"/>
      <c r="R8" s="166">
        <v>9</v>
      </c>
      <c r="S8" s="167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63" t="s">
        <v>61</v>
      </c>
      <c r="B14" s="136"/>
      <c r="C14" s="211"/>
      <c r="D14" s="137"/>
      <c r="E14" s="305"/>
      <c r="F14" s="306"/>
      <c r="G14" s="307"/>
      <c r="H14" s="308"/>
      <c r="I14" s="309"/>
      <c r="J14" s="310"/>
      <c r="K14" s="311"/>
      <c r="L14" s="139"/>
      <c r="M14" s="312"/>
      <c r="N14" s="139"/>
      <c r="O14" s="313"/>
      <c r="P14" s="313"/>
      <c r="Q14" s="314"/>
      <c r="R14" s="165"/>
      <c r="S14" s="167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18" customHeight="1">
      <c r="A16" s="195" t="s">
        <v>64</v>
      </c>
      <c r="B16" s="196"/>
      <c r="C16" s="196"/>
      <c r="D16" s="196"/>
      <c r="E16" s="197" t="s">
        <v>121</v>
      </c>
      <c r="F16" s="197"/>
      <c r="G16" s="197" t="s">
        <v>117</v>
      </c>
      <c r="H16" s="197"/>
      <c r="I16" s="197"/>
      <c r="J16" s="197" t="s">
        <v>120</v>
      </c>
      <c r="K16" s="197"/>
      <c r="L16" s="196" t="s">
        <v>116</v>
      </c>
      <c r="M16" s="196"/>
      <c r="N16" s="196"/>
      <c r="O16" s="197" t="s">
        <v>109</v>
      </c>
      <c r="P16" s="197"/>
      <c r="Q16" s="315"/>
      <c r="R16" s="316"/>
      <c r="S16" s="317"/>
      <c r="U16" s="2"/>
    </row>
    <row r="17" spans="1:344" ht="18" customHeight="1">
      <c r="A17" s="195" t="s">
        <v>65</v>
      </c>
      <c r="B17" s="196"/>
      <c r="C17" s="196"/>
      <c r="D17" s="196"/>
      <c r="E17" s="197" t="s">
        <v>63</v>
      </c>
      <c r="F17" s="197"/>
      <c r="G17" s="197" t="s">
        <v>111</v>
      </c>
      <c r="H17" s="197"/>
      <c r="I17" s="197"/>
      <c r="J17" s="197" t="s">
        <v>119</v>
      </c>
      <c r="K17" s="197"/>
      <c r="L17" s="215" t="s">
        <v>67</v>
      </c>
      <c r="M17" s="215"/>
      <c r="N17" s="215"/>
      <c r="O17" s="338"/>
      <c r="P17" s="339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63</v>
      </c>
      <c r="F18" s="324"/>
      <c r="G18" s="197" t="s">
        <v>106</v>
      </c>
      <c r="H18" s="197"/>
      <c r="I18" s="197"/>
      <c r="J18" s="325" t="s">
        <v>63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59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59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131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9" t="s">
        <v>146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152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2" t="s">
        <v>142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52"/>
    </row>
    <row r="30" spans="1:344" s="38" customFormat="1" ht="15.75" customHeight="1">
      <c r="A30" s="184" t="s">
        <v>104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  <c r="T30" s="1"/>
      <c r="U30" s="1"/>
      <c r="V30" s="2"/>
      <c r="W30" s="52"/>
    </row>
    <row r="31" spans="1:344" s="38" customFormat="1" ht="15.75" customHeight="1">
      <c r="A31" s="382" t="s">
        <v>146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>
      <c r="A32" s="379" t="s">
        <v>142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V32" s="2"/>
      <c r="W32" s="52"/>
    </row>
    <row r="33" spans="1:344" s="38" customFormat="1" ht="15.75" customHeight="1">
      <c r="A33" s="379"/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  <c r="T33" s="1"/>
      <c r="U33" s="1"/>
      <c r="V33" s="2"/>
      <c r="W33" s="52"/>
    </row>
    <row r="34" spans="1:344" s="38" customFormat="1" ht="15.75" customHeight="1" thickBot="1">
      <c r="A34" s="358"/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8"/>
      <c r="T34" s="1"/>
      <c r="U34" s="1"/>
      <c r="V34" s="2"/>
      <c r="W34" s="52"/>
    </row>
    <row r="35" spans="1:344" s="38" customFormat="1" ht="15.75" customHeight="1" thickBot="1">
      <c r="A35" s="373" t="s">
        <v>87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1"/>
      <c r="U35" s="1"/>
      <c r="V35" s="2"/>
      <c r="W35" s="52"/>
    </row>
    <row r="36" spans="1:344" s="38" customFormat="1" ht="15.75" customHeight="1" thickBot="1">
      <c r="A36" s="263" t="s">
        <v>57</v>
      </c>
      <c r="B36" s="264"/>
      <c r="C36" s="270" t="s">
        <v>88</v>
      </c>
      <c r="D36" s="378"/>
      <c r="E36" s="270" t="s">
        <v>89</v>
      </c>
      <c r="F36" s="378"/>
      <c r="G36" s="270" t="s">
        <v>90</v>
      </c>
      <c r="H36" s="271"/>
      <c r="I36" s="270" t="s">
        <v>91</v>
      </c>
      <c r="J36" s="272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65"/>
      <c r="B37" s="26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86" t="s">
        <v>95</v>
      </c>
      <c r="B38" s="287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10" t="s">
        <v>96</v>
      </c>
      <c r="B39" s="193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88" t="s">
        <v>97</v>
      </c>
      <c r="B40" s="289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86"/>
      <c r="B42" s="290"/>
      <c r="C42" s="287"/>
      <c r="D42" s="291" t="s">
        <v>98</v>
      </c>
      <c r="E42" s="292"/>
      <c r="F42" s="293" t="s">
        <v>99</v>
      </c>
      <c r="G42" s="29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73" t="s">
        <v>101</v>
      </c>
      <c r="B43" s="274"/>
      <c r="C43" s="275"/>
      <c r="D43" s="367" t="s">
        <v>13</v>
      </c>
      <c r="E43" s="368"/>
      <c r="F43" s="369" t="s">
        <v>105</v>
      </c>
      <c r="G43" s="37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79" t="s">
        <v>102</v>
      </c>
      <c r="B44" s="280"/>
      <c r="C44" s="281"/>
      <c r="D44" s="282" t="s">
        <v>125</v>
      </c>
      <c r="E44" s="283"/>
      <c r="F44" s="371" t="s">
        <v>105</v>
      </c>
      <c r="G44" s="37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4</v>
      </c>
      <c r="G2" s="143" t="s">
        <v>9</v>
      </c>
      <c r="H2" s="143"/>
      <c r="I2" s="143" t="s">
        <v>153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154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122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66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5"/>
      <c r="R7" s="166">
        <v>9</v>
      </c>
      <c r="S7" s="16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5"/>
      <c r="R8" s="166">
        <v>9</v>
      </c>
      <c r="S8" s="167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30.75" customHeight="1" thickBot="1">
      <c r="A14" s="68" t="s">
        <v>61</v>
      </c>
      <c r="B14" s="136"/>
      <c r="C14" s="211"/>
      <c r="D14" s="137"/>
      <c r="E14" s="305"/>
      <c r="F14" s="306"/>
      <c r="G14" s="307"/>
      <c r="H14" s="308"/>
      <c r="I14" s="309"/>
      <c r="J14" s="310" t="s">
        <v>158</v>
      </c>
      <c r="K14" s="311"/>
      <c r="L14" s="139"/>
      <c r="M14" s="312">
        <v>0.60416666666666663</v>
      </c>
      <c r="N14" s="139"/>
      <c r="O14" s="387" t="s">
        <v>159</v>
      </c>
      <c r="P14" s="388"/>
      <c r="Q14" s="389"/>
      <c r="R14" s="385" t="s">
        <v>160</v>
      </c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18" customHeight="1">
      <c r="A16" s="195" t="s">
        <v>64</v>
      </c>
      <c r="B16" s="196"/>
      <c r="C16" s="196"/>
      <c r="D16" s="196"/>
      <c r="E16" s="197" t="s">
        <v>119</v>
      </c>
      <c r="F16" s="197"/>
      <c r="G16" s="197" t="s">
        <v>117</v>
      </c>
      <c r="H16" s="197"/>
      <c r="I16" s="197"/>
      <c r="J16" s="197" t="s">
        <v>109</v>
      </c>
      <c r="K16" s="197"/>
      <c r="L16" s="196" t="s">
        <v>116</v>
      </c>
      <c r="M16" s="196"/>
      <c r="N16" s="196"/>
      <c r="O16" s="197" t="s">
        <v>63</v>
      </c>
      <c r="P16" s="197"/>
      <c r="Q16" s="315"/>
      <c r="R16" s="316"/>
      <c r="S16" s="317"/>
      <c r="U16" s="2"/>
    </row>
    <row r="17" spans="1:344" ht="18" customHeight="1">
      <c r="A17" s="195" t="s">
        <v>65</v>
      </c>
      <c r="B17" s="196"/>
      <c r="C17" s="196"/>
      <c r="D17" s="196"/>
      <c r="E17" s="197" t="s">
        <v>120</v>
      </c>
      <c r="F17" s="197"/>
      <c r="G17" s="197" t="s">
        <v>111</v>
      </c>
      <c r="H17" s="197"/>
      <c r="I17" s="197"/>
      <c r="J17" s="197" t="s">
        <v>63</v>
      </c>
      <c r="K17" s="197"/>
      <c r="L17" s="215" t="s">
        <v>67</v>
      </c>
      <c r="M17" s="215"/>
      <c r="N17" s="215"/>
      <c r="O17" s="338"/>
      <c r="P17" s="339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197" t="s">
        <v>106</v>
      </c>
      <c r="H18" s="197"/>
      <c r="I18" s="197"/>
      <c r="J18" s="325" t="s">
        <v>63</v>
      </c>
      <c r="K18" s="326"/>
      <c r="L18" s="327" t="s">
        <v>155</v>
      </c>
      <c r="M18" s="328"/>
      <c r="N18" s="329"/>
      <c r="O18" s="330" t="s">
        <v>156</v>
      </c>
      <c r="P18" s="331"/>
      <c r="Q18" s="318"/>
      <c r="R18" s="319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64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64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161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9" t="s">
        <v>146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157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2"/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52"/>
    </row>
    <row r="30" spans="1:344" s="38" customFormat="1" ht="15.75" customHeight="1">
      <c r="A30" s="184" t="s">
        <v>104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  <c r="T30" s="1"/>
      <c r="U30" s="1"/>
      <c r="V30" s="2"/>
      <c r="W30" s="52"/>
    </row>
    <row r="31" spans="1:344" s="38" customFormat="1" ht="15.75" customHeight="1">
      <c r="A31" s="382" t="s">
        <v>162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 thickBot="1">
      <c r="A32" s="379" t="s">
        <v>163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V32" s="2"/>
      <c r="W32" s="52"/>
    </row>
    <row r="33" spans="1:344" s="38" customFormat="1" ht="15.75" customHeight="1" thickBot="1">
      <c r="A33" s="373" t="s">
        <v>87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3"/>
      <c r="T33" s="1"/>
      <c r="U33" s="1"/>
      <c r="V33" s="2"/>
      <c r="W33" s="52"/>
    </row>
    <row r="34" spans="1:344" s="38" customFormat="1" ht="15.75" customHeight="1" thickBot="1">
      <c r="A34" s="263" t="s">
        <v>57</v>
      </c>
      <c r="B34" s="264"/>
      <c r="C34" s="270" t="s">
        <v>88</v>
      </c>
      <c r="D34" s="378"/>
      <c r="E34" s="270" t="s">
        <v>89</v>
      </c>
      <c r="F34" s="378"/>
      <c r="G34" s="270" t="s">
        <v>90</v>
      </c>
      <c r="H34" s="271"/>
      <c r="I34" s="270" t="s">
        <v>91</v>
      </c>
      <c r="J34" s="272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65"/>
      <c r="B35" s="26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286" t="s">
        <v>95</v>
      </c>
      <c r="B36" s="287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10" t="s">
        <v>96</v>
      </c>
      <c r="B37" s="193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88" t="s">
        <v>97</v>
      </c>
      <c r="B38" s="289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286"/>
      <c r="B40" s="290"/>
      <c r="C40" s="287"/>
      <c r="D40" s="291" t="s">
        <v>98</v>
      </c>
      <c r="E40" s="292"/>
      <c r="F40" s="293" t="s">
        <v>99</v>
      </c>
      <c r="G40" s="29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273" t="s">
        <v>101</v>
      </c>
      <c r="B41" s="274"/>
      <c r="C41" s="275"/>
      <c r="D41" s="367" t="s">
        <v>16</v>
      </c>
      <c r="E41" s="368"/>
      <c r="F41" s="369" t="s">
        <v>105</v>
      </c>
      <c r="G41" s="37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79" t="s">
        <v>102</v>
      </c>
      <c r="B42" s="280"/>
      <c r="C42" s="281"/>
      <c r="D42" s="282" t="s">
        <v>42</v>
      </c>
      <c r="E42" s="283"/>
      <c r="F42" s="371" t="s">
        <v>105</v>
      </c>
      <c r="G42" s="37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5</v>
      </c>
      <c r="G2" s="143" t="s">
        <v>9</v>
      </c>
      <c r="H2" s="143"/>
      <c r="I2" s="143" t="s">
        <v>165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13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144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71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163">
        <v>1</v>
      </c>
      <c r="N7" s="163"/>
      <c r="O7" s="163"/>
      <c r="P7" s="163">
        <v>0</v>
      </c>
      <c r="Q7" s="165"/>
      <c r="R7" s="166">
        <v>9</v>
      </c>
      <c r="S7" s="16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5"/>
      <c r="R8" s="166">
        <v>9</v>
      </c>
      <c r="S8" s="167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 t="s">
        <v>166</v>
      </c>
      <c r="C14" s="211"/>
      <c r="D14" s="137"/>
      <c r="E14" s="390" t="s">
        <v>167</v>
      </c>
      <c r="F14" s="391"/>
      <c r="G14" s="392"/>
      <c r="H14" s="308" t="s">
        <v>168</v>
      </c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18" customHeight="1">
      <c r="A16" s="195" t="s">
        <v>64</v>
      </c>
      <c r="B16" s="196"/>
      <c r="C16" s="196"/>
      <c r="D16" s="196"/>
      <c r="E16" s="197" t="s">
        <v>63</v>
      </c>
      <c r="F16" s="197"/>
      <c r="G16" s="197" t="s">
        <v>117</v>
      </c>
      <c r="H16" s="197"/>
      <c r="I16" s="197"/>
      <c r="J16" s="197" t="s">
        <v>63</v>
      </c>
      <c r="K16" s="197"/>
      <c r="L16" s="196" t="s">
        <v>116</v>
      </c>
      <c r="M16" s="196"/>
      <c r="N16" s="196"/>
      <c r="O16" s="197" t="s">
        <v>120</v>
      </c>
      <c r="P16" s="197"/>
      <c r="Q16" s="315"/>
      <c r="R16" s="316"/>
      <c r="S16" s="317"/>
      <c r="U16" s="2"/>
    </row>
    <row r="17" spans="1:344" ht="18" customHeight="1">
      <c r="A17" s="195" t="s">
        <v>65</v>
      </c>
      <c r="B17" s="196"/>
      <c r="C17" s="196"/>
      <c r="D17" s="196"/>
      <c r="E17" s="197" t="s">
        <v>109</v>
      </c>
      <c r="F17" s="197"/>
      <c r="G17" s="197" t="s">
        <v>111</v>
      </c>
      <c r="H17" s="197"/>
      <c r="I17" s="197"/>
      <c r="J17" s="197" t="s">
        <v>121</v>
      </c>
      <c r="K17" s="197"/>
      <c r="L17" s="215" t="s">
        <v>67</v>
      </c>
      <c r="M17" s="215"/>
      <c r="N17" s="215"/>
      <c r="O17" s="338"/>
      <c r="P17" s="339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197" t="s">
        <v>106</v>
      </c>
      <c r="H18" s="197"/>
      <c r="I18" s="197"/>
      <c r="J18" s="325" t="s">
        <v>114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69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69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173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9" t="s">
        <v>169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5" t="s">
        <v>172</v>
      </c>
      <c r="B28" s="358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6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4" t="s">
        <v>171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2"/>
    </row>
    <row r="30" spans="1:344" s="38" customFormat="1" ht="15.75" customHeight="1">
      <c r="A30" s="396" t="s">
        <v>174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52"/>
    </row>
    <row r="31" spans="1:344" s="38" customFormat="1" ht="15.75" customHeight="1" thickBot="1">
      <c r="A31" s="396" t="s">
        <v>170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52"/>
    </row>
    <row r="32" spans="1:344" s="38" customFormat="1" ht="15.75" customHeight="1">
      <c r="A32" s="184" t="s">
        <v>104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  <c r="T32" s="1"/>
      <c r="U32" s="1"/>
      <c r="V32" s="2"/>
      <c r="W32" s="52"/>
    </row>
    <row r="33" spans="1:344" s="38" customFormat="1" ht="15.75" customHeight="1">
      <c r="A33" s="382" t="s">
        <v>178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>
      <c r="A34" s="382" t="s">
        <v>176</v>
      </c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  <c r="V34" s="2"/>
      <c r="W34" s="52"/>
    </row>
    <row r="35" spans="1:344" s="38" customFormat="1" ht="15.75" customHeight="1">
      <c r="A35" s="379" t="s">
        <v>180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V35" s="2"/>
      <c r="W35" s="52"/>
    </row>
    <row r="36" spans="1:344" s="38" customFormat="1" ht="15.75" customHeight="1">
      <c r="A36" s="379" t="s">
        <v>177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V36" s="2"/>
      <c r="W36" s="52"/>
    </row>
    <row r="37" spans="1:344" s="38" customFormat="1" ht="15.75" customHeight="1">
      <c r="A37" s="379" t="s">
        <v>179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  <c r="T37" s="1"/>
      <c r="U37" s="1"/>
      <c r="V37" s="2"/>
      <c r="W37" s="52"/>
    </row>
    <row r="38" spans="1:344" s="38" customFormat="1" ht="15.75" customHeight="1" thickBot="1">
      <c r="A38" s="393" t="s">
        <v>175</v>
      </c>
      <c r="B38" s="394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5"/>
      <c r="T38" s="1"/>
      <c r="U38" s="1"/>
      <c r="V38" s="2"/>
      <c r="W38" s="52"/>
    </row>
    <row r="39" spans="1:344" s="38" customFormat="1" ht="15.75" customHeight="1" thickBot="1">
      <c r="A39" s="373" t="s">
        <v>87</v>
      </c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1"/>
      <c r="U39" s="1"/>
      <c r="V39" s="2"/>
      <c r="W39" s="52"/>
    </row>
    <row r="40" spans="1:344" s="38" customFormat="1" ht="15.75" customHeight="1" thickBot="1">
      <c r="A40" s="263" t="s">
        <v>57</v>
      </c>
      <c r="B40" s="264"/>
      <c r="C40" s="270" t="s">
        <v>88</v>
      </c>
      <c r="D40" s="378"/>
      <c r="E40" s="270" t="s">
        <v>89</v>
      </c>
      <c r="F40" s="378"/>
      <c r="G40" s="270" t="s">
        <v>90</v>
      </c>
      <c r="H40" s="271"/>
      <c r="I40" s="270" t="s">
        <v>91</v>
      </c>
      <c r="J40" s="272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65"/>
      <c r="B41" s="26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86" t="s">
        <v>95</v>
      </c>
      <c r="B42" s="287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10" t="s">
        <v>96</v>
      </c>
      <c r="B43" s="193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288" t="s">
        <v>97</v>
      </c>
      <c r="B44" s="289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286"/>
      <c r="B46" s="290"/>
      <c r="C46" s="287"/>
      <c r="D46" s="291" t="s">
        <v>98</v>
      </c>
      <c r="E46" s="292"/>
      <c r="F46" s="293" t="s">
        <v>99</v>
      </c>
      <c r="G46" s="29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73" t="s">
        <v>101</v>
      </c>
      <c r="B47" s="274"/>
      <c r="C47" s="275"/>
      <c r="D47" s="367" t="s">
        <v>13</v>
      </c>
      <c r="E47" s="368"/>
      <c r="F47" s="369" t="s">
        <v>105</v>
      </c>
      <c r="G47" s="37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79" t="s">
        <v>102</v>
      </c>
      <c r="B48" s="280"/>
      <c r="C48" s="281"/>
      <c r="D48" s="282" t="s">
        <v>144</v>
      </c>
      <c r="E48" s="283"/>
      <c r="F48" s="371" t="s">
        <v>105</v>
      </c>
      <c r="G48" s="37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6</v>
      </c>
      <c r="G2" s="143" t="s">
        <v>9</v>
      </c>
      <c r="H2" s="143"/>
      <c r="I2" s="143" t="s">
        <v>181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154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125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76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5"/>
      <c r="R7" s="166">
        <v>9</v>
      </c>
      <c r="S7" s="16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5"/>
      <c r="R8" s="166">
        <v>9</v>
      </c>
      <c r="S8" s="167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/>
      <c r="C14" s="211"/>
      <c r="D14" s="137"/>
      <c r="E14" s="390"/>
      <c r="F14" s="391"/>
      <c r="G14" s="392"/>
      <c r="H14" s="308"/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18" customHeight="1">
      <c r="A16" s="195" t="s">
        <v>64</v>
      </c>
      <c r="B16" s="196"/>
      <c r="C16" s="196"/>
      <c r="D16" s="196"/>
      <c r="E16" s="197" t="s">
        <v>119</v>
      </c>
      <c r="F16" s="197"/>
      <c r="G16" s="197" t="s">
        <v>117</v>
      </c>
      <c r="H16" s="197"/>
      <c r="I16" s="197"/>
      <c r="J16" s="197" t="s">
        <v>120</v>
      </c>
      <c r="K16" s="197"/>
      <c r="L16" s="196" t="s">
        <v>116</v>
      </c>
      <c r="M16" s="196"/>
      <c r="N16" s="196"/>
      <c r="O16" s="197" t="s">
        <v>109</v>
      </c>
      <c r="P16" s="197"/>
      <c r="Q16" s="315"/>
      <c r="R16" s="316"/>
      <c r="S16" s="317"/>
      <c r="U16" s="2"/>
    </row>
    <row r="17" spans="1:344" ht="18" customHeight="1">
      <c r="A17" s="195" t="s">
        <v>65</v>
      </c>
      <c r="B17" s="196"/>
      <c r="C17" s="196"/>
      <c r="D17" s="196"/>
      <c r="E17" s="197" t="s">
        <v>182</v>
      </c>
      <c r="F17" s="197"/>
      <c r="G17" s="197" t="s">
        <v>111</v>
      </c>
      <c r="H17" s="197"/>
      <c r="I17" s="197"/>
      <c r="J17" s="197" t="s">
        <v>121</v>
      </c>
      <c r="K17" s="197"/>
      <c r="L17" s="215" t="s">
        <v>67</v>
      </c>
      <c r="M17" s="215"/>
      <c r="N17" s="215"/>
      <c r="O17" s="338"/>
      <c r="P17" s="339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197" t="s">
        <v>106</v>
      </c>
      <c r="H18" s="197"/>
      <c r="I18" s="197"/>
      <c r="J18" s="325" t="s">
        <v>114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77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77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183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9" t="s">
        <v>169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5" t="s">
        <v>184</v>
      </c>
      <c r="B28" s="358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6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4" t="s">
        <v>186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2"/>
    </row>
    <row r="30" spans="1:344" s="38" customFormat="1" ht="15.75" customHeight="1" thickBot="1">
      <c r="A30" s="396" t="s">
        <v>185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52"/>
    </row>
    <row r="31" spans="1:344" s="38" customFormat="1" ht="15.75" customHeight="1">
      <c r="A31" s="184" t="s">
        <v>104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  <c r="T31" s="1"/>
      <c r="U31" s="1"/>
      <c r="V31" s="2"/>
      <c r="W31" s="52"/>
    </row>
    <row r="32" spans="1:344" s="38" customFormat="1" ht="15.75" customHeight="1">
      <c r="A32" s="382" t="s">
        <v>187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V32" s="2"/>
      <c r="W32" s="52"/>
    </row>
    <row r="33" spans="1:344" s="38" customFormat="1" ht="15.75" customHeight="1">
      <c r="A33" s="379" t="s">
        <v>188</v>
      </c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  <c r="T33" s="1"/>
      <c r="U33" s="1"/>
      <c r="V33" s="2"/>
      <c r="W33" s="52"/>
    </row>
    <row r="34" spans="1:344" s="38" customFormat="1" ht="15.75" customHeight="1">
      <c r="A34" s="399" t="s">
        <v>186</v>
      </c>
      <c r="B34" s="400"/>
      <c r="C34" s="400"/>
      <c r="D34" s="400"/>
      <c r="E34" s="400"/>
      <c r="F34" s="400"/>
      <c r="G34" s="400"/>
      <c r="H34" s="400"/>
      <c r="I34" s="400"/>
      <c r="J34" s="400"/>
      <c r="K34" s="400"/>
      <c r="L34" s="400"/>
      <c r="M34" s="400"/>
      <c r="N34" s="400"/>
      <c r="O34" s="400"/>
      <c r="P34" s="400"/>
      <c r="Q34" s="400"/>
      <c r="R34" s="400"/>
      <c r="S34" s="401"/>
      <c r="T34" s="1"/>
      <c r="U34" s="1"/>
      <c r="V34" s="2"/>
      <c r="W34" s="52"/>
    </row>
    <row r="35" spans="1:344" s="38" customFormat="1" ht="15.75" customHeight="1">
      <c r="A35" s="379"/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V35" s="2"/>
      <c r="W35" s="52"/>
    </row>
    <row r="36" spans="1:344" s="38" customFormat="1" ht="15.75" customHeight="1">
      <c r="A36" s="379"/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V36" s="2"/>
      <c r="W36" s="52"/>
    </row>
    <row r="37" spans="1:344" s="38" customFormat="1" ht="15.75" customHeight="1" thickBot="1">
      <c r="A37" s="393"/>
      <c r="B37" s="394"/>
      <c r="C37" s="394"/>
      <c r="D37" s="394"/>
      <c r="E37" s="394"/>
      <c r="F37" s="394"/>
      <c r="G37" s="394"/>
      <c r="H37" s="394"/>
      <c r="I37" s="394"/>
      <c r="J37" s="394"/>
      <c r="K37" s="394"/>
      <c r="L37" s="394"/>
      <c r="M37" s="394"/>
      <c r="N37" s="394"/>
      <c r="O37" s="394"/>
      <c r="P37" s="394"/>
      <c r="Q37" s="394"/>
      <c r="R37" s="394"/>
      <c r="S37" s="395"/>
      <c r="T37" s="1"/>
      <c r="U37" s="1"/>
      <c r="V37" s="2"/>
      <c r="W37" s="52"/>
    </row>
    <row r="38" spans="1:344" s="38" customFormat="1" ht="15.75" customHeight="1" thickBot="1">
      <c r="A38" s="373" t="s">
        <v>87</v>
      </c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1"/>
      <c r="U38" s="1"/>
      <c r="V38" s="2"/>
      <c r="W38" s="52"/>
    </row>
    <row r="39" spans="1:344" s="38" customFormat="1" ht="15.75" customHeight="1" thickBot="1">
      <c r="A39" s="263" t="s">
        <v>57</v>
      </c>
      <c r="B39" s="264"/>
      <c r="C39" s="270" t="s">
        <v>88</v>
      </c>
      <c r="D39" s="378"/>
      <c r="E39" s="270" t="s">
        <v>89</v>
      </c>
      <c r="F39" s="378"/>
      <c r="G39" s="270" t="s">
        <v>90</v>
      </c>
      <c r="H39" s="271"/>
      <c r="I39" s="270" t="s">
        <v>91</v>
      </c>
      <c r="J39" s="272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65"/>
      <c r="B40" s="26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86" t="s">
        <v>95</v>
      </c>
      <c r="B41" s="287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10" t="s">
        <v>96</v>
      </c>
      <c r="B42" s="193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88" t="s">
        <v>97</v>
      </c>
      <c r="B43" s="289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286"/>
      <c r="B45" s="290"/>
      <c r="C45" s="287"/>
      <c r="D45" s="291" t="s">
        <v>98</v>
      </c>
      <c r="E45" s="292"/>
      <c r="F45" s="293" t="s">
        <v>99</v>
      </c>
      <c r="G45" s="29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73" t="s">
        <v>101</v>
      </c>
      <c r="B46" s="274"/>
      <c r="C46" s="275"/>
      <c r="D46" s="367" t="s">
        <v>16</v>
      </c>
      <c r="E46" s="368"/>
      <c r="F46" s="369" t="s">
        <v>105</v>
      </c>
      <c r="G46" s="37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79" t="s">
        <v>102</v>
      </c>
      <c r="B47" s="280"/>
      <c r="C47" s="281"/>
      <c r="D47" s="282" t="s">
        <v>125</v>
      </c>
      <c r="E47" s="283"/>
      <c r="F47" s="371" t="s">
        <v>105</v>
      </c>
      <c r="G47" s="37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7</v>
      </c>
      <c r="G2" s="143" t="s">
        <v>9</v>
      </c>
      <c r="H2" s="143"/>
      <c r="I2" s="143" t="s">
        <v>189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154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144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80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5"/>
      <c r="R7" s="166">
        <v>9</v>
      </c>
      <c r="S7" s="16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5"/>
      <c r="R8" s="166">
        <v>9</v>
      </c>
      <c r="S8" s="167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/>
      <c r="C14" s="211"/>
      <c r="D14" s="137"/>
      <c r="E14" s="390"/>
      <c r="F14" s="391"/>
      <c r="G14" s="392"/>
      <c r="H14" s="308"/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18" customHeight="1">
      <c r="A16" s="195" t="s">
        <v>64</v>
      </c>
      <c r="B16" s="196"/>
      <c r="C16" s="196"/>
      <c r="D16" s="196"/>
      <c r="E16" s="197" t="s">
        <v>119</v>
      </c>
      <c r="F16" s="197"/>
      <c r="G16" s="197" t="s">
        <v>117</v>
      </c>
      <c r="H16" s="197"/>
      <c r="I16" s="197"/>
      <c r="J16" s="197" t="s">
        <v>109</v>
      </c>
      <c r="K16" s="197"/>
      <c r="L16" s="196" t="s">
        <v>116</v>
      </c>
      <c r="M16" s="196"/>
      <c r="N16" s="196"/>
      <c r="O16" s="197" t="s">
        <v>120</v>
      </c>
      <c r="P16" s="197"/>
      <c r="Q16" s="315"/>
      <c r="R16" s="316"/>
      <c r="S16" s="317"/>
      <c r="U16" s="2"/>
    </row>
    <row r="17" spans="1:344" ht="18" customHeight="1">
      <c r="A17" s="195" t="s">
        <v>65</v>
      </c>
      <c r="B17" s="196"/>
      <c r="C17" s="196"/>
      <c r="D17" s="196"/>
      <c r="E17" s="197" t="s">
        <v>191</v>
      </c>
      <c r="F17" s="197"/>
      <c r="G17" s="197" t="s">
        <v>111</v>
      </c>
      <c r="H17" s="197"/>
      <c r="I17" s="197"/>
      <c r="J17" s="197" t="s">
        <v>121</v>
      </c>
      <c r="K17" s="197"/>
      <c r="L17" s="215" t="s">
        <v>67</v>
      </c>
      <c r="M17" s="215"/>
      <c r="N17" s="215"/>
      <c r="O17" s="338"/>
      <c r="P17" s="339"/>
      <c r="Q17" s="318"/>
      <c r="R17" s="319"/>
      <c r="S17" s="320"/>
    </row>
    <row r="18" spans="1:344" ht="21" customHeight="1" thickBot="1">
      <c r="A18" s="321" t="s">
        <v>110</v>
      </c>
      <c r="B18" s="322"/>
      <c r="C18" s="322"/>
      <c r="D18" s="322"/>
      <c r="E18" s="323" t="s">
        <v>63</v>
      </c>
      <c r="F18" s="324"/>
      <c r="G18" s="197" t="s">
        <v>106</v>
      </c>
      <c r="H18" s="197"/>
      <c r="I18" s="197"/>
      <c r="J18" s="325" t="s">
        <v>114</v>
      </c>
      <c r="K18" s="326"/>
      <c r="L18" s="327"/>
      <c r="M18" s="328"/>
      <c r="N18" s="329"/>
      <c r="O18" s="330"/>
      <c r="P18" s="331"/>
      <c r="Q18" s="318"/>
      <c r="R18" s="319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78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78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192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6" t="s">
        <v>195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5" t="s">
        <v>190</v>
      </c>
      <c r="B28" s="358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6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4" t="s">
        <v>193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2"/>
    </row>
    <row r="30" spans="1:344" s="38" customFormat="1" ht="15.75" customHeight="1" thickBot="1">
      <c r="A30" s="396"/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52"/>
    </row>
    <row r="31" spans="1:344" s="38" customFormat="1" ht="15.75" customHeight="1">
      <c r="A31" s="184" t="s">
        <v>104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  <c r="T31" s="1"/>
      <c r="U31" s="1"/>
      <c r="V31" s="2"/>
      <c r="W31" s="52"/>
    </row>
    <row r="32" spans="1:344" s="38" customFormat="1" ht="15.75" customHeight="1">
      <c r="A32" s="382" t="s">
        <v>197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V32" s="2"/>
      <c r="W32" s="52"/>
    </row>
    <row r="33" spans="1:344" s="38" customFormat="1" ht="15.75" customHeight="1">
      <c r="A33" s="379" t="s">
        <v>196</v>
      </c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  <c r="T33" s="1"/>
      <c r="U33" s="1"/>
      <c r="V33" s="2"/>
      <c r="W33" s="52"/>
    </row>
    <row r="34" spans="1:344" s="38" customFormat="1" ht="15.75" customHeight="1">
      <c r="A34" s="379" t="s">
        <v>194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V34" s="2"/>
      <c r="W34" s="52"/>
    </row>
    <row r="35" spans="1:344" s="38" customFormat="1" ht="15.75" customHeight="1" thickBot="1">
      <c r="A35" s="379"/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V35" s="2"/>
      <c r="W35" s="52"/>
    </row>
    <row r="36" spans="1:344" s="38" customFormat="1" ht="15.75" customHeight="1" thickBot="1">
      <c r="A36" s="373" t="s">
        <v>87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1"/>
      <c r="U36" s="1"/>
      <c r="V36" s="2"/>
      <c r="W36" s="52"/>
    </row>
    <row r="37" spans="1:344" s="38" customFormat="1" ht="15.75" customHeight="1" thickBot="1">
      <c r="A37" s="263" t="s">
        <v>57</v>
      </c>
      <c r="B37" s="264"/>
      <c r="C37" s="270" t="s">
        <v>88</v>
      </c>
      <c r="D37" s="378"/>
      <c r="E37" s="270" t="s">
        <v>89</v>
      </c>
      <c r="F37" s="378"/>
      <c r="G37" s="270" t="s">
        <v>90</v>
      </c>
      <c r="H37" s="271"/>
      <c r="I37" s="270" t="s">
        <v>91</v>
      </c>
      <c r="J37" s="27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5"/>
      <c r="B38" s="26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86" t="s">
        <v>95</v>
      </c>
      <c r="B39" s="287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10" t="s">
        <v>96</v>
      </c>
      <c r="B40" s="193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88" t="s">
        <v>97</v>
      </c>
      <c r="B41" s="289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86"/>
      <c r="B43" s="290"/>
      <c r="C43" s="287"/>
      <c r="D43" s="291" t="s">
        <v>98</v>
      </c>
      <c r="E43" s="292"/>
      <c r="F43" s="293" t="s">
        <v>99</v>
      </c>
      <c r="G43" s="29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273" t="s">
        <v>101</v>
      </c>
      <c r="B44" s="274"/>
      <c r="C44" s="275"/>
      <c r="D44" s="367" t="s">
        <v>16</v>
      </c>
      <c r="E44" s="368"/>
      <c r="F44" s="369" t="s">
        <v>105</v>
      </c>
      <c r="G44" s="37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79" t="s">
        <v>102</v>
      </c>
      <c r="B45" s="280"/>
      <c r="C45" s="281"/>
      <c r="D45" s="282" t="s">
        <v>144</v>
      </c>
      <c r="E45" s="283"/>
      <c r="F45" s="371" t="s">
        <v>105</v>
      </c>
      <c r="G45" s="37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0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8</v>
      </c>
      <c r="G2" s="143" t="s">
        <v>9</v>
      </c>
      <c r="H2" s="143"/>
      <c r="I2" s="143" t="s">
        <v>126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198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125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84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5"/>
      <c r="R7" s="166">
        <v>9</v>
      </c>
      <c r="S7" s="16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5"/>
      <c r="R8" s="166">
        <v>9</v>
      </c>
      <c r="S8" s="167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/>
      <c r="C14" s="211"/>
      <c r="D14" s="137"/>
      <c r="E14" s="390"/>
      <c r="F14" s="391"/>
      <c r="G14" s="392"/>
      <c r="H14" s="308"/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18" customHeight="1">
      <c r="A16" s="195" t="s">
        <v>64</v>
      </c>
      <c r="B16" s="196"/>
      <c r="C16" s="196"/>
      <c r="D16" s="196"/>
      <c r="E16" s="197" t="s">
        <v>202</v>
      </c>
      <c r="F16" s="197"/>
      <c r="G16" s="197" t="s">
        <v>117</v>
      </c>
      <c r="H16" s="197"/>
      <c r="I16" s="197"/>
      <c r="J16" s="197" t="s">
        <v>120</v>
      </c>
      <c r="K16" s="197"/>
      <c r="L16" s="327" t="s">
        <v>116</v>
      </c>
      <c r="M16" s="328"/>
      <c r="N16" s="329"/>
      <c r="O16" s="325" t="s">
        <v>109</v>
      </c>
      <c r="P16" s="326"/>
      <c r="Q16" s="315"/>
      <c r="R16" s="316"/>
      <c r="S16" s="317"/>
      <c r="U16" s="2"/>
    </row>
    <row r="17" spans="1:344" ht="18" customHeight="1">
      <c r="A17" s="195" t="s">
        <v>65</v>
      </c>
      <c r="B17" s="196"/>
      <c r="C17" s="196"/>
      <c r="D17" s="196"/>
      <c r="E17" s="197" t="s">
        <v>200</v>
      </c>
      <c r="F17" s="197"/>
      <c r="G17" s="197" t="s">
        <v>111</v>
      </c>
      <c r="H17" s="197"/>
      <c r="I17" s="197"/>
      <c r="J17" s="197" t="s">
        <v>63</v>
      </c>
      <c r="K17" s="197"/>
      <c r="L17" s="327" t="s">
        <v>67</v>
      </c>
      <c r="M17" s="328"/>
      <c r="N17" s="329"/>
      <c r="O17" s="403"/>
      <c r="P17" s="404"/>
      <c r="Q17" s="318"/>
      <c r="R17" s="402"/>
      <c r="S17" s="320"/>
    </row>
    <row r="18" spans="1:344" ht="18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197" t="s">
        <v>106</v>
      </c>
      <c r="H18" s="197"/>
      <c r="I18" s="197"/>
      <c r="J18" s="325" t="s">
        <v>114</v>
      </c>
      <c r="K18" s="326"/>
      <c r="L18" s="327" t="s">
        <v>201</v>
      </c>
      <c r="M18" s="328"/>
      <c r="N18" s="329"/>
      <c r="O18" s="197" t="s">
        <v>203</v>
      </c>
      <c r="P18" s="197"/>
      <c r="Q18" s="318"/>
      <c r="R18" s="402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82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82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206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6" t="s">
        <v>205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5" t="s">
        <v>199</v>
      </c>
      <c r="B28" s="358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6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4" t="s">
        <v>204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2"/>
    </row>
    <row r="30" spans="1:344" s="38" customFormat="1" ht="15.75" customHeight="1">
      <c r="A30" s="396" t="s">
        <v>207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52"/>
    </row>
    <row r="31" spans="1:344" s="38" customFormat="1" ht="15.75" customHeight="1" thickBot="1">
      <c r="A31" s="399" t="s">
        <v>209</v>
      </c>
      <c r="B31" s="400"/>
      <c r="C31" s="400"/>
      <c r="D31" s="400"/>
      <c r="E31" s="400"/>
      <c r="F31" s="400"/>
      <c r="G31" s="400"/>
      <c r="H31" s="400"/>
      <c r="I31" s="400"/>
      <c r="J31" s="400"/>
      <c r="K31" s="400"/>
      <c r="L31" s="400"/>
      <c r="M31" s="400"/>
      <c r="N31" s="400"/>
      <c r="O31" s="400"/>
      <c r="P31" s="400"/>
      <c r="Q31" s="400"/>
      <c r="R31" s="400"/>
      <c r="S31" s="401"/>
      <c r="T31" s="1"/>
      <c r="U31" s="1"/>
      <c r="V31" s="2"/>
      <c r="W31" s="52"/>
    </row>
    <row r="32" spans="1:344" s="38" customFormat="1" ht="15.75" customHeight="1">
      <c r="A32" s="184" t="s">
        <v>104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  <c r="T32" s="1"/>
      <c r="U32" s="1"/>
      <c r="V32" s="2"/>
      <c r="W32" s="52"/>
    </row>
    <row r="33" spans="1:344" s="38" customFormat="1" ht="15.75" customHeight="1">
      <c r="A33" s="405" t="s">
        <v>205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V33" s="2"/>
      <c r="W33" s="52"/>
    </row>
    <row r="34" spans="1:344" s="38" customFormat="1" ht="15.75" customHeight="1">
      <c r="A34" s="379" t="s">
        <v>210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V34" s="2"/>
      <c r="W34" s="52"/>
    </row>
    <row r="35" spans="1:344" s="38" customFormat="1" ht="15.75" customHeight="1">
      <c r="A35" s="405" t="s">
        <v>208</v>
      </c>
      <c r="B35" s="406"/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406"/>
      <c r="N35" s="406"/>
      <c r="O35" s="406"/>
      <c r="P35" s="406"/>
      <c r="Q35" s="406"/>
      <c r="R35" s="406"/>
      <c r="S35" s="407"/>
      <c r="T35" s="1"/>
      <c r="U35" s="1"/>
      <c r="V35" s="2"/>
      <c r="W35" s="52"/>
    </row>
    <row r="36" spans="1:344" s="38" customFormat="1" ht="15.75" customHeight="1" thickBot="1">
      <c r="A36" s="379"/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V36" s="2"/>
      <c r="W36" s="52"/>
    </row>
    <row r="37" spans="1:344" s="38" customFormat="1" ht="15.75" customHeight="1" thickBot="1">
      <c r="A37" s="373" t="s">
        <v>87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1"/>
      <c r="U37" s="1"/>
      <c r="V37" s="2"/>
      <c r="W37" s="52"/>
    </row>
    <row r="38" spans="1:344" s="38" customFormat="1" ht="15.75" customHeight="1" thickBot="1">
      <c r="A38" s="263" t="s">
        <v>57</v>
      </c>
      <c r="B38" s="264"/>
      <c r="C38" s="270" t="s">
        <v>88</v>
      </c>
      <c r="D38" s="378"/>
      <c r="E38" s="270" t="s">
        <v>89</v>
      </c>
      <c r="F38" s="378"/>
      <c r="G38" s="270" t="s">
        <v>90</v>
      </c>
      <c r="H38" s="271"/>
      <c r="I38" s="270" t="s">
        <v>91</v>
      </c>
      <c r="J38" s="272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65"/>
      <c r="B39" s="26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86" t="s">
        <v>95</v>
      </c>
      <c r="B40" s="287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10" t="s">
        <v>96</v>
      </c>
      <c r="B41" s="193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88" t="s">
        <v>97</v>
      </c>
      <c r="B42" s="289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286"/>
      <c r="B44" s="290"/>
      <c r="C44" s="287"/>
      <c r="D44" s="291" t="s">
        <v>98</v>
      </c>
      <c r="E44" s="292"/>
      <c r="F44" s="293" t="s">
        <v>99</v>
      </c>
      <c r="G44" s="29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273" t="s">
        <v>101</v>
      </c>
      <c r="B45" s="274"/>
      <c r="C45" s="275"/>
      <c r="D45" s="367" t="s">
        <v>107</v>
      </c>
      <c r="E45" s="368"/>
      <c r="F45" s="369" t="s">
        <v>105</v>
      </c>
      <c r="G45" s="37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79" t="s">
        <v>102</v>
      </c>
      <c r="B46" s="280"/>
      <c r="C46" s="281"/>
      <c r="D46" s="282" t="s">
        <v>125</v>
      </c>
      <c r="E46" s="283"/>
      <c r="F46" s="371" t="s">
        <v>105</v>
      </c>
      <c r="G46" s="37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0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9</v>
      </c>
      <c r="G2" s="143" t="s">
        <v>9</v>
      </c>
      <c r="H2" s="143"/>
      <c r="I2" s="143" t="s">
        <v>145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13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154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90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5"/>
      <c r="R7" s="166">
        <v>9</v>
      </c>
      <c r="S7" s="16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5"/>
      <c r="R8" s="166">
        <v>9</v>
      </c>
      <c r="S8" s="167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/>
      <c r="C14" s="211"/>
      <c r="D14" s="137"/>
      <c r="E14" s="390"/>
      <c r="F14" s="391"/>
      <c r="G14" s="392"/>
      <c r="H14" s="308"/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18" customHeight="1">
      <c r="A16" s="195" t="s">
        <v>64</v>
      </c>
      <c r="B16" s="196"/>
      <c r="C16" s="196"/>
      <c r="D16" s="196"/>
      <c r="E16" s="197" t="s">
        <v>120</v>
      </c>
      <c r="F16" s="197"/>
      <c r="G16" s="197" t="s">
        <v>223</v>
      </c>
      <c r="H16" s="197"/>
      <c r="I16" s="197"/>
      <c r="J16" s="197" t="s">
        <v>109</v>
      </c>
      <c r="K16" s="197"/>
      <c r="L16" s="327" t="s">
        <v>116</v>
      </c>
      <c r="M16" s="328"/>
      <c r="N16" s="329"/>
      <c r="O16" s="325" t="s">
        <v>63</v>
      </c>
      <c r="P16" s="326"/>
      <c r="Q16" s="315"/>
      <c r="R16" s="316"/>
      <c r="S16" s="317"/>
      <c r="U16" s="2"/>
    </row>
    <row r="17" spans="1:344" ht="23.25" customHeight="1">
      <c r="A17" s="195" t="s">
        <v>65</v>
      </c>
      <c r="B17" s="196"/>
      <c r="C17" s="196"/>
      <c r="D17" s="196"/>
      <c r="E17" s="197" t="s">
        <v>63</v>
      </c>
      <c r="F17" s="197"/>
      <c r="G17" s="197" t="s">
        <v>111</v>
      </c>
      <c r="H17" s="197"/>
      <c r="I17" s="197"/>
      <c r="J17" s="411" t="s">
        <v>224</v>
      </c>
      <c r="K17" s="412"/>
      <c r="L17" s="327" t="s">
        <v>225</v>
      </c>
      <c r="M17" s="328"/>
      <c r="N17" s="329"/>
      <c r="O17" s="403"/>
      <c r="P17" s="404"/>
      <c r="Q17" s="318"/>
      <c r="R17" s="402"/>
      <c r="S17" s="320"/>
    </row>
    <row r="18" spans="1:344" ht="22.5" customHeight="1" thickBot="1">
      <c r="A18" s="321" t="s">
        <v>110</v>
      </c>
      <c r="B18" s="322"/>
      <c r="C18" s="322"/>
      <c r="D18" s="322"/>
      <c r="E18" s="413" t="s">
        <v>226</v>
      </c>
      <c r="F18" s="414"/>
      <c r="G18" s="326" t="s">
        <v>106</v>
      </c>
      <c r="H18" s="197"/>
      <c r="I18" s="197"/>
      <c r="J18" s="325" t="s">
        <v>114</v>
      </c>
      <c r="K18" s="326"/>
      <c r="L18" s="327"/>
      <c r="M18" s="328"/>
      <c r="N18" s="329"/>
      <c r="O18" s="197"/>
      <c r="P18" s="197"/>
      <c r="Q18" s="318"/>
      <c r="R18" s="402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211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91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91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173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6" t="s">
        <v>227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228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6" t="s">
        <v>229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1"/>
      <c r="U29" s="1"/>
      <c r="V29" s="2"/>
      <c r="W29" s="52"/>
    </row>
    <row r="30" spans="1:344" s="38" customFormat="1" ht="15.75" customHeight="1">
      <c r="A30" s="184" t="s">
        <v>230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  <c r="T30" s="1"/>
      <c r="U30" s="1"/>
      <c r="V30" s="2"/>
      <c r="W30" s="52"/>
    </row>
    <row r="31" spans="1:344" s="38" customFormat="1" ht="15.75" customHeight="1">
      <c r="A31" s="405" t="s">
        <v>231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T31" s="1"/>
      <c r="U31" s="1"/>
      <c r="V31" s="2"/>
      <c r="W31" s="52"/>
    </row>
    <row r="32" spans="1:344" s="38" customFormat="1" ht="15.75" customHeight="1">
      <c r="A32" s="379" t="s">
        <v>232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V32" s="2"/>
      <c r="W32" s="52"/>
    </row>
    <row r="33" spans="1:344" s="38" customFormat="1" ht="15.75" customHeight="1" thickBot="1">
      <c r="A33" s="408" t="s">
        <v>233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T33" s="1"/>
      <c r="U33" s="1"/>
      <c r="V33" s="2"/>
      <c r="W33" s="52"/>
    </row>
    <row r="34" spans="1:344" s="38" customFormat="1" ht="15.75" customHeight="1" thickBot="1">
      <c r="A34" s="373" t="s">
        <v>87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1"/>
      <c r="U34" s="1"/>
      <c r="V34" s="2"/>
      <c r="W34" s="52"/>
    </row>
    <row r="35" spans="1:344" s="38" customFormat="1" ht="15.75" customHeight="1" thickBot="1">
      <c r="A35" s="263" t="s">
        <v>57</v>
      </c>
      <c r="B35" s="264"/>
      <c r="C35" s="270" t="s">
        <v>88</v>
      </c>
      <c r="D35" s="378"/>
      <c r="E35" s="270" t="s">
        <v>89</v>
      </c>
      <c r="F35" s="378"/>
      <c r="G35" s="270" t="s">
        <v>90</v>
      </c>
      <c r="H35" s="271"/>
      <c r="I35" s="270" t="s">
        <v>91</v>
      </c>
      <c r="J35" s="27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65"/>
      <c r="B36" s="26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86" t="s">
        <v>95</v>
      </c>
      <c r="B37" s="287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10" t="s">
        <v>96</v>
      </c>
      <c r="B38" s="193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88" t="s">
        <v>97</v>
      </c>
      <c r="B39" s="289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86"/>
      <c r="B41" s="290"/>
      <c r="C41" s="287"/>
      <c r="D41" s="291" t="s">
        <v>98</v>
      </c>
      <c r="E41" s="292"/>
      <c r="F41" s="293" t="s">
        <v>99</v>
      </c>
      <c r="G41" s="29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73" t="s">
        <v>101</v>
      </c>
      <c r="B42" s="274"/>
      <c r="C42" s="275"/>
      <c r="D42" s="367" t="s">
        <v>13</v>
      </c>
      <c r="E42" s="368"/>
      <c r="F42" s="369" t="s">
        <v>234</v>
      </c>
      <c r="G42" s="37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79" t="s">
        <v>102</v>
      </c>
      <c r="B43" s="280"/>
      <c r="C43" s="281"/>
      <c r="D43" s="282" t="s">
        <v>16</v>
      </c>
      <c r="E43" s="283"/>
      <c r="F43" s="371" t="s">
        <v>235</v>
      </c>
      <c r="G43" s="37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3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10</v>
      </c>
      <c r="G2" s="143" t="s">
        <v>9</v>
      </c>
      <c r="H2" s="143"/>
      <c r="I2" s="143" t="s">
        <v>151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13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212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94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5"/>
      <c r="R7" s="166">
        <v>9</v>
      </c>
      <c r="S7" s="16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5"/>
      <c r="R8" s="166">
        <v>9</v>
      </c>
      <c r="S8" s="167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/>
      <c r="C14" s="211"/>
      <c r="D14" s="137"/>
      <c r="E14" s="390"/>
      <c r="F14" s="391"/>
      <c r="G14" s="392"/>
      <c r="H14" s="308"/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18" customHeight="1">
      <c r="A16" s="195" t="s">
        <v>64</v>
      </c>
      <c r="B16" s="196"/>
      <c r="C16" s="196"/>
      <c r="D16" s="196"/>
      <c r="E16" s="197" t="s">
        <v>109</v>
      </c>
      <c r="F16" s="197"/>
      <c r="G16" s="197" t="s">
        <v>117</v>
      </c>
      <c r="H16" s="197"/>
      <c r="I16" s="197"/>
      <c r="J16" s="197" t="s">
        <v>63</v>
      </c>
      <c r="K16" s="197"/>
      <c r="L16" s="327" t="s">
        <v>116</v>
      </c>
      <c r="M16" s="328"/>
      <c r="N16" s="329"/>
      <c r="O16" s="325" t="s">
        <v>63</v>
      </c>
      <c r="P16" s="326"/>
      <c r="Q16" s="315"/>
      <c r="R16" s="316"/>
      <c r="S16" s="317"/>
      <c r="U16" s="2"/>
    </row>
    <row r="17" spans="1:344" ht="23.25" customHeight="1">
      <c r="A17" s="195" t="s">
        <v>65</v>
      </c>
      <c r="B17" s="196"/>
      <c r="C17" s="196"/>
      <c r="D17" s="196"/>
      <c r="E17" s="197" t="s">
        <v>237</v>
      </c>
      <c r="F17" s="197"/>
      <c r="G17" s="197" t="s">
        <v>111</v>
      </c>
      <c r="H17" s="197"/>
      <c r="I17" s="197"/>
      <c r="J17" s="197" t="s">
        <v>213</v>
      </c>
      <c r="K17" s="197"/>
      <c r="L17" s="327" t="s">
        <v>67</v>
      </c>
      <c r="M17" s="328"/>
      <c r="N17" s="329"/>
      <c r="O17" s="403"/>
      <c r="P17" s="404"/>
      <c r="Q17" s="318"/>
      <c r="R17" s="402"/>
      <c r="S17" s="320"/>
    </row>
    <row r="18" spans="1:344" ht="22.5" customHeight="1" thickBot="1">
      <c r="A18" s="321" t="s">
        <v>110</v>
      </c>
      <c r="B18" s="322"/>
      <c r="C18" s="322"/>
      <c r="D18" s="322"/>
      <c r="E18" s="325" t="s">
        <v>63</v>
      </c>
      <c r="F18" s="326"/>
      <c r="G18" s="326" t="s">
        <v>106</v>
      </c>
      <c r="H18" s="197"/>
      <c r="I18" s="197"/>
      <c r="J18" s="325" t="s">
        <v>63</v>
      </c>
      <c r="K18" s="326"/>
      <c r="L18" s="327" t="s">
        <v>236</v>
      </c>
      <c r="M18" s="328"/>
      <c r="N18" s="329"/>
      <c r="O18" s="415" t="s">
        <v>238</v>
      </c>
      <c r="P18" s="416"/>
      <c r="Q18" s="318"/>
      <c r="R18" s="402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92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92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173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6" t="s">
        <v>215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214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6"/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1"/>
      <c r="U29" s="1"/>
      <c r="V29" s="2"/>
      <c r="W29" s="52"/>
    </row>
    <row r="30" spans="1:344" s="38" customFormat="1" ht="15.75" customHeight="1">
      <c r="A30" s="184" t="s">
        <v>104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  <c r="T30" s="1"/>
      <c r="U30" s="1"/>
      <c r="V30" s="2"/>
      <c r="W30" s="52"/>
    </row>
    <row r="31" spans="1:344" s="38" customFormat="1" ht="15.75" customHeight="1">
      <c r="A31" s="405" t="s">
        <v>218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T31" s="1"/>
      <c r="U31" s="1"/>
      <c r="V31" s="2"/>
      <c r="W31" s="52"/>
    </row>
    <row r="32" spans="1:344" s="38" customFormat="1" ht="15.75" customHeight="1">
      <c r="A32" s="379" t="s">
        <v>219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V32" s="2"/>
      <c r="W32" s="52"/>
    </row>
    <row r="33" spans="1:344" s="38" customFormat="1" ht="15.75" customHeight="1">
      <c r="A33" s="405" t="s">
        <v>216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V33" s="2"/>
      <c r="W33" s="52"/>
    </row>
    <row r="34" spans="1:344" s="38" customFormat="1" ht="15.75" customHeight="1">
      <c r="A34" s="379" t="s">
        <v>217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V34" s="2"/>
      <c r="W34" s="52"/>
    </row>
    <row r="35" spans="1:344" s="38" customFormat="1" ht="15.75" customHeight="1">
      <c r="A35" s="379" t="s">
        <v>220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V35" s="2"/>
      <c r="W35" s="52"/>
    </row>
    <row r="36" spans="1:344" s="38" customFormat="1" ht="15.75" customHeight="1">
      <c r="A36" s="379" t="s">
        <v>221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V36" s="2"/>
      <c r="W36" s="52"/>
    </row>
    <row r="37" spans="1:344" s="38" customFormat="1" ht="15.75" customHeight="1" thickBot="1">
      <c r="A37" s="379" t="s">
        <v>222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  <c r="T37" s="1"/>
      <c r="U37" s="1"/>
      <c r="V37" s="2"/>
      <c r="W37" s="52"/>
    </row>
    <row r="38" spans="1:344" s="38" customFormat="1" ht="15.75" customHeight="1" thickBot="1">
      <c r="A38" s="373" t="s">
        <v>87</v>
      </c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1"/>
      <c r="U38" s="1"/>
      <c r="V38" s="2"/>
      <c r="W38" s="52"/>
    </row>
    <row r="39" spans="1:344" s="38" customFormat="1" ht="15.75" customHeight="1" thickBot="1">
      <c r="A39" s="263" t="s">
        <v>57</v>
      </c>
      <c r="B39" s="264"/>
      <c r="C39" s="270" t="s">
        <v>88</v>
      </c>
      <c r="D39" s="378"/>
      <c r="E39" s="270" t="s">
        <v>89</v>
      </c>
      <c r="F39" s="378"/>
      <c r="G39" s="270" t="s">
        <v>90</v>
      </c>
      <c r="H39" s="271"/>
      <c r="I39" s="270" t="s">
        <v>91</v>
      </c>
      <c r="J39" s="27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65"/>
      <c r="B40" s="26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286" t="s">
        <v>95</v>
      </c>
      <c r="B41" s="287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10" t="s">
        <v>96</v>
      </c>
      <c r="B42" s="193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88" t="s">
        <v>97</v>
      </c>
      <c r="B43" s="289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86"/>
      <c r="B45" s="290"/>
      <c r="C45" s="287"/>
      <c r="D45" s="291" t="s">
        <v>98</v>
      </c>
      <c r="E45" s="292"/>
      <c r="F45" s="293" t="s">
        <v>99</v>
      </c>
      <c r="G45" s="29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273" t="s">
        <v>101</v>
      </c>
      <c r="B46" s="274"/>
      <c r="C46" s="275"/>
      <c r="D46" s="367" t="s">
        <v>13</v>
      </c>
      <c r="E46" s="368"/>
      <c r="F46" s="369" t="s">
        <v>105</v>
      </c>
      <c r="G46" s="37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279" t="s">
        <v>102</v>
      </c>
      <c r="B47" s="280"/>
      <c r="C47" s="281"/>
      <c r="D47" s="282" t="s">
        <v>22</v>
      </c>
      <c r="E47" s="283"/>
      <c r="F47" s="371" t="s">
        <v>105</v>
      </c>
      <c r="G47" s="37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13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11</v>
      </c>
      <c r="G2" s="143" t="s">
        <v>9</v>
      </c>
      <c r="H2" s="143"/>
      <c r="I2" s="143" t="s">
        <v>153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13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154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104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420">
        <v>1</v>
      </c>
      <c r="N7" s="420"/>
      <c r="O7" s="420"/>
      <c r="P7" s="420">
        <v>0</v>
      </c>
      <c r="Q7" s="421"/>
      <c r="R7" s="422">
        <v>8</v>
      </c>
      <c r="S7" s="42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420">
        <v>0</v>
      </c>
      <c r="N8" s="420"/>
      <c r="O8" s="420"/>
      <c r="P8" s="420">
        <v>1</v>
      </c>
      <c r="Q8" s="421"/>
      <c r="R8" s="422">
        <v>8</v>
      </c>
      <c r="S8" s="423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170"/>
      <c r="C11" s="171"/>
      <c r="D11" s="171"/>
      <c r="E11" s="171"/>
      <c r="F11" s="172"/>
      <c r="G11" s="173"/>
      <c r="H11" s="174"/>
      <c r="I11" s="174"/>
      <c r="J11" s="175"/>
      <c r="K11" s="176"/>
      <c r="L11" s="176"/>
      <c r="M11" s="176"/>
      <c r="N11" s="177"/>
      <c r="O11" s="178"/>
      <c r="P11" s="178"/>
      <c r="Q11" s="178"/>
      <c r="R11" s="179"/>
      <c r="S11" s="180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 t="s">
        <v>244</v>
      </c>
      <c r="C14" s="211"/>
      <c r="D14" s="137"/>
      <c r="E14" s="390" t="s">
        <v>245</v>
      </c>
      <c r="F14" s="391"/>
      <c r="G14" s="392"/>
      <c r="H14" s="308" t="s">
        <v>246</v>
      </c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33" customHeight="1">
      <c r="A16" s="195" t="s">
        <v>64</v>
      </c>
      <c r="B16" s="196"/>
      <c r="C16" s="196"/>
      <c r="D16" s="196"/>
      <c r="E16" s="417" t="s">
        <v>247</v>
      </c>
      <c r="F16" s="241"/>
      <c r="G16" s="197" t="s">
        <v>117</v>
      </c>
      <c r="H16" s="197"/>
      <c r="I16" s="197"/>
      <c r="J16" s="197" t="s">
        <v>121</v>
      </c>
      <c r="K16" s="197"/>
      <c r="L16" s="327" t="s">
        <v>116</v>
      </c>
      <c r="M16" s="328"/>
      <c r="N16" s="329"/>
      <c r="O16" s="325" t="s">
        <v>63</v>
      </c>
      <c r="P16" s="326"/>
      <c r="Q16" s="315"/>
      <c r="R16" s="316"/>
      <c r="S16" s="317"/>
      <c r="U16" s="2"/>
    </row>
    <row r="17" spans="1:344" ht="23.25" customHeight="1">
      <c r="A17" s="195" t="s">
        <v>65</v>
      </c>
      <c r="B17" s="196"/>
      <c r="C17" s="196"/>
      <c r="D17" s="196"/>
      <c r="E17" s="197" t="s">
        <v>191</v>
      </c>
      <c r="F17" s="197"/>
      <c r="G17" s="197" t="s">
        <v>111</v>
      </c>
      <c r="H17" s="197"/>
      <c r="I17" s="197"/>
      <c r="J17" s="197" t="s">
        <v>213</v>
      </c>
      <c r="K17" s="197"/>
      <c r="L17" s="327" t="s">
        <v>67</v>
      </c>
      <c r="M17" s="328"/>
      <c r="N17" s="329"/>
      <c r="O17" s="403"/>
      <c r="P17" s="404"/>
      <c r="Q17" s="318"/>
      <c r="R17" s="402"/>
      <c r="S17" s="320"/>
    </row>
    <row r="18" spans="1:344" ht="22.5" customHeight="1" thickBot="1">
      <c r="A18" s="321" t="s">
        <v>110</v>
      </c>
      <c r="B18" s="322"/>
      <c r="C18" s="322"/>
      <c r="D18" s="322"/>
      <c r="E18" s="323" t="s">
        <v>251</v>
      </c>
      <c r="F18" s="324"/>
      <c r="G18" s="326" t="s">
        <v>106</v>
      </c>
      <c r="H18" s="197"/>
      <c r="I18" s="197"/>
      <c r="J18" s="325" t="s">
        <v>63</v>
      </c>
      <c r="K18" s="326"/>
      <c r="L18" s="327" t="s">
        <v>236</v>
      </c>
      <c r="M18" s="328"/>
      <c r="N18" s="329"/>
      <c r="O18" s="418" t="s">
        <v>278</v>
      </c>
      <c r="P18" s="419"/>
      <c r="Q18" s="318"/>
      <c r="R18" s="402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105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105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173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6" t="s">
        <v>215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239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4" t="s">
        <v>214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2"/>
    </row>
    <row r="30" spans="1:344" s="38" customFormat="1" ht="15.75" customHeight="1">
      <c r="A30" s="396" t="s">
        <v>240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52"/>
    </row>
    <row r="31" spans="1:344" s="38" customFormat="1" ht="15.75" customHeight="1">
      <c r="A31" s="396" t="s">
        <v>242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52"/>
    </row>
    <row r="32" spans="1:344" s="38" customFormat="1" ht="15.75" customHeight="1">
      <c r="A32" s="396" t="s">
        <v>241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T32" s="1"/>
      <c r="U32" s="1"/>
      <c r="V32" s="2"/>
      <c r="W32" s="52"/>
    </row>
    <row r="33" spans="1:344" s="38" customFormat="1" ht="15.75" customHeight="1" thickBot="1">
      <c r="A33" s="396" t="s">
        <v>243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T33" s="1"/>
      <c r="U33" s="1"/>
      <c r="V33" s="2"/>
      <c r="W33" s="52"/>
    </row>
    <row r="34" spans="1:344" s="38" customFormat="1" ht="15.75" customHeight="1">
      <c r="A34" s="184" t="s">
        <v>104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  <c r="T34" s="1"/>
      <c r="U34" s="1"/>
      <c r="V34" s="2"/>
      <c r="W34" s="52"/>
    </row>
    <row r="35" spans="1:344" s="38" customFormat="1" ht="15.75" customHeight="1">
      <c r="A35" s="405" t="s">
        <v>248</v>
      </c>
      <c r="B35" s="406"/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406"/>
      <c r="N35" s="406"/>
      <c r="O35" s="406"/>
      <c r="P35" s="406"/>
      <c r="Q35" s="406"/>
      <c r="R35" s="406"/>
      <c r="S35" s="407"/>
      <c r="T35" s="1"/>
      <c r="U35" s="1"/>
      <c r="V35" s="2"/>
      <c r="W35" s="52"/>
    </row>
    <row r="36" spans="1:344" s="38" customFormat="1" ht="15.75" customHeight="1">
      <c r="A36" s="379" t="s">
        <v>249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V36" s="2"/>
      <c r="W36" s="52"/>
    </row>
    <row r="37" spans="1:344" s="38" customFormat="1" ht="15.75" customHeight="1" thickBot="1">
      <c r="A37" s="379" t="s">
        <v>250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  <c r="T37" s="1"/>
      <c r="U37" s="1"/>
      <c r="V37" s="2"/>
      <c r="W37" s="52"/>
    </row>
    <row r="38" spans="1:344" s="38" customFormat="1" ht="15.75" customHeight="1" thickBot="1">
      <c r="A38" s="373" t="s">
        <v>87</v>
      </c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1"/>
      <c r="U38" s="1"/>
      <c r="V38" s="2"/>
      <c r="W38" s="52"/>
    </row>
    <row r="39" spans="1:344" s="38" customFormat="1" ht="15.75" customHeight="1" thickBot="1">
      <c r="A39" s="263" t="s">
        <v>57</v>
      </c>
      <c r="B39" s="264"/>
      <c r="C39" s="270" t="s">
        <v>88</v>
      </c>
      <c r="D39" s="378"/>
      <c r="E39" s="270" t="s">
        <v>89</v>
      </c>
      <c r="F39" s="378"/>
      <c r="G39" s="270" t="s">
        <v>90</v>
      </c>
      <c r="H39" s="271"/>
      <c r="I39" s="270" t="s">
        <v>91</v>
      </c>
      <c r="J39" s="27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65"/>
      <c r="B40" s="26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86" t="s">
        <v>95</v>
      </c>
      <c r="B41" s="287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10" t="s">
        <v>96</v>
      </c>
      <c r="B42" s="193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88" t="s">
        <v>97</v>
      </c>
      <c r="B43" s="289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86"/>
      <c r="B45" s="290"/>
      <c r="C45" s="287"/>
      <c r="D45" s="291" t="s">
        <v>98</v>
      </c>
      <c r="E45" s="292"/>
      <c r="F45" s="293" t="s">
        <v>99</v>
      </c>
      <c r="G45" s="29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273" t="s">
        <v>101</v>
      </c>
      <c r="B46" s="274"/>
      <c r="C46" s="275"/>
      <c r="D46" s="367" t="s">
        <v>13</v>
      </c>
      <c r="E46" s="368"/>
      <c r="F46" s="369" t="s">
        <v>105</v>
      </c>
      <c r="G46" s="37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279" t="s">
        <v>102</v>
      </c>
      <c r="B47" s="280"/>
      <c r="C47" s="281"/>
      <c r="D47" s="282" t="s">
        <v>16</v>
      </c>
      <c r="E47" s="283"/>
      <c r="F47" s="371" t="s">
        <v>105</v>
      </c>
      <c r="G47" s="37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4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12</v>
      </c>
      <c r="G2" s="143" t="s">
        <v>9</v>
      </c>
      <c r="H2" s="143"/>
      <c r="I2" s="143" t="s">
        <v>165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13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125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112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1</v>
      </c>
      <c r="I7" s="163"/>
      <c r="J7" s="163"/>
      <c r="K7" s="163">
        <v>9</v>
      </c>
      <c r="L7" s="163"/>
      <c r="M7" s="420">
        <v>0</v>
      </c>
      <c r="N7" s="420"/>
      <c r="O7" s="420"/>
      <c r="P7" s="420">
        <v>0</v>
      </c>
      <c r="Q7" s="421"/>
      <c r="R7" s="422">
        <v>9</v>
      </c>
      <c r="S7" s="42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420">
        <v>0</v>
      </c>
      <c r="N8" s="420"/>
      <c r="O8" s="420"/>
      <c r="P8" s="420">
        <v>0</v>
      </c>
      <c r="Q8" s="421"/>
      <c r="R8" s="422">
        <v>9</v>
      </c>
      <c r="S8" s="423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24" t="s">
        <v>244</v>
      </c>
      <c r="C11" s="425"/>
      <c r="D11" s="425"/>
      <c r="E11" s="426"/>
      <c r="F11" s="172" t="s">
        <v>252</v>
      </c>
      <c r="G11" s="173"/>
      <c r="H11" s="174">
        <v>87</v>
      </c>
      <c r="I11" s="174"/>
      <c r="J11" s="175" t="s">
        <v>245</v>
      </c>
      <c r="K11" s="176"/>
      <c r="L11" s="176"/>
      <c r="M11" s="176"/>
      <c r="N11" s="424" t="s">
        <v>253</v>
      </c>
      <c r="O11" s="425"/>
      <c r="P11" s="425"/>
      <c r="Q11" s="426"/>
      <c r="R11" s="172" t="s">
        <v>252</v>
      </c>
      <c r="S11" s="173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/>
      <c r="C14" s="211"/>
      <c r="D14" s="137"/>
      <c r="E14" s="390"/>
      <c r="F14" s="391"/>
      <c r="G14" s="392"/>
      <c r="H14" s="308"/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22.5" customHeight="1">
      <c r="A16" s="195" t="s">
        <v>64</v>
      </c>
      <c r="B16" s="196"/>
      <c r="C16" s="196"/>
      <c r="D16" s="196"/>
      <c r="E16" s="197" t="s">
        <v>109</v>
      </c>
      <c r="F16" s="197"/>
      <c r="G16" s="197" t="s">
        <v>117</v>
      </c>
      <c r="H16" s="197"/>
      <c r="I16" s="197"/>
      <c r="J16" s="197" t="s">
        <v>120</v>
      </c>
      <c r="K16" s="197"/>
      <c r="L16" s="327" t="s">
        <v>116</v>
      </c>
      <c r="M16" s="328"/>
      <c r="N16" s="329"/>
      <c r="O16" s="325" t="s">
        <v>63</v>
      </c>
      <c r="P16" s="326"/>
      <c r="Q16" s="315"/>
      <c r="R16" s="316"/>
      <c r="S16" s="317"/>
      <c r="U16" s="2"/>
    </row>
    <row r="17" spans="1:344" ht="23.25" customHeight="1">
      <c r="A17" s="195" t="s">
        <v>65</v>
      </c>
      <c r="B17" s="196"/>
      <c r="C17" s="196"/>
      <c r="D17" s="196"/>
      <c r="E17" s="197" t="s">
        <v>200</v>
      </c>
      <c r="F17" s="197"/>
      <c r="G17" s="197" t="s">
        <v>111</v>
      </c>
      <c r="H17" s="197"/>
      <c r="I17" s="197"/>
      <c r="J17" s="197" t="s">
        <v>121</v>
      </c>
      <c r="K17" s="197"/>
      <c r="L17" s="327" t="s">
        <v>67</v>
      </c>
      <c r="M17" s="328"/>
      <c r="N17" s="329"/>
      <c r="O17" s="403"/>
      <c r="P17" s="404"/>
      <c r="Q17" s="318"/>
      <c r="R17" s="402"/>
      <c r="S17" s="320"/>
    </row>
    <row r="18" spans="1:344" ht="22.5" customHeight="1" thickBot="1">
      <c r="A18" s="321" t="s">
        <v>110</v>
      </c>
      <c r="B18" s="322"/>
      <c r="C18" s="322"/>
      <c r="D18" s="322"/>
      <c r="E18" s="323" t="s">
        <v>164</v>
      </c>
      <c r="F18" s="324"/>
      <c r="G18" s="326" t="s">
        <v>106</v>
      </c>
      <c r="H18" s="197"/>
      <c r="I18" s="197"/>
      <c r="J18" s="325" t="s">
        <v>63</v>
      </c>
      <c r="K18" s="326"/>
      <c r="L18" s="327"/>
      <c r="M18" s="328"/>
      <c r="N18" s="329"/>
      <c r="O18" s="415"/>
      <c r="P18" s="416"/>
      <c r="Q18" s="318"/>
      <c r="R18" s="402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255</v>
      </c>
      <c r="B20" s="333"/>
      <c r="C20" s="333"/>
      <c r="D20" s="334"/>
      <c r="E20" s="229" t="s">
        <v>71</v>
      </c>
      <c r="F20" s="229"/>
      <c r="G20" s="230"/>
      <c r="H20" s="427" t="s">
        <v>256</v>
      </c>
      <c r="I20" s="428"/>
      <c r="J20" s="428"/>
      <c r="K20" s="428"/>
      <c r="L20" s="429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110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110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161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6" t="s">
        <v>215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254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6" t="s">
        <v>257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1"/>
      <c r="U29" s="1"/>
      <c r="V29" s="2"/>
      <c r="W29" s="52"/>
    </row>
    <row r="30" spans="1:344" s="38" customFormat="1" ht="15.75" customHeight="1" thickBot="1">
      <c r="A30" s="396" t="s">
        <v>258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52"/>
    </row>
    <row r="31" spans="1:344" s="38" customFormat="1" ht="15.75" customHeight="1">
      <c r="A31" s="184" t="s">
        <v>104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  <c r="T31" s="1"/>
      <c r="U31" s="1"/>
      <c r="V31" s="2"/>
      <c r="W31" s="52"/>
    </row>
    <row r="32" spans="1:344" s="38" customFormat="1" ht="15.75" customHeight="1">
      <c r="A32" s="405" t="s">
        <v>259</v>
      </c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T32" s="1"/>
      <c r="U32" s="1"/>
      <c r="V32" s="2"/>
      <c r="W32" s="52"/>
    </row>
    <row r="33" spans="1:23" s="38" customFormat="1" ht="15.75" customHeight="1">
      <c r="A33" s="399" t="s">
        <v>260</v>
      </c>
      <c r="B33" s="400"/>
      <c r="C33" s="400"/>
      <c r="D33" s="400"/>
      <c r="E33" s="400"/>
      <c r="F33" s="400"/>
      <c r="G33" s="400"/>
      <c r="H33" s="400"/>
      <c r="I33" s="400"/>
      <c r="J33" s="400"/>
      <c r="K33" s="400"/>
      <c r="L33" s="400"/>
      <c r="M33" s="400"/>
      <c r="N33" s="400"/>
      <c r="O33" s="400"/>
      <c r="P33" s="400"/>
      <c r="Q33" s="400"/>
      <c r="R33" s="400"/>
      <c r="S33" s="401"/>
      <c r="T33" s="1"/>
      <c r="U33" s="1"/>
      <c r="V33" s="2"/>
      <c r="W33" s="52"/>
    </row>
    <row r="34" spans="1:23" s="38" customFormat="1" ht="15.75" customHeight="1">
      <c r="A34" s="399" t="s">
        <v>261</v>
      </c>
      <c r="B34" s="400"/>
      <c r="C34" s="400"/>
      <c r="D34" s="400"/>
      <c r="E34" s="400"/>
      <c r="F34" s="400"/>
      <c r="G34" s="400"/>
      <c r="H34" s="400"/>
      <c r="I34" s="400"/>
      <c r="J34" s="400"/>
      <c r="K34" s="400"/>
      <c r="L34" s="400"/>
      <c r="M34" s="400"/>
      <c r="N34" s="400"/>
      <c r="O34" s="400"/>
      <c r="P34" s="400"/>
      <c r="Q34" s="400"/>
      <c r="R34" s="400"/>
      <c r="S34" s="401"/>
      <c r="T34" s="1"/>
      <c r="U34" s="1"/>
      <c r="V34" s="2"/>
      <c r="W34" s="52"/>
    </row>
    <row r="35" spans="1:23" s="38" customFormat="1" ht="15.75" customHeight="1" thickBot="1">
      <c r="A35" s="379"/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V35" s="2"/>
      <c r="W35" s="52"/>
    </row>
    <row r="36" spans="1:23" s="38" customFormat="1" ht="15.75" customHeight="1" thickBot="1">
      <c r="A36" s="373" t="s">
        <v>87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1"/>
      <c r="U36" s="1"/>
      <c r="V36" s="2"/>
      <c r="W36" s="52"/>
    </row>
    <row r="37" spans="1:23" s="38" customFormat="1" ht="15.75" customHeight="1" thickBot="1">
      <c r="A37" s="263" t="s">
        <v>57</v>
      </c>
      <c r="B37" s="264"/>
      <c r="C37" s="270" t="s">
        <v>88</v>
      </c>
      <c r="D37" s="378"/>
      <c r="E37" s="270" t="s">
        <v>89</v>
      </c>
      <c r="F37" s="378"/>
      <c r="G37" s="270" t="s">
        <v>90</v>
      </c>
      <c r="H37" s="271"/>
      <c r="I37" s="270" t="s">
        <v>91</v>
      </c>
      <c r="J37" s="272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65"/>
      <c r="B38" s="26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86" t="s">
        <v>95</v>
      </c>
      <c r="B39" s="287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10" t="s">
        <v>96</v>
      </c>
      <c r="B40" s="193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88" t="s">
        <v>97</v>
      </c>
      <c r="B41" s="289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86"/>
      <c r="B43" s="290"/>
      <c r="C43" s="287"/>
      <c r="D43" s="291" t="s">
        <v>98</v>
      </c>
      <c r="E43" s="292"/>
      <c r="F43" s="293" t="s">
        <v>99</v>
      </c>
      <c r="G43" s="29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273" t="s">
        <v>101</v>
      </c>
      <c r="B44" s="274"/>
      <c r="C44" s="275"/>
      <c r="D44" s="367" t="s">
        <v>13</v>
      </c>
      <c r="E44" s="368"/>
      <c r="F44" s="369" t="s">
        <v>105</v>
      </c>
      <c r="G44" s="37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79" t="s">
        <v>102</v>
      </c>
      <c r="B45" s="280"/>
      <c r="C45" s="281"/>
      <c r="D45" s="282" t="s">
        <v>125</v>
      </c>
      <c r="E45" s="283"/>
      <c r="F45" s="371" t="s">
        <v>105</v>
      </c>
      <c r="G45" s="37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18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13</v>
      </c>
      <c r="G2" s="143" t="s">
        <v>9</v>
      </c>
      <c r="H2" s="143"/>
      <c r="I2" s="143" t="s">
        <v>181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122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212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118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420">
        <v>0</v>
      </c>
      <c r="N7" s="420"/>
      <c r="O7" s="420"/>
      <c r="P7" s="420">
        <v>0</v>
      </c>
      <c r="Q7" s="421"/>
      <c r="R7" s="422">
        <v>9</v>
      </c>
      <c r="S7" s="42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420">
        <v>0</v>
      </c>
      <c r="N8" s="420"/>
      <c r="O8" s="420"/>
      <c r="P8" s="420">
        <v>0</v>
      </c>
      <c r="Q8" s="421"/>
      <c r="R8" s="422">
        <v>9</v>
      </c>
      <c r="S8" s="423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24"/>
      <c r="C11" s="425"/>
      <c r="D11" s="425"/>
      <c r="E11" s="426"/>
      <c r="F11" s="172"/>
      <c r="G11" s="173"/>
      <c r="H11" s="174"/>
      <c r="I11" s="174"/>
      <c r="J11" s="175"/>
      <c r="K11" s="176"/>
      <c r="L11" s="176"/>
      <c r="M11" s="176"/>
      <c r="N11" s="424"/>
      <c r="O11" s="425"/>
      <c r="P11" s="425"/>
      <c r="Q11" s="426"/>
      <c r="R11" s="172"/>
      <c r="S11" s="173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 t="s">
        <v>262</v>
      </c>
      <c r="C14" s="211"/>
      <c r="D14" s="137"/>
      <c r="E14" s="390" t="s">
        <v>263</v>
      </c>
      <c r="F14" s="391"/>
      <c r="G14" s="392"/>
      <c r="H14" s="308" t="s">
        <v>267</v>
      </c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22.5" customHeight="1">
      <c r="A16" s="195" t="s">
        <v>64</v>
      </c>
      <c r="B16" s="196"/>
      <c r="C16" s="196"/>
      <c r="D16" s="196"/>
      <c r="E16" s="197" t="s">
        <v>63</v>
      </c>
      <c r="F16" s="197"/>
      <c r="G16" s="197" t="s">
        <v>117</v>
      </c>
      <c r="H16" s="197"/>
      <c r="I16" s="197"/>
      <c r="J16" s="197" t="s">
        <v>109</v>
      </c>
      <c r="K16" s="197"/>
      <c r="L16" s="327" t="s">
        <v>116</v>
      </c>
      <c r="M16" s="328"/>
      <c r="N16" s="329"/>
      <c r="O16" s="325" t="s">
        <v>264</v>
      </c>
      <c r="P16" s="326"/>
      <c r="Q16" s="315"/>
      <c r="R16" s="316"/>
      <c r="S16" s="317"/>
      <c r="U16" s="2"/>
    </row>
    <row r="17" spans="1:344" ht="23.25" customHeight="1">
      <c r="A17" s="195" t="s">
        <v>65</v>
      </c>
      <c r="B17" s="196"/>
      <c r="C17" s="196"/>
      <c r="D17" s="196"/>
      <c r="E17" s="197" t="s">
        <v>119</v>
      </c>
      <c r="F17" s="197"/>
      <c r="G17" s="197" t="s">
        <v>111</v>
      </c>
      <c r="H17" s="197"/>
      <c r="I17" s="197"/>
      <c r="J17" s="197" t="s">
        <v>63</v>
      </c>
      <c r="K17" s="197"/>
      <c r="L17" s="327" t="s">
        <v>67</v>
      </c>
      <c r="M17" s="328"/>
      <c r="N17" s="329"/>
      <c r="O17" s="403"/>
      <c r="P17" s="404"/>
      <c r="Q17" s="318"/>
      <c r="R17" s="402"/>
      <c r="S17" s="320"/>
    </row>
    <row r="18" spans="1:344" ht="22.5" customHeight="1" thickBot="1">
      <c r="A18" s="321" t="s">
        <v>110</v>
      </c>
      <c r="B18" s="322"/>
      <c r="C18" s="322"/>
      <c r="D18" s="322"/>
      <c r="E18" s="323" t="s">
        <v>264</v>
      </c>
      <c r="F18" s="324"/>
      <c r="G18" s="326" t="s">
        <v>106</v>
      </c>
      <c r="H18" s="197"/>
      <c r="I18" s="197"/>
      <c r="J18" s="325" t="s">
        <v>114</v>
      </c>
      <c r="K18" s="326"/>
      <c r="L18" s="327" t="s">
        <v>236</v>
      </c>
      <c r="M18" s="328"/>
      <c r="N18" s="329"/>
      <c r="O18" s="415" t="s">
        <v>238</v>
      </c>
      <c r="P18" s="416"/>
      <c r="Q18" s="318"/>
      <c r="R18" s="402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70</v>
      </c>
      <c r="B20" s="333"/>
      <c r="C20" s="333"/>
      <c r="D20" s="334"/>
      <c r="E20" s="229" t="s">
        <v>71</v>
      </c>
      <c r="F20" s="229"/>
      <c r="G20" s="230"/>
      <c r="H20" s="427" t="s">
        <v>265</v>
      </c>
      <c r="I20" s="428"/>
      <c r="J20" s="428"/>
      <c r="K20" s="428"/>
      <c r="L20" s="429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116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116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268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6" t="s">
        <v>269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254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6" t="s">
        <v>270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1"/>
      <c r="U29" s="1"/>
      <c r="V29" s="2"/>
      <c r="W29" s="52"/>
    </row>
    <row r="30" spans="1:344" s="38" customFormat="1" ht="15.75" customHeight="1">
      <c r="A30" s="396" t="s">
        <v>271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52"/>
    </row>
    <row r="31" spans="1:344" s="38" customFormat="1" ht="15.75" customHeight="1">
      <c r="A31" s="396" t="s">
        <v>266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52"/>
    </row>
    <row r="32" spans="1:344" s="38" customFormat="1" ht="15.75" customHeight="1" thickBot="1">
      <c r="A32" s="396"/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T32" s="1"/>
      <c r="U32" s="1"/>
      <c r="V32" s="2"/>
      <c r="W32" s="52"/>
    </row>
    <row r="33" spans="1:23" s="38" customFormat="1" ht="15.75" customHeight="1">
      <c r="A33" s="430" t="s">
        <v>104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V33" s="2"/>
      <c r="W33" s="52"/>
    </row>
    <row r="34" spans="1:23" s="38" customFormat="1" ht="15.75" customHeight="1">
      <c r="A34" s="396" t="s">
        <v>259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  <c r="V34" s="2"/>
      <c r="W34" s="52"/>
    </row>
    <row r="35" spans="1:23" s="38" customFormat="1" ht="15.75" customHeight="1">
      <c r="A35" s="374" t="s">
        <v>260</v>
      </c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6"/>
      <c r="T35" s="1"/>
      <c r="U35" s="1"/>
      <c r="V35" s="2"/>
      <c r="W35" s="52"/>
    </row>
    <row r="36" spans="1:23" s="38" customFormat="1" ht="15.75" customHeight="1">
      <c r="A36" s="374" t="s">
        <v>272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6"/>
      <c r="T36" s="1"/>
      <c r="U36" s="1"/>
      <c r="V36" s="2"/>
      <c r="W36" s="52"/>
    </row>
    <row r="37" spans="1:23" s="38" customFormat="1" ht="15.75" customHeight="1" thickBot="1">
      <c r="A37" s="379"/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  <c r="T37" s="1"/>
      <c r="U37" s="1"/>
      <c r="V37" s="2"/>
      <c r="W37" s="52"/>
    </row>
    <row r="38" spans="1:23" s="38" customFormat="1" ht="15.75" customHeight="1" thickBot="1">
      <c r="A38" s="373" t="s">
        <v>87</v>
      </c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1"/>
      <c r="U38" s="1"/>
      <c r="V38" s="2"/>
      <c r="W38" s="52"/>
    </row>
    <row r="39" spans="1:23" s="38" customFormat="1" ht="15.75" customHeight="1" thickBot="1">
      <c r="A39" s="263" t="s">
        <v>57</v>
      </c>
      <c r="B39" s="264"/>
      <c r="C39" s="270" t="s">
        <v>88</v>
      </c>
      <c r="D39" s="378"/>
      <c r="E39" s="270" t="s">
        <v>89</v>
      </c>
      <c r="F39" s="378"/>
      <c r="G39" s="270" t="s">
        <v>90</v>
      </c>
      <c r="H39" s="271"/>
      <c r="I39" s="270" t="s">
        <v>91</v>
      </c>
      <c r="J39" s="27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65"/>
      <c r="B40" s="26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86" t="s">
        <v>95</v>
      </c>
      <c r="B41" s="287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10" t="s">
        <v>96</v>
      </c>
      <c r="B42" s="193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88" t="s">
        <v>97</v>
      </c>
      <c r="B43" s="289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86"/>
      <c r="B45" s="290"/>
      <c r="C45" s="287"/>
      <c r="D45" s="291" t="s">
        <v>98</v>
      </c>
      <c r="E45" s="292"/>
      <c r="F45" s="293" t="s">
        <v>99</v>
      </c>
      <c r="G45" s="29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273" t="s">
        <v>101</v>
      </c>
      <c r="B46" s="274"/>
      <c r="C46" s="275"/>
      <c r="D46" s="367" t="s">
        <v>42</v>
      </c>
      <c r="E46" s="368"/>
      <c r="F46" s="369" t="s">
        <v>105</v>
      </c>
      <c r="G46" s="37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279" t="s">
        <v>102</v>
      </c>
      <c r="B47" s="280"/>
      <c r="C47" s="281"/>
      <c r="D47" s="282" t="s">
        <v>22</v>
      </c>
      <c r="E47" s="283"/>
      <c r="F47" s="371" t="s">
        <v>105</v>
      </c>
      <c r="G47" s="37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16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14</v>
      </c>
      <c r="G2" s="143" t="s">
        <v>9</v>
      </c>
      <c r="H2" s="143"/>
      <c r="I2" s="143" t="s">
        <v>189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13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273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124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420">
        <v>0</v>
      </c>
      <c r="N7" s="420"/>
      <c r="O7" s="420"/>
      <c r="P7" s="420">
        <v>0</v>
      </c>
      <c r="Q7" s="421"/>
      <c r="R7" s="422">
        <v>9</v>
      </c>
      <c r="S7" s="42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420">
        <v>0</v>
      </c>
      <c r="N8" s="420"/>
      <c r="O8" s="420"/>
      <c r="P8" s="420">
        <v>0</v>
      </c>
      <c r="Q8" s="421"/>
      <c r="R8" s="422">
        <v>9</v>
      </c>
      <c r="S8" s="423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24"/>
      <c r="C11" s="425"/>
      <c r="D11" s="425"/>
      <c r="E11" s="426"/>
      <c r="F11" s="172"/>
      <c r="G11" s="173"/>
      <c r="H11" s="174"/>
      <c r="I11" s="174"/>
      <c r="J11" s="175"/>
      <c r="K11" s="176"/>
      <c r="L11" s="176"/>
      <c r="M11" s="176"/>
      <c r="N11" s="424"/>
      <c r="O11" s="425"/>
      <c r="P11" s="425"/>
      <c r="Q11" s="426"/>
      <c r="R11" s="172"/>
      <c r="S11" s="173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/>
      <c r="C14" s="211"/>
      <c r="D14" s="137"/>
      <c r="E14" s="390"/>
      <c r="F14" s="391"/>
      <c r="G14" s="392"/>
      <c r="H14" s="308"/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22.5" customHeight="1">
      <c r="A16" s="195" t="s">
        <v>64</v>
      </c>
      <c r="B16" s="196"/>
      <c r="C16" s="196"/>
      <c r="D16" s="196"/>
      <c r="E16" s="197" t="s">
        <v>276</v>
      </c>
      <c r="F16" s="197"/>
      <c r="G16" s="197" t="s">
        <v>117</v>
      </c>
      <c r="H16" s="197"/>
      <c r="I16" s="197"/>
      <c r="J16" s="197" t="s">
        <v>63</v>
      </c>
      <c r="K16" s="197"/>
      <c r="L16" s="327" t="s">
        <v>116</v>
      </c>
      <c r="M16" s="328"/>
      <c r="N16" s="329"/>
      <c r="O16" s="325" t="s">
        <v>182</v>
      </c>
      <c r="P16" s="326"/>
      <c r="Q16" s="315"/>
      <c r="R16" s="316"/>
      <c r="S16" s="317"/>
      <c r="U16" s="2"/>
    </row>
    <row r="17" spans="1:344" ht="23.25" customHeight="1">
      <c r="A17" s="195" t="s">
        <v>65</v>
      </c>
      <c r="B17" s="196"/>
      <c r="C17" s="196"/>
      <c r="D17" s="196"/>
      <c r="E17" s="197" t="s">
        <v>121</v>
      </c>
      <c r="F17" s="197"/>
      <c r="G17" s="197" t="s">
        <v>111</v>
      </c>
      <c r="H17" s="197"/>
      <c r="I17" s="197"/>
      <c r="J17" s="197" t="s">
        <v>119</v>
      </c>
      <c r="K17" s="197"/>
      <c r="L17" s="327" t="s">
        <v>67</v>
      </c>
      <c r="M17" s="328"/>
      <c r="N17" s="329"/>
      <c r="O17" s="403"/>
      <c r="P17" s="404"/>
      <c r="Q17" s="318"/>
      <c r="R17" s="402"/>
      <c r="S17" s="320"/>
    </row>
    <row r="18" spans="1:344" ht="22.5" customHeight="1" thickBot="1">
      <c r="A18" s="321" t="s">
        <v>110</v>
      </c>
      <c r="B18" s="322"/>
      <c r="C18" s="322"/>
      <c r="D18" s="322"/>
      <c r="E18" s="323" t="s">
        <v>63</v>
      </c>
      <c r="F18" s="324"/>
      <c r="G18" s="326" t="s">
        <v>106</v>
      </c>
      <c r="H18" s="197"/>
      <c r="I18" s="197"/>
      <c r="J18" s="325" t="s">
        <v>264</v>
      </c>
      <c r="K18" s="326"/>
      <c r="L18" s="327" t="s">
        <v>236</v>
      </c>
      <c r="M18" s="328"/>
      <c r="N18" s="329"/>
      <c r="O18" s="415" t="s">
        <v>275</v>
      </c>
      <c r="P18" s="416"/>
      <c r="Q18" s="318"/>
      <c r="R18" s="402"/>
      <c r="S18" s="320"/>
    </row>
    <row r="19" spans="1:344" ht="22.5" customHeight="1" thickBot="1">
      <c r="A19" s="321" t="s">
        <v>279</v>
      </c>
      <c r="B19" s="322"/>
      <c r="C19" s="322"/>
      <c r="D19" s="322"/>
      <c r="E19" s="323" t="s">
        <v>280</v>
      </c>
      <c r="F19" s="324"/>
      <c r="G19" s="326"/>
      <c r="H19" s="197"/>
      <c r="I19" s="197"/>
      <c r="J19" s="325"/>
      <c r="K19" s="326"/>
      <c r="L19" s="327"/>
      <c r="M19" s="328"/>
      <c r="N19" s="329"/>
      <c r="O19" s="415"/>
      <c r="P19" s="416"/>
      <c r="Q19" s="129"/>
      <c r="R19" s="129"/>
      <c r="S19" s="128"/>
    </row>
    <row r="20" spans="1:344" ht="18" customHeight="1" thickBot="1">
      <c r="A20" s="156" t="s">
        <v>68</v>
      </c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226"/>
      <c r="M20" s="157" t="s">
        <v>69</v>
      </c>
      <c r="N20" s="157"/>
      <c r="O20" s="157"/>
      <c r="P20" s="157"/>
      <c r="Q20" s="157"/>
      <c r="R20" s="157"/>
      <c r="S20" s="158"/>
    </row>
    <row r="21" spans="1:344" ht="15" customHeight="1">
      <c r="A21" s="332" t="s">
        <v>115</v>
      </c>
      <c r="B21" s="333"/>
      <c r="C21" s="333"/>
      <c r="D21" s="334"/>
      <c r="E21" s="229" t="s">
        <v>71</v>
      </c>
      <c r="F21" s="229"/>
      <c r="G21" s="230"/>
      <c r="H21" s="335" t="s">
        <v>127</v>
      </c>
      <c r="I21" s="336"/>
      <c r="J21" s="336"/>
      <c r="K21" s="336"/>
      <c r="L21" s="337"/>
      <c r="M21" s="232" t="s">
        <v>73</v>
      </c>
      <c r="N21" s="229"/>
      <c r="O21" s="229" t="s">
        <v>74</v>
      </c>
      <c r="P21" s="229"/>
      <c r="Q21" s="229"/>
      <c r="R21" s="229"/>
      <c r="S21" s="233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39" t="s">
        <v>75</v>
      </c>
      <c r="N22" s="240"/>
      <c r="O22" s="343" t="s">
        <v>76</v>
      </c>
      <c r="P22" s="343"/>
      <c r="Q22" s="343"/>
      <c r="R22" s="343"/>
      <c r="S22" s="344"/>
    </row>
    <row r="23" spans="1:344" ht="15" customHeight="1">
      <c r="A23" s="340" t="s">
        <v>115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77</v>
      </c>
      <c r="N23" s="240"/>
      <c r="O23" s="345" t="s">
        <v>128</v>
      </c>
      <c r="P23" s="346"/>
      <c r="Q23" s="346"/>
      <c r="R23" s="346"/>
      <c r="S23" s="347"/>
      <c r="T23" s="122"/>
    </row>
    <row r="24" spans="1:344" ht="15" customHeight="1">
      <c r="A24" s="340" t="s">
        <v>70</v>
      </c>
      <c r="B24" s="341"/>
      <c r="C24" s="341"/>
      <c r="D24" s="342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79</v>
      </c>
      <c r="N24" s="240"/>
      <c r="O24" s="345" t="s">
        <v>80</v>
      </c>
      <c r="P24" s="346"/>
      <c r="Q24" s="346"/>
      <c r="R24" s="346"/>
      <c r="S24" s="347"/>
      <c r="W24" s="122"/>
    </row>
    <row r="25" spans="1:344" ht="15" customHeight="1">
      <c r="A25" s="348" t="s">
        <v>115</v>
      </c>
      <c r="B25" s="349"/>
      <c r="C25" s="349"/>
      <c r="D25" s="350"/>
      <c r="E25" s="190" t="s">
        <v>71</v>
      </c>
      <c r="F25" s="190"/>
      <c r="G25" s="136"/>
      <c r="H25" s="207" t="s">
        <v>127</v>
      </c>
      <c r="I25" s="208"/>
      <c r="J25" s="208"/>
      <c r="K25" s="208"/>
      <c r="L25" s="209"/>
      <c r="M25" s="241" t="s">
        <v>81</v>
      </c>
      <c r="N25" s="240"/>
      <c r="O25" s="345" t="s">
        <v>277</v>
      </c>
      <c r="P25" s="346"/>
      <c r="Q25" s="346"/>
      <c r="R25" s="346"/>
      <c r="S25" s="347"/>
    </row>
    <row r="26" spans="1:344" ht="15" customHeight="1" thickBot="1">
      <c r="A26" s="249" t="s">
        <v>70</v>
      </c>
      <c r="B26" s="250"/>
      <c r="C26" s="250"/>
      <c r="D26" s="250"/>
      <c r="E26" s="251" t="s">
        <v>71</v>
      </c>
      <c r="F26" s="251"/>
      <c r="G26" s="252"/>
      <c r="H26" s="351" t="s">
        <v>108</v>
      </c>
      <c r="I26" s="352"/>
      <c r="J26" s="352"/>
      <c r="K26" s="352"/>
      <c r="L26" s="353"/>
      <c r="M26" s="354" t="s">
        <v>83</v>
      </c>
      <c r="N26" s="355"/>
      <c r="O26" s="356" t="s">
        <v>84</v>
      </c>
      <c r="P26" s="356"/>
      <c r="Q26" s="356"/>
      <c r="R26" s="356"/>
      <c r="S26" s="357"/>
    </row>
    <row r="27" spans="1:344" ht="15" customHeight="1">
      <c r="A27" s="184" t="s">
        <v>118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96" t="s">
        <v>274</v>
      </c>
      <c r="B28" s="397"/>
      <c r="C28" s="397"/>
      <c r="D28" s="397"/>
      <c r="E28" s="397"/>
      <c r="F28" s="397"/>
      <c r="G28" s="397"/>
      <c r="H28" s="397"/>
      <c r="I28" s="397"/>
      <c r="J28" s="397"/>
      <c r="K28" s="397"/>
      <c r="L28" s="397"/>
      <c r="M28" s="397"/>
      <c r="N28" s="397"/>
      <c r="O28" s="397"/>
      <c r="P28" s="397"/>
      <c r="Q28" s="397"/>
      <c r="R28" s="397"/>
      <c r="S28" s="39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74" t="s">
        <v>281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399" t="s">
        <v>284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1"/>
      <c r="T30" s="1"/>
      <c r="U30" s="1"/>
      <c r="V30" s="2"/>
      <c r="W30" s="52"/>
    </row>
    <row r="31" spans="1:344" s="38" customFormat="1" ht="15.75" customHeight="1">
      <c r="A31" s="430" t="s">
        <v>104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T31" s="1"/>
      <c r="U31" s="1"/>
      <c r="V31" s="2"/>
      <c r="W31" s="52"/>
    </row>
    <row r="32" spans="1:344" s="38" customFormat="1" ht="15.75" customHeight="1">
      <c r="A32" s="396" t="s">
        <v>283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T32" s="1"/>
      <c r="U32" s="1"/>
      <c r="V32" s="2"/>
      <c r="W32" s="52"/>
    </row>
    <row r="33" spans="1:23" s="38" customFormat="1" ht="15.75" customHeight="1" thickBot="1">
      <c r="A33" s="374" t="s">
        <v>282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2"/>
    </row>
    <row r="34" spans="1:23" s="38" customFormat="1" ht="15.75" customHeight="1" thickBot="1">
      <c r="A34" s="373" t="s">
        <v>87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1"/>
      <c r="U34" s="1"/>
      <c r="V34" s="2"/>
      <c r="W34" s="52"/>
    </row>
    <row r="35" spans="1:23" s="38" customFormat="1" ht="15.75" customHeight="1" thickBot="1">
      <c r="A35" s="263" t="s">
        <v>57</v>
      </c>
      <c r="B35" s="264"/>
      <c r="C35" s="270" t="s">
        <v>88</v>
      </c>
      <c r="D35" s="378"/>
      <c r="E35" s="270" t="s">
        <v>89</v>
      </c>
      <c r="F35" s="378"/>
      <c r="G35" s="270" t="s">
        <v>90</v>
      </c>
      <c r="H35" s="271"/>
      <c r="I35" s="270" t="s">
        <v>91</v>
      </c>
      <c r="J35" s="27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65"/>
      <c r="B36" s="26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86" t="s">
        <v>95</v>
      </c>
      <c r="B37" s="287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10" t="s">
        <v>96</v>
      </c>
      <c r="B38" s="193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88" t="s">
        <v>97</v>
      </c>
      <c r="B39" s="289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86"/>
      <c r="B41" s="290"/>
      <c r="C41" s="287"/>
      <c r="D41" s="291" t="s">
        <v>98</v>
      </c>
      <c r="E41" s="292"/>
      <c r="F41" s="293" t="s">
        <v>99</v>
      </c>
      <c r="G41" s="29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73" t="s">
        <v>101</v>
      </c>
      <c r="B42" s="274"/>
      <c r="C42" s="275"/>
      <c r="D42" s="367" t="s">
        <v>13</v>
      </c>
      <c r="E42" s="368"/>
      <c r="F42" s="369" t="s">
        <v>105</v>
      </c>
      <c r="G42" s="37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79" t="s">
        <v>102</v>
      </c>
      <c r="B43" s="280"/>
      <c r="C43" s="281"/>
      <c r="D43" s="282" t="s">
        <v>19</v>
      </c>
      <c r="E43" s="283"/>
      <c r="F43" s="371" t="s">
        <v>105</v>
      </c>
      <c r="G43" s="37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tabSelected="1" view="pageBreakPreview" topLeftCell="A25" zoomScaleNormal="100" zoomScaleSheetLayoutView="100" workbookViewId="0">
      <selection activeCell="X31" sqref="X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4" t="s">
        <v>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</row>
    <row r="2" spans="1:30" ht="12.95" customHeight="1">
      <c r="A2" s="141" t="s">
        <v>6</v>
      </c>
      <c r="B2" s="143">
        <v>6</v>
      </c>
      <c r="C2" s="143" t="s">
        <v>7</v>
      </c>
      <c r="D2" s="143">
        <v>8</v>
      </c>
      <c r="E2" s="143" t="s">
        <v>8</v>
      </c>
      <c r="F2" s="143">
        <v>15</v>
      </c>
      <c r="G2" s="143" t="s">
        <v>9</v>
      </c>
      <c r="H2" s="143"/>
      <c r="I2" s="143" t="s">
        <v>126</v>
      </c>
      <c r="J2" s="143" t="s">
        <v>10</v>
      </c>
      <c r="K2" s="143"/>
      <c r="L2" s="143"/>
      <c r="M2" s="143"/>
      <c r="N2" s="143" t="s">
        <v>11</v>
      </c>
      <c r="O2" s="143"/>
      <c r="P2" s="4" t="s">
        <v>12</v>
      </c>
      <c r="Q2" s="299" t="s">
        <v>13</v>
      </c>
      <c r="R2" s="300"/>
      <c r="S2" s="301"/>
      <c r="U2" s="5" t="s">
        <v>13</v>
      </c>
      <c r="V2" s="6" t="s">
        <v>14</v>
      </c>
    </row>
    <row r="3" spans="1:30" ht="12.95" customHeight="1">
      <c r="A3" s="142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7" t="s">
        <v>15</v>
      </c>
      <c r="Q3" s="302" t="s">
        <v>154</v>
      </c>
      <c r="R3" s="303"/>
      <c r="S3" s="304"/>
      <c r="U3" s="5" t="s">
        <v>16</v>
      </c>
      <c r="V3" s="6" t="s">
        <v>17</v>
      </c>
    </row>
    <row r="4" spans="1:30" ht="15.75" customHeight="1" thickBot="1">
      <c r="A4" s="151" t="s">
        <v>18</v>
      </c>
      <c r="B4" s="152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5" t="s">
        <v>19</v>
      </c>
      <c r="V4" s="6" t="s">
        <v>20</v>
      </c>
    </row>
    <row r="5" spans="1:30" ht="17.25" customHeight="1" thickBot="1">
      <c r="A5" s="156" t="s">
        <v>21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/>
      <c r="U5" s="5" t="s">
        <v>22</v>
      </c>
      <c r="V5" s="6" t="s">
        <v>23</v>
      </c>
    </row>
    <row r="6" spans="1:30" ht="17.25" customHeight="1">
      <c r="A6" s="8"/>
      <c r="B6" s="159" t="s">
        <v>24</v>
      </c>
      <c r="C6" s="159"/>
      <c r="D6" s="168" t="s">
        <v>25</v>
      </c>
      <c r="E6" s="169"/>
      <c r="F6" s="159" t="s">
        <v>26</v>
      </c>
      <c r="G6" s="159"/>
      <c r="H6" s="159" t="s">
        <v>27</v>
      </c>
      <c r="I6" s="159"/>
      <c r="J6" s="159"/>
      <c r="K6" s="159" t="s">
        <v>28</v>
      </c>
      <c r="L6" s="159"/>
      <c r="M6" s="159" t="s">
        <v>29</v>
      </c>
      <c r="N6" s="159"/>
      <c r="O6" s="168"/>
      <c r="P6" s="159" t="s">
        <v>30</v>
      </c>
      <c r="Q6" s="160"/>
      <c r="R6" s="161" t="s">
        <v>31</v>
      </c>
      <c r="S6" s="162"/>
      <c r="U6" s="5" t="s">
        <v>32</v>
      </c>
      <c r="V6" s="6" t="s">
        <v>33</v>
      </c>
    </row>
    <row r="7" spans="1:30" ht="15.75" customHeight="1">
      <c r="A7" s="132" t="s">
        <v>34</v>
      </c>
      <c r="B7" s="163">
        <v>1</v>
      </c>
      <c r="C7" s="163"/>
      <c r="D7" s="163">
        <v>8</v>
      </c>
      <c r="E7" s="163"/>
      <c r="F7" s="164">
        <v>0</v>
      </c>
      <c r="G7" s="164"/>
      <c r="H7" s="163">
        <v>0</v>
      </c>
      <c r="I7" s="163"/>
      <c r="J7" s="163"/>
      <c r="K7" s="163">
        <v>9</v>
      </c>
      <c r="L7" s="163"/>
      <c r="M7" s="420">
        <v>0</v>
      </c>
      <c r="N7" s="420"/>
      <c r="O7" s="420"/>
      <c r="P7" s="420">
        <v>0</v>
      </c>
      <c r="Q7" s="421"/>
      <c r="R7" s="422">
        <v>9</v>
      </c>
      <c r="S7" s="42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420">
        <v>0</v>
      </c>
      <c r="N8" s="420"/>
      <c r="O8" s="420"/>
      <c r="P8" s="420">
        <v>0</v>
      </c>
      <c r="Q8" s="421"/>
      <c r="R8" s="422">
        <v>9</v>
      </c>
      <c r="S8" s="423"/>
      <c r="U8" s="5" t="s">
        <v>123</v>
      </c>
      <c r="V8" s="6" t="s">
        <v>39</v>
      </c>
    </row>
    <row r="9" spans="1:30" ht="17.100000000000001" customHeight="1">
      <c r="A9" s="181" t="s">
        <v>40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4" t="s">
        <v>41</v>
      </c>
      <c r="O9" s="185"/>
      <c r="P9" s="185"/>
      <c r="Q9" s="185"/>
      <c r="R9" s="185"/>
      <c r="S9" s="18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87" t="s">
        <v>44</v>
      </c>
      <c r="C10" s="187"/>
      <c r="D10" s="187"/>
      <c r="E10" s="187"/>
      <c r="F10" s="187" t="s">
        <v>45</v>
      </c>
      <c r="G10" s="187"/>
      <c r="H10" s="187" t="s">
        <v>46</v>
      </c>
      <c r="I10" s="187"/>
      <c r="J10" s="187" t="s">
        <v>47</v>
      </c>
      <c r="K10" s="187"/>
      <c r="L10" s="187"/>
      <c r="M10" s="188"/>
      <c r="N10" s="189" t="s">
        <v>44</v>
      </c>
      <c r="O10" s="187"/>
      <c r="P10" s="187"/>
      <c r="Q10" s="187"/>
      <c r="R10" s="187" t="s">
        <v>48</v>
      </c>
      <c r="S10" s="188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24"/>
      <c r="C11" s="425"/>
      <c r="D11" s="425"/>
      <c r="E11" s="426"/>
      <c r="F11" s="172"/>
      <c r="G11" s="173"/>
      <c r="H11" s="174"/>
      <c r="I11" s="174"/>
      <c r="J11" s="175"/>
      <c r="K11" s="176"/>
      <c r="L11" s="176"/>
      <c r="M11" s="176"/>
      <c r="N11" s="424"/>
      <c r="O11" s="425"/>
      <c r="P11" s="425"/>
      <c r="Q11" s="426"/>
      <c r="R11" s="172"/>
      <c r="S11" s="173"/>
      <c r="U11" s="45"/>
      <c r="V11" s="44"/>
    </row>
    <row r="12" spans="1:30" ht="17.100000000000001" customHeight="1">
      <c r="A12" s="184" t="s">
        <v>53</v>
      </c>
      <c r="B12" s="185"/>
      <c r="C12" s="185"/>
      <c r="D12" s="185"/>
      <c r="E12" s="185"/>
      <c r="F12" s="185"/>
      <c r="G12" s="185"/>
      <c r="H12" s="185"/>
      <c r="I12" s="186"/>
      <c r="J12" s="184" t="s">
        <v>54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30" ht="15" customHeight="1">
      <c r="A13" s="17"/>
      <c r="B13" s="190" t="s">
        <v>55</v>
      </c>
      <c r="C13" s="190"/>
      <c r="D13" s="190"/>
      <c r="E13" s="190" t="s">
        <v>56</v>
      </c>
      <c r="F13" s="190"/>
      <c r="G13" s="190"/>
      <c r="H13" s="190" t="s">
        <v>57</v>
      </c>
      <c r="I13" s="191"/>
      <c r="J13" s="192" t="s">
        <v>58</v>
      </c>
      <c r="K13" s="190"/>
      <c r="L13" s="190"/>
      <c r="M13" s="190" t="s">
        <v>57</v>
      </c>
      <c r="N13" s="190"/>
      <c r="O13" s="190" t="s">
        <v>59</v>
      </c>
      <c r="P13" s="190"/>
      <c r="Q13" s="190"/>
      <c r="R13" s="190" t="s">
        <v>60</v>
      </c>
      <c r="S13" s="191"/>
    </row>
    <row r="14" spans="1:30" ht="15" customHeight="1" thickBot="1">
      <c r="A14" s="73" t="s">
        <v>61</v>
      </c>
      <c r="B14" s="136"/>
      <c r="C14" s="211"/>
      <c r="D14" s="137"/>
      <c r="E14" s="390"/>
      <c r="F14" s="391"/>
      <c r="G14" s="392"/>
      <c r="H14" s="308"/>
      <c r="I14" s="309"/>
      <c r="J14" s="310"/>
      <c r="K14" s="311"/>
      <c r="L14" s="139"/>
      <c r="M14" s="312"/>
      <c r="N14" s="139"/>
      <c r="O14" s="387"/>
      <c r="P14" s="388"/>
      <c r="Q14" s="389"/>
      <c r="R14" s="385"/>
      <c r="S14" s="386"/>
    </row>
    <row r="15" spans="1:30" ht="15" customHeight="1">
      <c r="A15" s="141" t="s">
        <v>62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94"/>
      <c r="U15" s="2"/>
      <c r="W15" s="2"/>
    </row>
    <row r="16" spans="1:30" ht="22.5" customHeight="1">
      <c r="A16" s="195" t="s">
        <v>64</v>
      </c>
      <c r="B16" s="196"/>
      <c r="C16" s="196"/>
      <c r="D16" s="196"/>
      <c r="E16" s="197" t="s">
        <v>121</v>
      </c>
      <c r="F16" s="197"/>
      <c r="G16" s="197" t="s">
        <v>117</v>
      </c>
      <c r="H16" s="197"/>
      <c r="I16" s="197"/>
      <c r="J16" s="197" t="s">
        <v>63</v>
      </c>
      <c r="K16" s="197"/>
      <c r="L16" s="327" t="s">
        <v>116</v>
      </c>
      <c r="M16" s="328"/>
      <c r="N16" s="329"/>
      <c r="O16" s="325" t="s">
        <v>120</v>
      </c>
      <c r="P16" s="326"/>
      <c r="Q16" s="315"/>
      <c r="R16" s="316"/>
      <c r="S16" s="317"/>
      <c r="U16" s="2"/>
    </row>
    <row r="17" spans="1:344" ht="23.25" customHeight="1">
      <c r="A17" s="195" t="s">
        <v>65</v>
      </c>
      <c r="B17" s="196"/>
      <c r="C17" s="196"/>
      <c r="D17" s="196"/>
      <c r="E17" s="197" t="s">
        <v>63</v>
      </c>
      <c r="F17" s="197"/>
      <c r="G17" s="197" t="s">
        <v>111</v>
      </c>
      <c r="H17" s="197"/>
      <c r="I17" s="197"/>
      <c r="J17" s="197" t="s">
        <v>119</v>
      </c>
      <c r="K17" s="197"/>
      <c r="L17" s="327" t="s">
        <v>67</v>
      </c>
      <c r="M17" s="328"/>
      <c r="N17" s="329"/>
      <c r="O17" s="403"/>
      <c r="P17" s="404"/>
      <c r="Q17" s="318"/>
      <c r="R17" s="402"/>
      <c r="S17" s="320"/>
    </row>
    <row r="18" spans="1:344" ht="22.5" customHeight="1" thickBot="1">
      <c r="A18" s="321" t="s">
        <v>110</v>
      </c>
      <c r="B18" s="322"/>
      <c r="C18" s="322"/>
      <c r="D18" s="322"/>
      <c r="E18" s="323" t="s">
        <v>264</v>
      </c>
      <c r="F18" s="324"/>
      <c r="G18" s="326" t="s">
        <v>106</v>
      </c>
      <c r="H18" s="197"/>
      <c r="I18" s="197"/>
      <c r="J18" s="325" t="s">
        <v>286</v>
      </c>
      <c r="K18" s="326"/>
      <c r="L18" s="327" t="s">
        <v>279</v>
      </c>
      <c r="M18" s="328"/>
      <c r="N18" s="329"/>
      <c r="O18" s="323" t="s">
        <v>285</v>
      </c>
      <c r="P18" s="324"/>
      <c r="Q18" s="318"/>
      <c r="R18" s="402"/>
      <c r="S18" s="320"/>
    </row>
    <row r="19" spans="1:344" ht="18" customHeight="1" thickBot="1">
      <c r="A19" s="156" t="s">
        <v>68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226"/>
      <c r="M19" s="157" t="s">
        <v>69</v>
      </c>
      <c r="N19" s="157"/>
      <c r="O19" s="157"/>
      <c r="P19" s="157"/>
      <c r="Q19" s="157"/>
      <c r="R19" s="157"/>
      <c r="S19" s="158"/>
    </row>
    <row r="20" spans="1:344" ht="15" customHeight="1">
      <c r="A20" s="332" t="s">
        <v>115</v>
      </c>
      <c r="B20" s="333"/>
      <c r="C20" s="333"/>
      <c r="D20" s="334"/>
      <c r="E20" s="229" t="s">
        <v>71</v>
      </c>
      <c r="F20" s="229"/>
      <c r="G20" s="230"/>
      <c r="H20" s="335" t="s">
        <v>127</v>
      </c>
      <c r="I20" s="336"/>
      <c r="J20" s="336"/>
      <c r="K20" s="336"/>
      <c r="L20" s="337"/>
      <c r="M20" s="232" t="s">
        <v>73</v>
      </c>
      <c r="N20" s="229"/>
      <c r="O20" s="229" t="s">
        <v>74</v>
      </c>
      <c r="P20" s="229"/>
      <c r="Q20" s="229"/>
      <c r="R20" s="229"/>
      <c r="S20" s="233"/>
    </row>
    <row r="21" spans="1:344" ht="15" customHeight="1">
      <c r="A21" s="340" t="s">
        <v>115</v>
      </c>
      <c r="B21" s="341"/>
      <c r="C21" s="341"/>
      <c r="D21" s="342"/>
      <c r="E21" s="190" t="s">
        <v>71</v>
      </c>
      <c r="F21" s="190"/>
      <c r="G21" s="136"/>
      <c r="H21" s="207" t="s">
        <v>127</v>
      </c>
      <c r="I21" s="208"/>
      <c r="J21" s="208"/>
      <c r="K21" s="208"/>
      <c r="L21" s="209"/>
      <c r="M21" s="239" t="s">
        <v>75</v>
      </c>
      <c r="N21" s="240"/>
      <c r="O21" s="343" t="s">
        <v>76</v>
      </c>
      <c r="P21" s="343"/>
      <c r="Q21" s="343"/>
      <c r="R21" s="343"/>
      <c r="S21" s="344"/>
    </row>
    <row r="22" spans="1:344" ht="15" customHeight="1">
      <c r="A22" s="340" t="s">
        <v>115</v>
      </c>
      <c r="B22" s="341"/>
      <c r="C22" s="341"/>
      <c r="D22" s="342"/>
      <c r="E22" s="190" t="s">
        <v>71</v>
      </c>
      <c r="F22" s="190"/>
      <c r="G22" s="136"/>
      <c r="H22" s="207" t="s">
        <v>127</v>
      </c>
      <c r="I22" s="208"/>
      <c r="J22" s="208"/>
      <c r="K22" s="208"/>
      <c r="L22" s="209"/>
      <c r="M22" s="241" t="s">
        <v>77</v>
      </c>
      <c r="N22" s="240"/>
      <c r="O22" s="345" t="s">
        <v>128</v>
      </c>
      <c r="P22" s="346"/>
      <c r="Q22" s="346"/>
      <c r="R22" s="346"/>
      <c r="S22" s="347"/>
      <c r="T22" s="130"/>
    </row>
    <row r="23" spans="1:344" ht="15" customHeight="1">
      <c r="A23" s="340" t="s">
        <v>70</v>
      </c>
      <c r="B23" s="341"/>
      <c r="C23" s="341"/>
      <c r="D23" s="342"/>
      <c r="E23" s="190" t="s">
        <v>71</v>
      </c>
      <c r="F23" s="190"/>
      <c r="G23" s="136"/>
      <c r="H23" s="207" t="s">
        <v>127</v>
      </c>
      <c r="I23" s="208"/>
      <c r="J23" s="208"/>
      <c r="K23" s="208"/>
      <c r="L23" s="209"/>
      <c r="M23" s="241" t="s">
        <v>79</v>
      </c>
      <c r="N23" s="240"/>
      <c r="O23" s="345" t="s">
        <v>80</v>
      </c>
      <c r="P23" s="346"/>
      <c r="Q23" s="346"/>
      <c r="R23" s="346"/>
      <c r="S23" s="347"/>
      <c r="W23" s="130"/>
    </row>
    <row r="24" spans="1:344" ht="15" customHeight="1">
      <c r="A24" s="348" t="s">
        <v>115</v>
      </c>
      <c r="B24" s="349"/>
      <c r="C24" s="349"/>
      <c r="D24" s="350"/>
      <c r="E24" s="190" t="s">
        <v>71</v>
      </c>
      <c r="F24" s="190"/>
      <c r="G24" s="136"/>
      <c r="H24" s="207" t="s">
        <v>127</v>
      </c>
      <c r="I24" s="208"/>
      <c r="J24" s="208"/>
      <c r="K24" s="208"/>
      <c r="L24" s="209"/>
      <c r="M24" s="241" t="s">
        <v>81</v>
      </c>
      <c r="N24" s="240"/>
      <c r="O24" s="345" t="s">
        <v>192</v>
      </c>
      <c r="P24" s="346"/>
      <c r="Q24" s="346"/>
      <c r="R24" s="346"/>
      <c r="S24" s="347"/>
    </row>
    <row r="25" spans="1:344" ht="15" customHeight="1" thickBot="1">
      <c r="A25" s="249" t="s">
        <v>70</v>
      </c>
      <c r="B25" s="250"/>
      <c r="C25" s="250"/>
      <c r="D25" s="250"/>
      <c r="E25" s="251" t="s">
        <v>71</v>
      </c>
      <c r="F25" s="251"/>
      <c r="G25" s="252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4" t="s">
        <v>118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6" t="s">
        <v>287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288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6" t="s">
        <v>290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1"/>
      <c r="U29" s="1"/>
      <c r="V29" s="2"/>
      <c r="W29" s="52"/>
    </row>
    <row r="30" spans="1:344" s="38" customFormat="1" ht="15.75" customHeight="1" thickBot="1">
      <c r="A30" s="408" t="s">
        <v>289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T30" s="1"/>
      <c r="U30" s="1"/>
      <c r="V30" s="2"/>
      <c r="W30" s="52"/>
    </row>
    <row r="31" spans="1:344" s="38" customFormat="1" ht="15.75" customHeight="1">
      <c r="A31" s="430" t="s">
        <v>104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T31" s="1"/>
      <c r="U31" s="1"/>
      <c r="V31" s="2"/>
      <c r="W31" s="52"/>
    </row>
    <row r="32" spans="1:344" s="38" customFormat="1" ht="15.75" customHeight="1">
      <c r="A32" s="396" t="s">
        <v>291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T32" s="1"/>
      <c r="U32" s="1"/>
      <c r="V32" s="2"/>
      <c r="W32" s="52"/>
    </row>
    <row r="33" spans="1:23" s="38" customFormat="1" ht="15.75" customHeight="1">
      <c r="A33" s="396" t="s">
        <v>295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T33" s="1"/>
      <c r="U33" s="1"/>
      <c r="V33" s="2"/>
      <c r="W33" s="52"/>
    </row>
    <row r="34" spans="1:23" s="38" customFormat="1" ht="15.75" customHeight="1">
      <c r="A34" s="396" t="s">
        <v>297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  <c r="V34" s="2"/>
      <c r="W34" s="52"/>
    </row>
    <row r="35" spans="1:23" s="38" customFormat="1" ht="15.75" customHeight="1">
      <c r="A35" s="396" t="s">
        <v>296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T35" s="1"/>
      <c r="U35" s="1"/>
      <c r="V35" s="2"/>
      <c r="W35" s="52" t="s">
        <v>298</v>
      </c>
    </row>
    <row r="36" spans="1:23" s="38" customFormat="1" ht="15.75" customHeight="1">
      <c r="A36" s="396" t="s">
        <v>293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T36" s="1"/>
      <c r="U36" s="1"/>
      <c r="V36" s="2"/>
      <c r="W36" s="52"/>
    </row>
    <row r="37" spans="1:23" s="38" customFormat="1" ht="15.75" customHeight="1">
      <c r="A37" s="396" t="s">
        <v>292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T37" s="1"/>
      <c r="U37" s="1"/>
      <c r="V37" s="2"/>
      <c r="W37" s="52"/>
    </row>
    <row r="38" spans="1:23" s="38" customFormat="1" ht="15.75" customHeight="1">
      <c r="A38" s="374" t="s">
        <v>294</v>
      </c>
      <c r="B38" s="375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6"/>
      <c r="T38" s="1"/>
      <c r="U38" s="1"/>
      <c r="V38" s="2"/>
      <c r="W38" s="52"/>
    </row>
    <row r="39" spans="1:23" s="38" customFormat="1" ht="15.75" customHeight="1" thickBot="1">
      <c r="A39" s="374" t="s">
        <v>299</v>
      </c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6"/>
      <c r="T39" s="1"/>
      <c r="U39" s="1"/>
      <c r="V39" s="2"/>
      <c r="W39" s="52"/>
    </row>
    <row r="40" spans="1:23" s="38" customFormat="1" ht="15.75" customHeight="1" thickBot="1">
      <c r="A40" s="373"/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1"/>
      <c r="U40" s="1"/>
      <c r="V40" s="2"/>
      <c r="W40" s="52"/>
    </row>
    <row r="41" spans="1:23" s="38" customFormat="1" ht="15.75" customHeight="1" thickBot="1">
      <c r="A41" s="263" t="s">
        <v>57</v>
      </c>
      <c r="B41" s="264"/>
      <c r="C41" s="270" t="s">
        <v>88</v>
      </c>
      <c r="D41" s="378"/>
      <c r="E41" s="270" t="s">
        <v>89</v>
      </c>
      <c r="F41" s="378"/>
      <c r="G41" s="270" t="s">
        <v>90</v>
      </c>
      <c r="H41" s="271"/>
      <c r="I41" s="270" t="s">
        <v>91</v>
      </c>
      <c r="J41" s="272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65"/>
      <c r="B42" s="266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86" t="s">
        <v>95</v>
      </c>
      <c r="B43" s="287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10" t="s">
        <v>96</v>
      </c>
      <c r="B44" s="193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288" t="s">
        <v>97</v>
      </c>
      <c r="B45" s="289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286"/>
      <c r="B47" s="290"/>
      <c r="C47" s="287"/>
      <c r="D47" s="291" t="s">
        <v>98</v>
      </c>
      <c r="E47" s="292"/>
      <c r="F47" s="293" t="s">
        <v>99</v>
      </c>
      <c r="G47" s="29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273" t="s">
        <v>101</v>
      </c>
      <c r="B48" s="274"/>
      <c r="C48" s="275"/>
      <c r="D48" s="367" t="s">
        <v>13</v>
      </c>
      <c r="E48" s="368"/>
      <c r="F48" s="369" t="s">
        <v>105</v>
      </c>
      <c r="G48" s="37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279" t="s">
        <v>102</v>
      </c>
      <c r="B49" s="280"/>
      <c r="C49" s="281"/>
      <c r="D49" s="282" t="s">
        <v>144</v>
      </c>
      <c r="E49" s="283"/>
      <c r="F49" s="371" t="s">
        <v>105</v>
      </c>
      <c r="G49" s="372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2024-08-16T00:19:52Z</dcterms:modified>
</cp:coreProperties>
</file>