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1" activeTab="26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8" r:id="rId26"/>
    <sheet name="26" sheetId="59" r:id="rId27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24">'24'!$A$1:$S$48</definedName>
    <definedName name="_xlnm.Print_Area" localSheetId="25">'25'!$A$1:$S$57</definedName>
    <definedName name="_xlnm.Print_Area" localSheetId="26">'26'!$A$1:$S$55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<sst xmlns="http://schemas.openxmlformats.org/spreadsheetml/2006/main" count="4234" uniqueCount="409">
  <si>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</si>
  <si>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</si>
  <si>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</si>
  <si>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</si>
  <si>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</si>
  <si>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</si>
  <si>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</si>
  <si>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</si>
  <si>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</si>
  <si>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</si>
  <si>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</si>
  <si>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</si>
  <si>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</si>
  <si>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</si>
  <si>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</si>
  <si>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</si>
  <si>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</si>
  <si>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</si>
  <si>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</si>
  <si>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</si>
  <si>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</si>
  <si>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</si>
  <si>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</si>
  <si>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</si>
  <si>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</si>
  <si>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</si>
  <si>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</si>
  <si>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</si>
  <si>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</si>
  <si>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</si>
  <si>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</si>
  <si>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</si>
  <si>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</si>
  <si>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</si>
  <si>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</si>
  <si>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</si>
  <si>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</si>
  <si>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</si>
  <si>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</si>
  <si>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</si>
  <si>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</si>
  <si>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</si>
  <si>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</si>
  <si>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</si>
  <si>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</si>
  <si>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</si>
  <si>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</si>
  <si>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</si>
  <si>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</si>
  <si>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</si>
  <si>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</si>
  <si>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</si>
  <si>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</si>
  <si>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</si>
  <si>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</si>
  <si>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</si>
  <si>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</si>
  <si>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</si>
  <si>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</si>
  <si>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</si>
  <si>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</si>
  <si>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</si>
  <si>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</si>
  <si>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</si>
  <si>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</si>
  <si>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</si>
  <si>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</si>
  <si>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</si>
  <si>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</si>
  <si>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</si>
  <si>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</si>
  <si>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</si>
  <si>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</si>
  <si>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</si>
  <si>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</si>
  <si>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</si>
  <si>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</si>
  <si>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</si>
  <si>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</si>
  <si>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</si>
  <si>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</si>
  <si>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</si>
  <si>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</si>
  <si>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</si>
  <si>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</si>
  <si>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</si>
  <si>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</si>
  <si>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</si>
  <si>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</si>
  <si>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</si>
  <si>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</si>
  <si>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</si>
  <si>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</si>
  <si>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</si>
  <si>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</si>
  <si>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</si>
  <si>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</si>
  <si>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</si>
  <si>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</si>
  <si>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</si>
  <si>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</si>
  <si>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</si>
  <si>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</si>
  <si>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</si>
  <si>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</si>
  <si>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</si>
  <si>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</si>
  <si>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</si>
  <si>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</si>
  <si>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</si>
  <si>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</si>
  <si>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</si>
  <si>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</si>
  <si>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</si>
  <si>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</si>
  <si>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</si>
  <si>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</si>
  <si>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</si>
  <si>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</si>
  <si>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</si>
  <si>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</si>
  <si>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</si>
  <si>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</si>
  <si>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</si>
  <si>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</si>
  <si>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</si>
  <si>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</si>
  <si>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</si>
  <si>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</si>
  <si>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</si>
  <si>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</si>
  <si>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</si>
  <si>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</si>
  <si>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</si>
  <si>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</si>
  <si>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</si>
  <si>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</si>
  <si>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</si>
  <si>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</si>
  <si>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</si>
  <si>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</si>
  <si>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</si>
  <si>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</si>
  <si>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</si>
  <si>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</si>
  <si>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</si>
  <si>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</si>
  <si>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</si>
  <si>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</si>
  <si>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</si>
  <si>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</si>
  <si>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</si>
  <si>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</si>
  <si>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</si>
  <si>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</si>
  <si>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</si>
  <si>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</si>
  <si>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</si>
  <si>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</si>
  <si>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</si>
  <si>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</si>
  <si>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</si>
  <si>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</si>
  <si>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</si>
  <si>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</si>
  <si>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</si>
  <si>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</si>
  <si>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</si>
  <si>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</si>
  <si>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</si>
  <si>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</si>
  <si>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</si>
  <si>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</si>
  <si>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</si>
  <si>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</si>
  <si>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</si>
  <si>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</si>
  <si>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</si>
  <si>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</si>
  <si>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</si>
  <si>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</si>
  <si>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</si>
  <si>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</si>
  <si>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</si>
  <si>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</si>
  <si>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</si>
  <si>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</si>
  <si>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</si>
  <si>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</si>
  <si>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</si>
  <si>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</si>
  <si>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</si>
  <si>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</si>
  <si>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</si>
  <si>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</si>
  <si>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</si>
  <si>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</si>
  <si>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</si>
  <si>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</si>
  <si>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</si>
  <si>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</si>
  <si>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</si>
  <si>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</si>
  <si>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</si>
  <si>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</si>
  <si>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</si>
  <si>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</si>
  <si>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</si>
  <si>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</si>
  <si>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</si>
  <si>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</si>
  <si>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</si>
  <si>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</si>
  <si>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</si>
  <si>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</si>
  <si>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</si>
  <si>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</si>
  <si>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</si>
  <si>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</si>
  <si>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</si>
  <si>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</si>
  <si>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</si>
  <si>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</si>
  <si>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</si>
  <si>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</si>
  <si>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</si>
  <si>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</si>
  <si>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</si>
  <si>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</si>
  <si>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</si>
  <si>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</si>
  <si>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</si>
  <si>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</si>
  <si>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</si>
  <si>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</si>
  <si>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</si>
  <si>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</si>
  <si>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</si>
  <si>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</si>
  <si>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</si>
  <si>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</si>
  <si>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</si>
  <si>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</si>
  <si>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</si>
  <si>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</si>
  <si>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</si>
  <si>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</si>
  <si>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</si>
  <si>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</si>
  <si>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</si>
  <si>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</si>
  <si>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</si>
  <si>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</si>
  <si>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</si>
  <si>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</si>
  <si>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</si>
  <si>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</si>
  <si>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</si>
  <si>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</si>
  <si>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</si>
  <si>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</si>
  <si>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</si>
  <si>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</si>
  <si>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</si>
  <si>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</si>
  <si>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</si>
  <si>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</si>
  <si>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</si>
  <si>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</si>
  <si>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</si>
  <si>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</si>
  <si>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</si>
  <si>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</si>
  <si>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</si>
  <si>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</si>
  <si>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</si>
  <si>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</si>
  <si>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</si>
  <si>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</si>
  <si>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</si>
  <si>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</si>
  <si>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</si>
  <si>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</si>
  <si>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</si>
  <si>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</si>
  <si>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</si>
  <si>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</si>
  <si>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</si>
  <si>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</si>
  <si>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</si>
  <si>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</si>
  <si>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</si>
  <si>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</si>
  <si>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</si>
  <si>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</si>
  <si>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</si>
  <si>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</si>
  <si>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</si>
  <si>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</si>
  <si>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</si>
  <si>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</si>
  <si>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</si>
  <si>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</si>
  <si>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</si>
  <si>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</si>
  <si>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</si>
  <si>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</si>
  <si>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</si>
  <si>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</si>
  <si>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</si>
  <si>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</si>
  <si>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</si>
  <si>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</si>
  <si>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</si>
  <si>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</si>
  <si>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</si>
  <si>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</si>
  <si>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</si>
  <si>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</si>
  <si>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</si>
  <si>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</si>
  <si>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</si>
  <si>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</si>
  <si>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</si>
  <si>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</si>
  <si>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</si>
  <si>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</si>
  <si>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</si>
  <si>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</si>
  <si>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</si>
  <si>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</si>
  <si>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</si>
  <si>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</si>
  <si>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</si>
  <si>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</si>
  <si>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</si>
  <si>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</si>
  <si>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</si>
  <si>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</si>
  <si>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</si>
  <si>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</si>
  <si>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</si>
  <si>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</si>
  <si>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</si>
  <si>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</si>
  <si>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</si>
  <si>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</si>
  <si>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</si>
  <si>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</si>
  <si>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</si>
  <si>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</si>
  <si>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</si>
  <si>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</si>
  <si>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</si>
  <si>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</si>
  <si>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</si>
  <si>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</si>
  <si>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</si>
  <si>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</si>
  <si>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</si>
  <si>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</si>
  <si>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</si>
  <si>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</si>
  <si>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</si>
  <si>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</si>
  <si>
    <t>中川原田鶴子様～トイレ誘導しトイレにて排便あり、弄便なし。</t>
    <rPh sb="0" eb="3">
      <t>ナカガワラ</t>
    </rPh>
    <rPh sb="3" eb="6">
      <t>タヅコ</t>
    </rPh>
    <rPh sb="6" eb="7">
      <t>サマ</t>
    </rPh>
    <rPh sb="11" eb="13">
      <t>ユウドウ</t>
    </rPh>
    <rPh sb="19" eb="21">
      <t>ハイベン</t>
    </rPh>
    <rPh sb="24" eb="26">
      <t>ロウベン</t>
    </rPh>
    <phoneticPr fontId="3"/>
  </si>
  <si>
    <t>荒川芙美子様～左臀部の発赤継続。軟膏塗布している。</t>
    <phoneticPr fontId="3"/>
  </si>
  <si>
    <t>高橋マサ子様～午前中は自室でやや大声での独語あったが、午後は穏やかに過ごされている。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ジシツ</t>
    </rPh>
    <rPh sb="16" eb="18">
      <t>オオゴエ</t>
    </rPh>
    <rPh sb="20" eb="22">
      <t>ドクゴ</t>
    </rPh>
    <rPh sb="27" eb="29">
      <t>ゴゴ</t>
    </rPh>
    <rPh sb="30" eb="31">
      <t>オダ</t>
    </rPh>
    <rPh sb="34" eb="35">
      <t>ス</t>
    </rPh>
    <phoneticPr fontId="3"/>
  </si>
  <si>
    <t>滝澤久江様～ご家族様付き添いにて白山台ﾒﾝﾀﾙｸﾘﾆｯｸ受診。定期薬変更なく28日分。</t>
    <rPh sb="0" eb="5">
      <t>タキサワヒサエサマ</t>
    </rPh>
    <rPh sb="7" eb="9">
      <t>カゾク</t>
    </rPh>
    <rPh sb="9" eb="10">
      <t>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</si>
  <si>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　　　　　　次回受診は8/21、10時予定。</t>
    <rPh sb="6" eb="8">
      <t>ジカイ</t>
    </rPh>
    <rPh sb="8" eb="10">
      <t>ジュシン</t>
    </rPh>
    <rPh sb="18" eb="21">
      <t>ジヨテイ</t>
    </rPh>
    <phoneticPr fontId="3"/>
  </si>
  <si>
    <t>白山台メンタルクリニック</t>
    <rPh sb="0" eb="3">
      <t>ハクサンダイ</t>
    </rPh>
    <phoneticPr fontId="3"/>
  </si>
  <si>
    <t>10:00～10：30</t>
    <phoneticPr fontId="3"/>
  </si>
  <si>
    <t>市澤和枝</t>
    <rPh sb="0" eb="4">
      <t>イチサワカズエ</t>
    </rPh>
    <phoneticPr fontId="3"/>
  </si>
  <si>
    <t>中川原田鶴子様～夜間帯、弄便なく経過。起床時トイレ誘導しトイレで排便あり。</t>
    <rPh sb="0" eb="3">
      <t>ナカガワラ</t>
    </rPh>
    <rPh sb="3" eb="6">
      <t>タズコ</t>
    </rPh>
    <rPh sb="6" eb="7">
      <t>サマ</t>
    </rPh>
    <rPh sb="8" eb="11">
      <t>ヤカンタイ</t>
    </rPh>
    <rPh sb="12" eb="14">
      <t>ロウベン</t>
    </rPh>
    <rPh sb="16" eb="18">
      <t>ケイカ</t>
    </rPh>
    <rPh sb="19" eb="21">
      <t>キショウ</t>
    </rPh>
    <rPh sb="21" eb="22">
      <t>ジ</t>
    </rPh>
    <rPh sb="25" eb="27">
      <t>ユウドウ</t>
    </rPh>
    <rPh sb="32" eb="34">
      <t>ハイベン</t>
    </rPh>
    <phoneticPr fontId="3"/>
  </si>
  <si>
    <t>荒川芙美子様～左臀部の発赤継続。軟膏塗布している。悪化なく経過。</t>
    <rPh sb="25" eb="27">
      <t>アッカ</t>
    </rPh>
    <rPh sb="29" eb="31">
      <t>ケイカ</t>
    </rPh>
    <phoneticPr fontId="3"/>
  </si>
  <si>
    <t>高橋マサ子様～夜間帯は、独語なく落ち着いて過ごされている。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オ</t>
    </rPh>
    <rPh sb="18" eb="19">
      <t>ツ</t>
    </rPh>
    <rPh sb="21" eb="22">
      <t>ス</t>
    </rPh>
    <phoneticPr fontId="3"/>
  </si>
  <si>
    <t>夜勤(丘より)</t>
    <rPh sb="0" eb="2">
      <t>ヤキン</t>
    </rPh>
    <rPh sb="3" eb="4">
      <t>オカ</t>
    </rPh>
    <phoneticPr fontId="3"/>
  </si>
  <si>
    <t>チラシ折り</t>
    <rPh sb="3" eb="4">
      <t>オ</t>
    </rPh>
    <phoneticPr fontId="3"/>
  </si>
  <si>
    <t>高橋マサ子様～入浴時、洗髪しようとするも易怒的になる事あり、洗髪できず。</t>
    <rPh sb="0" eb="2">
      <t>タカハシ</t>
    </rPh>
    <rPh sb="4" eb="5">
      <t>コ</t>
    </rPh>
    <rPh sb="5" eb="6">
      <t>サマ</t>
    </rPh>
    <rPh sb="7" eb="10">
      <t>ニュウヨクジ</t>
    </rPh>
    <rPh sb="11" eb="13">
      <t>センパツ</t>
    </rPh>
    <rPh sb="20" eb="23">
      <t>イドテキ</t>
    </rPh>
    <rPh sb="26" eb="27">
      <t>コト</t>
    </rPh>
    <rPh sb="30" eb="32">
      <t>センパツ</t>
    </rPh>
    <phoneticPr fontId="3"/>
  </si>
  <si>
    <t>　　　　　　　入浴後は穏やかに過ごされている。</t>
    <rPh sb="7" eb="10">
      <t>ニュウヨクゴ</t>
    </rPh>
    <rPh sb="11" eb="12">
      <t>オダ</t>
    </rPh>
    <rPh sb="15" eb="16">
      <t>ス</t>
    </rPh>
    <phoneticPr fontId="3"/>
  </si>
  <si>
    <t>大村厚子様～両腕に汗疹あり本人の軟膏塗布している。排便−4日目。トイレ誘導時便失禁あり。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rPh sb="25" eb="27">
      <t>ハイベン</t>
    </rPh>
    <rPh sb="29" eb="31">
      <t>カメ</t>
    </rPh>
    <rPh sb="35" eb="38">
      <t>ユウドウジ</t>
    </rPh>
    <rPh sb="38" eb="41">
      <t>ベンシッキン</t>
    </rPh>
    <phoneticPr fontId="3"/>
  </si>
  <si>
    <t>内田勇三様～排便−4日目、トイレ誘導するも排便なし。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</si>
  <si>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床屋：3名</t>
    <rPh sb="0" eb="2">
      <t>トコヤ</t>
    </rPh>
    <rPh sb="4" eb="5">
      <t>メイ</t>
    </rPh>
    <phoneticPr fontId="3"/>
  </si>
  <si>
    <t>床屋3名実施：中川原田鶴子様、内田勇三様、滝澤久江様</t>
    <rPh sb="0" eb="2">
      <t>トコヤ</t>
    </rPh>
    <rPh sb="3" eb="4">
      <t>メイ</t>
    </rPh>
    <rPh sb="4" eb="6">
      <t>ジッシ</t>
    </rPh>
    <rPh sb="7" eb="10">
      <t>ナカガワラ</t>
    </rPh>
    <rPh sb="10" eb="13">
      <t>タズコ</t>
    </rPh>
    <rPh sb="13" eb="14">
      <t>サマ</t>
    </rPh>
    <rPh sb="15" eb="17">
      <t>ウチダ</t>
    </rPh>
    <rPh sb="17" eb="19">
      <t>ユウゾウ</t>
    </rPh>
    <rPh sb="19" eb="20">
      <t>サマ</t>
    </rPh>
    <rPh sb="21" eb="23">
      <t>タキサワ</t>
    </rPh>
    <rPh sb="23" eb="25">
      <t>ヒサエ</t>
    </rPh>
    <rPh sb="25" eb="26">
      <t>サマ</t>
    </rPh>
    <phoneticPr fontId="3"/>
  </si>
  <si>
    <t>8;30~15;30(丘）</t>
    <phoneticPr fontId="3"/>
  </si>
  <si>
    <t>大村厚子様～両腕に細かい発赤疹あり本人の軟膏塗布している。</t>
    <rPh sb="0" eb="6">
      <t>オオムラアツコサマカラ</t>
    </rPh>
    <rPh sb="9" eb="10">
      <t>コマ</t>
    </rPh>
    <rPh sb="12" eb="15">
      <t>ホッセキシン</t>
    </rPh>
    <phoneticPr fontId="3"/>
  </si>
  <si>
    <t>高橋マサ子様～夕食時椅子からの立ち上がりや食べ歩き頻回で落ち着きない。声掛けにも易怒的。味噌汁のみ</t>
    <rPh sb="0" eb="2">
      <t>タカハシ</t>
    </rPh>
    <rPh sb="4" eb="5">
      <t>コ</t>
    </rPh>
    <rPh sb="5" eb="6">
      <t>サマ</t>
    </rPh>
    <rPh sb="7" eb="10">
      <t>ユウショクジ</t>
    </rPh>
    <rPh sb="10" eb="12">
      <t>イス</t>
    </rPh>
    <rPh sb="15" eb="16">
      <t>タ</t>
    </rPh>
    <rPh sb="17" eb="18">
      <t>ア</t>
    </rPh>
    <rPh sb="21" eb="22">
      <t>タ</t>
    </rPh>
    <rPh sb="23" eb="24">
      <t>アル</t>
    </rPh>
    <rPh sb="25" eb="27">
      <t>ヒンカイ</t>
    </rPh>
    <rPh sb="28" eb="29">
      <t>オ</t>
    </rPh>
    <rPh sb="30" eb="31">
      <t>ツ</t>
    </rPh>
    <rPh sb="35" eb="37">
      <t>コエカ</t>
    </rPh>
    <rPh sb="40" eb="43">
      <t>イドテキ</t>
    </rPh>
    <rPh sb="44" eb="47">
      <t>ミソシル</t>
    </rPh>
    <phoneticPr fontId="3"/>
  </si>
  <si>
    <t>　　　　　　　残し臥床している為時間を置き対応している。20時就寝前薬と一緒に味噌汁も全量摂取してい</t>
    <rPh sb="7" eb="8">
      <t>ノコ</t>
    </rPh>
    <rPh sb="9" eb="11">
      <t>ガショウ</t>
    </rPh>
    <rPh sb="15" eb="16">
      <t>タメ</t>
    </rPh>
    <rPh sb="16" eb="18">
      <t>ジカン</t>
    </rPh>
    <rPh sb="19" eb="20">
      <t>オ</t>
    </rPh>
    <rPh sb="21" eb="23">
      <t>タイオウ</t>
    </rPh>
    <rPh sb="30" eb="31">
      <t>ジ</t>
    </rPh>
    <rPh sb="31" eb="35">
      <t>シュウシンゼンヤク</t>
    </rPh>
    <rPh sb="36" eb="38">
      <t>イッショ</t>
    </rPh>
    <rPh sb="39" eb="42">
      <t>ミソシル</t>
    </rPh>
    <rPh sb="43" eb="45">
      <t>ゼンリョウ</t>
    </rPh>
    <rPh sb="45" eb="47">
      <t>セッシュ</t>
    </rPh>
    <phoneticPr fontId="3"/>
  </si>
  <si>
    <t>　　　　　　　る。21時半、大声で叫んだり泣いたりしており、おやつ提供するも一時的にしか落ち着かず、</t>
    <rPh sb="11" eb="12">
      <t>ジ</t>
    </rPh>
    <rPh sb="12" eb="13">
      <t>ハン</t>
    </rPh>
    <rPh sb="14" eb="16">
      <t>オオゴエ</t>
    </rPh>
    <rPh sb="17" eb="18">
      <t>サケ</t>
    </rPh>
    <rPh sb="21" eb="22">
      <t>ナ</t>
    </rPh>
    <rPh sb="33" eb="35">
      <t>テイキョウ</t>
    </rPh>
    <rPh sb="38" eb="40">
      <t>イチジ</t>
    </rPh>
    <rPh sb="40" eb="41">
      <t>テキ</t>
    </rPh>
    <rPh sb="44" eb="45">
      <t>オ</t>
    </rPh>
    <rPh sb="46" eb="47">
      <t>ツ</t>
    </rPh>
    <phoneticPr fontId="3"/>
  </si>
  <si>
    <t>　　　　　　　興奮状態続いている為、22時頓服薬のコントミン糖衣錠12.5mg 1錠服用。20分後鼾を立て休ん</t>
    <rPh sb="9" eb="11">
      <t>ジョウタイ</t>
    </rPh>
    <rPh sb="11" eb="12">
      <t>ツヅ</t>
    </rPh>
    <rPh sb="16" eb="17">
      <t>タメ</t>
    </rPh>
    <rPh sb="20" eb="21">
      <t>ジ</t>
    </rPh>
    <rPh sb="21" eb="23">
      <t>トンプク</t>
    </rPh>
    <rPh sb="23" eb="24">
      <t>ヤク</t>
    </rPh>
    <rPh sb="30" eb="33">
      <t>トウイジョウ</t>
    </rPh>
    <rPh sb="41" eb="42">
      <t>ジョウ</t>
    </rPh>
    <rPh sb="42" eb="44">
      <t>フクヨウ</t>
    </rPh>
    <rPh sb="47" eb="49">
      <t>フンゴ</t>
    </rPh>
    <rPh sb="49" eb="50">
      <t>イビキ</t>
    </rPh>
    <rPh sb="51" eb="52">
      <t>タ</t>
    </rPh>
    <rPh sb="53" eb="54">
      <t>ヤス</t>
    </rPh>
    <phoneticPr fontId="3"/>
  </si>
  <si>
    <t>内田勇三様～夜間帯排便なし。</t>
    <rPh sb="0" eb="5">
      <t>ウチダユウゾウサマ</t>
    </rPh>
    <rPh sb="6" eb="9">
      <t>ヤカンタイ</t>
    </rPh>
    <rPh sb="9" eb="11">
      <t>ハイベン</t>
    </rPh>
    <phoneticPr fontId="3"/>
  </si>
  <si>
    <t>　　　　　　　でいる。朝まで中途覚醒なく休んでいる。起床時もスタッフ対応穏やか。</t>
    <rPh sb="11" eb="12">
      <t>アサ</t>
    </rPh>
    <rPh sb="14" eb="18">
      <t>チュウトカクセイ</t>
    </rPh>
    <rPh sb="20" eb="21">
      <t>ヤス</t>
    </rPh>
    <rPh sb="26" eb="29">
      <t>キショウジ</t>
    </rPh>
    <rPh sb="34" eb="36">
      <t>タイオウ</t>
    </rPh>
    <rPh sb="36" eb="37">
      <t>オダ</t>
    </rPh>
    <phoneticPr fontId="3"/>
  </si>
  <si>
    <t>金澤洋子様～6時半起床時浴室の洗面台にて、胃液と食物残渣物、味噌汁お椀1杯分の嘔吐あり。</t>
    <rPh sb="0" eb="2">
      <t>カナザワ</t>
    </rPh>
    <rPh sb="2" eb="4">
      <t>ヨウコ</t>
    </rPh>
    <rPh sb="4" eb="5">
      <t>サマ</t>
    </rPh>
    <rPh sb="7" eb="8">
      <t>ジ</t>
    </rPh>
    <rPh sb="8" eb="9">
      <t>ハン</t>
    </rPh>
    <rPh sb="9" eb="12">
      <t>キショウジ</t>
    </rPh>
    <rPh sb="12" eb="14">
      <t>ヨクシツ</t>
    </rPh>
    <rPh sb="15" eb="18">
      <t>センメンダイ</t>
    </rPh>
    <rPh sb="21" eb="23">
      <t>イエキ</t>
    </rPh>
    <rPh sb="24" eb="29">
      <t>ショクモツザンサブツ</t>
    </rPh>
    <rPh sb="30" eb="33">
      <t>ミソシル</t>
    </rPh>
    <rPh sb="34" eb="35">
      <t>ワン</t>
    </rPh>
    <rPh sb="36" eb="38">
      <t>パイブン</t>
    </rPh>
    <rPh sb="39" eb="41">
      <t>オウト</t>
    </rPh>
    <phoneticPr fontId="3"/>
  </si>
  <si>
    <t>　　　　　　本人大丈夫と話すも顔色不良、四肢冷感、嘔気続いており臥床している。バイタル異常なし。</t>
    <rPh sb="6" eb="8">
      <t>ホンニン</t>
    </rPh>
    <rPh sb="8" eb="11">
      <t>ダイジョウブ</t>
    </rPh>
    <rPh sb="12" eb="13">
      <t>ハナ</t>
    </rPh>
    <rPh sb="15" eb="17">
      <t>ガンショク</t>
    </rPh>
    <rPh sb="17" eb="19">
      <t>フリョウ</t>
    </rPh>
    <rPh sb="20" eb="22">
      <t>シシ</t>
    </rPh>
    <rPh sb="22" eb="24">
      <t>レイカン</t>
    </rPh>
    <rPh sb="25" eb="27">
      <t>オウキ</t>
    </rPh>
    <rPh sb="27" eb="28">
      <t>ツヅ</t>
    </rPh>
    <rPh sb="32" eb="34">
      <t>ガショウ</t>
    </rPh>
    <rPh sb="43" eb="45">
      <t>イジョウ</t>
    </rPh>
    <phoneticPr fontId="3"/>
  </si>
  <si>
    <t>　　　　　　10分後、顔色不良、四肢冷感消失。嘔気の訴えもない。ご家族様へ状態報告済み。</t>
    <rPh sb="8" eb="9">
      <t>フン</t>
    </rPh>
    <rPh sb="9" eb="10">
      <t>ゴ</t>
    </rPh>
    <rPh sb="11" eb="13">
      <t>ガンショク</t>
    </rPh>
    <rPh sb="13" eb="15">
      <t>フリョウ</t>
    </rPh>
    <rPh sb="16" eb="18">
      <t>シシ</t>
    </rPh>
    <rPh sb="18" eb="20">
      <t>レイカン</t>
    </rPh>
    <rPh sb="20" eb="22">
      <t>ショウシツ</t>
    </rPh>
    <rPh sb="23" eb="25">
      <t>オウキ</t>
    </rPh>
    <rPh sb="26" eb="27">
      <t>ウッタ</t>
    </rPh>
    <rPh sb="33" eb="36">
      <t>カゾクサマ</t>
    </rPh>
    <rPh sb="37" eb="41">
      <t>ジョウタイホウコク</t>
    </rPh>
    <rPh sb="41" eb="42">
      <t>ズ</t>
    </rPh>
    <phoneticPr fontId="3"/>
  </si>
  <si>
    <t>明け(丘より)</t>
    <rPh sb="0" eb="1">
      <t>ア</t>
    </rPh>
    <rPh sb="3" eb="4">
      <t>オカ</t>
    </rPh>
    <phoneticPr fontId="3"/>
  </si>
  <si>
    <t>大村厚子様～両腕に汗疹あり本人の軟膏塗布している。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phoneticPr fontId="3"/>
  </si>
  <si>
    <t>高橋マサ子様～自室での大声の独語あるも、声掛けには穏やかに対応している。</t>
    <rPh sb="0" eb="2">
      <t>タカハシ</t>
    </rPh>
    <rPh sb="4" eb="5">
      <t>コ</t>
    </rPh>
    <rPh sb="5" eb="6">
      <t>サマ</t>
    </rPh>
    <rPh sb="7" eb="9">
      <t>ジシツ</t>
    </rPh>
    <rPh sb="11" eb="13">
      <t>オオゴエ</t>
    </rPh>
    <rPh sb="14" eb="16">
      <t>ドクゴ</t>
    </rPh>
    <rPh sb="20" eb="22">
      <t>コエカ</t>
    </rPh>
    <rPh sb="25" eb="26">
      <t>オダ</t>
    </rPh>
    <rPh sb="29" eb="31">
      <t>タイオウ</t>
    </rPh>
    <phoneticPr fontId="3"/>
  </si>
  <si>
    <t>内田勇三様～排便−5日目、トイレ誘導するも排便なし。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</si>
  <si>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金澤洋子様～朝食：ゼリーのみ摂取。自室で臥床し過ごされる。昼食：全量摂取。吐気、嘔吐なし。</t>
    <rPh sb="0" eb="5">
      <t>カナザワヨウコサマ</t>
    </rPh>
    <rPh sb="6" eb="8">
      <t>チョウショク</t>
    </rPh>
    <rPh sb="14" eb="16">
      <t>セッシュ</t>
    </rPh>
    <rPh sb="17" eb="19">
      <t>ジシツ</t>
    </rPh>
    <rPh sb="20" eb="22">
      <t>ガショウ</t>
    </rPh>
    <rPh sb="23" eb="24">
      <t>ス</t>
    </rPh>
    <rPh sb="29" eb="31">
      <t>チュウショク</t>
    </rPh>
    <rPh sb="32" eb="36">
      <t>ゼンリョウセッシュ</t>
    </rPh>
    <rPh sb="37" eb="39">
      <t>ハキケ</t>
    </rPh>
    <rPh sb="40" eb="42">
      <t>オウト</t>
    </rPh>
    <phoneticPr fontId="3"/>
  </si>
  <si>
    <t>　　　　　　目眩、不調の訴えなし。</t>
    <rPh sb="6" eb="8">
      <t>メマイ</t>
    </rPh>
    <rPh sb="9" eb="11">
      <t>フチョウ</t>
    </rPh>
    <rPh sb="12" eb="13">
      <t>ウッタ</t>
    </rPh>
    <phoneticPr fontId="3"/>
  </si>
  <si>
    <t>内田勇三様～夜間、1時間ほどｽﾀｯﾌの所に来ているが、言いたいことが言葉にならないことあり。</t>
    <rPh sb="0" eb="5">
      <t>ウチダユウゾウサマ</t>
    </rPh>
    <rPh sb="5" eb="8">
      <t>カラヤカン</t>
    </rPh>
    <rPh sb="10" eb="12">
      <t>ジカン</t>
    </rPh>
    <rPh sb="19" eb="20">
      <t>トコロ</t>
    </rPh>
    <rPh sb="21" eb="22">
      <t>キ</t>
    </rPh>
    <rPh sb="27" eb="28">
      <t>イ</t>
    </rPh>
    <rPh sb="34" eb="36">
      <t>コトバ</t>
    </rPh>
    <phoneticPr fontId="3"/>
  </si>
  <si>
    <t>　　　　　　都度、トイレ誘導しているが排便なし。腹部不快感、膨満感の訴えなし。</t>
    <rPh sb="6" eb="8">
      <t>ツド</t>
    </rPh>
    <rPh sb="12" eb="14">
      <t>ユウドウ</t>
    </rPh>
    <rPh sb="19" eb="21">
      <t>ハイベン</t>
    </rPh>
    <rPh sb="24" eb="29">
      <t>フクブフカイカン</t>
    </rPh>
    <rPh sb="30" eb="33">
      <t>ボウマンカン</t>
    </rPh>
    <rPh sb="34" eb="35">
      <t>ウッタ</t>
    </rPh>
    <phoneticPr fontId="3"/>
  </si>
  <si>
    <t>金澤洋子様～夕食：全量摂取。吐気、嘔吐なし。目眩、足元のふらつきなし。</t>
    <rPh sb="0" eb="6">
      <t>カナザワヨウコサマカラ</t>
    </rPh>
    <rPh sb="6" eb="8">
      <t>ユウショク</t>
    </rPh>
    <rPh sb="9" eb="13">
      <t>ゼンリョウセッシュ</t>
    </rPh>
    <rPh sb="14" eb="16">
      <t>ハキケ</t>
    </rPh>
    <rPh sb="17" eb="19">
      <t>オウト</t>
    </rPh>
    <rPh sb="22" eb="24">
      <t>メマイ</t>
    </rPh>
    <rPh sb="25" eb="27">
      <t>アシモト</t>
    </rPh>
    <phoneticPr fontId="3"/>
  </si>
  <si>
    <t>　　　　　　18:50　妹様から連絡あり。日勤帯の状態報告している。「ありがとうございました。よかった」と</t>
    <rPh sb="12" eb="14">
      <t>イモウトサマ</t>
    </rPh>
    <rPh sb="16" eb="18">
      <t>レンラク</t>
    </rPh>
    <rPh sb="21" eb="24">
      <t>ニッキンタイ</t>
    </rPh>
    <rPh sb="25" eb="29">
      <t>ジョウタイホウコク</t>
    </rPh>
    <phoneticPr fontId="3"/>
  </si>
  <si>
    <t>　　　　　　と話されている。起床時、</t>
    <rPh sb="7" eb="8">
      <t>ハナ</t>
    </rPh>
    <rPh sb="14" eb="17">
      <t>キショウジ</t>
    </rPh>
    <phoneticPr fontId="3"/>
  </si>
  <si>
    <t>大村厚子様～両腕の汗疹は軽減傾向。起床時、多量の便汚染あり、清拭している。</t>
    <rPh sb="0" eb="6">
      <t>オオムラアツコサマカラ</t>
    </rPh>
    <rPh sb="6" eb="8">
      <t>リョウウデ</t>
    </rPh>
    <rPh sb="9" eb="11">
      <t>アセモ</t>
    </rPh>
    <rPh sb="12" eb="16">
      <t>ケイゲンケイコウ</t>
    </rPh>
    <rPh sb="17" eb="20">
      <t>キショウジ</t>
    </rPh>
    <rPh sb="21" eb="23">
      <t>タリョウ</t>
    </rPh>
    <rPh sb="24" eb="27">
      <t>ベンオセン</t>
    </rPh>
    <rPh sb="30" eb="32">
      <t>セイシキ</t>
    </rPh>
    <phoneticPr fontId="3"/>
  </si>
  <si>
    <t>荒川芙美子様～夜間良眠で経過。起床時、便汚染あり。下衣、防水シーツ交換している。</t>
    <rPh sb="0" eb="6">
      <t>アラカワフミコサマ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19" eb="22">
      <t>ベンオセン</t>
    </rPh>
    <rPh sb="25" eb="27">
      <t>カイ</t>
    </rPh>
    <rPh sb="28" eb="30">
      <t>ボウスイ</t>
    </rPh>
    <rPh sb="33" eb="35">
      <t>コウカン</t>
    </rPh>
    <phoneticPr fontId="3"/>
  </si>
  <si>
    <t>高橋マサ子様～夜間覚醒、独語なく良眠で経過。起床後も穏やかに過ごしている。</t>
    <rPh sb="0" eb="7">
      <t>タカハシマサコサマカラ</t>
    </rPh>
    <rPh sb="7" eb="9">
      <t>ヤカン</t>
    </rPh>
    <rPh sb="9" eb="11">
      <t>カクセイ</t>
    </rPh>
    <rPh sb="12" eb="14">
      <t>ドクゴ</t>
    </rPh>
    <rPh sb="16" eb="18">
      <t>リョウミン</t>
    </rPh>
    <rPh sb="19" eb="21">
      <t>ケイカ</t>
    </rPh>
    <rPh sb="22" eb="25">
      <t>キショウゴ</t>
    </rPh>
    <rPh sb="26" eb="27">
      <t>オダ</t>
    </rPh>
    <rPh sb="30" eb="31">
      <t>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</si>
</sst>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9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80" xfId="0" applyFont="1" applyBorder="1" applyAlignment="1">
      <alignment vertical="center"/>
    </xf>
    <xf numFmtId="0" fontId="8" fillId="0" borderId="81" xfId="0" applyFont="1" applyBorder="1" applyAlignment="1">
      <alignment vertical="center"/>
    </xf>
    <xf numFmtId="0" fontId="8" fillId="0" borderId="83" xfId="0" applyFont="1" applyBorder="1" applyAlignment="1">
      <alignment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43" name="円/楕円 42"/>
        <xdr:cNvSpPr/>
      </xdr:nvSpPr>
      <xdr:spPr>
        <a:xfrm>
          <a:off x="0" y="3114675"/>
          <a:ext cx="183173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34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934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7134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/>
      <c r="C4" s="259" t="s">
        <v>7</v>
      </c>
      <c r="D4" s="259"/>
      <c r="E4" s="259" t="s">
        <v>8</v>
      </c>
      <c r="F4" s="259"/>
      <c r="G4" s="259" t="s">
        <v>9</v>
      </c>
      <c r="H4" s="259"/>
      <c r="I4" s="259"/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261"/>
      <c r="R4" s="262"/>
      <c r="S4" s="263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264"/>
      <c r="R5" s="265"/>
      <c r="S5" s="266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5" t="s">
        <v>52</v>
      </c>
      <c r="V13" s="16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9" t="s">
        <v>61</v>
      </c>
      <c r="B16" s="322"/>
      <c r="C16" s="322"/>
      <c r="D16" s="322"/>
      <c r="E16" s="323"/>
      <c r="F16" s="324"/>
      <c r="G16" s="325"/>
      <c r="H16" s="295"/>
      <c r="I16" s="296"/>
      <c r="J16" s="326"/>
      <c r="K16" s="327"/>
      <c r="L16" s="253"/>
      <c r="M16" s="328"/>
      <c r="N16" s="329"/>
      <c r="O16" s="327"/>
      <c r="P16" s="327"/>
      <c r="Q16" s="253"/>
      <c r="R16" s="252"/>
      <c r="S16" s="309"/>
    </row>
    <row r="17" spans="1:23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23" ht="18" customHeight="1" x14ac:dyDescent="0.15">
      <c r="A18" s="311" t="s">
        <v>64</v>
      </c>
      <c r="B18" s="312"/>
      <c r="C18" s="312"/>
      <c r="D18" s="312"/>
      <c r="E18" s="313"/>
      <c r="F18" s="313"/>
      <c r="G18" s="313" t="s">
        <v>66</v>
      </c>
      <c r="H18" s="313"/>
      <c r="I18" s="313"/>
      <c r="J18" s="313"/>
      <c r="K18" s="313"/>
      <c r="L18" s="314" t="s">
        <v>113</v>
      </c>
      <c r="M18" s="315"/>
      <c r="N18" s="315"/>
      <c r="O18" s="313"/>
      <c r="P18" s="313"/>
      <c r="Q18" s="316"/>
      <c r="R18" s="317"/>
      <c r="S18" s="318"/>
      <c r="U18" s="2"/>
    </row>
    <row r="19" spans="1:23" ht="18" customHeight="1" x14ac:dyDescent="0.15">
      <c r="A19" s="311" t="s">
        <v>65</v>
      </c>
      <c r="B19" s="312"/>
      <c r="C19" s="312"/>
      <c r="D19" s="312"/>
      <c r="E19" s="313"/>
      <c r="F19" s="313"/>
      <c r="G19" s="313" t="s">
        <v>111</v>
      </c>
      <c r="H19" s="313"/>
      <c r="I19" s="313"/>
      <c r="J19" s="330"/>
      <c r="K19" s="330"/>
      <c r="L19" s="331" t="s">
        <v>67</v>
      </c>
      <c r="M19" s="331"/>
      <c r="N19" s="331"/>
      <c r="O19" s="332"/>
      <c r="P19" s="333"/>
      <c r="Q19" s="319"/>
      <c r="R19" s="320"/>
      <c r="S19" s="321"/>
    </row>
    <row r="20" spans="1:23" ht="18" customHeight="1" thickBot="1" x14ac:dyDescent="0.2">
      <c r="A20" s="334" t="s">
        <v>110</v>
      </c>
      <c r="B20" s="335"/>
      <c r="C20" s="335"/>
      <c r="D20" s="335"/>
      <c r="E20" s="336"/>
      <c r="F20" s="337"/>
      <c r="G20" s="338" t="s">
        <v>106</v>
      </c>
      <c r="H20" s="338"/>
      <c r="I20" s="338"/>
      <c r="J20" s="339"/>
      <c r="K20" s="340"/>
      <c r="L20" s="341" t="s">
        <v>112</v>
      </c>
      <c r="M20" s="341"/>
      <c r="N20" s="341"/>
      <c r="O20" s="350" t="s">
        <v>112</v>
      </c>
      <c r="P20" s="351"/>
      <c r="Q20" s="319"/>
      <c r="R20" s="320"/>
      <c r="S20" s="321"/>
    </row>
    <row r="21" spans="1:23" ht="15" customHeight="1" thickBot="1" x14ac:dyDescent="0.2">
      <c r="A21" s="272" t="s">
        <v>68</v>
      </c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342"/>
      <c r="M21" s="273" t="s">
        <v>69</v>
      </c>
      <c r="N21" s="273"/>
      <c r="O21" s="273"/>
      <c r="P21" s="273"/>
      <c r="Q21" s="273"/>
      <c r="R21" s="273"/>
      <c r="S21" s="274"/>
    </row>
    <row r="22" spans="1:23" ht="15" customHeight="1" x14ac:dyDescent="0.15">
      <c r="A22" s="343" t="s">
        <v>70</v>
      </c>
      <c r="B22" s="344"/>
      <c r="C22" s="344"/>
      <c r="D22" s="344"/>
      <c r="E22" s="345" t="s">
        <v>71</v>
      </c>
      <c r="F22" s="345"/>
      <c r="G22" s="346"/>
      <c r="H22" s="347" t="s">
        <v>72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23" ht="15" customHeight="1" x14ac:dyDescent="0.15">
      <c r="A23" s="352" t="s">
        <v>70</v>
      </c>
      <c r="B23" s="353"/>
      <c r="C23" s="353"/>
      <c r="D23" s="353"/>
      <c r="E23" s="306" t="s">
        <v>71</v>
      </c>
      <c r="F23" s="306"/>
      <c r="G23" s="252"/>
      <c r="H23" s="354" t="s">
        <v>72</v>
      </c>
      <c r="I23" s="354"/>
      <c r="J23" s="354"/>
      <c r="K23" s="354"/>
      <c r="L23" s="354"/>
      <c r="M23" s="355" t="s">
        <v>75</v>
      </c>
      <c r="N23" s="356"/>
      <c r="O23" s="306" t="s">
        <v>76</v>
      </c>
      <c r="P23" s="306"/>
      <c r="Q23" s="306"/>
      <c r="R23" s="306"/>
      <c r="S23" s="307"/>
      <c r="T23" s="18"/>
    </row>
    <row r="24" spans="1:23" ht="15" customHeight="1" x14ac:dyDescent="0.15">
      <c r="A24" s="352" t="s">
        <v>70</v>
      </c>
      <c r="B24" s="353"/>
      <c r="C24" s="353"/>
      <c r="D24" s="353"/>
      <c r="E24" s="306" t="s">
        <v>71</v>
      </c>
      <c r="F24" s="306"/>
      <c r="G24" s="252"/>
      <c r="H24" s="354" t="s">
        <v>72</v>
      </c>
      <c r="I24" s="354"/>
      <c r="J24" s="354"/>
      <c r="K24" s="354"/>
      <c r="L24" s="354"/>
      <c r="M24" s="357" t="s">
        <v>77</v>
      </c>
      <c r="N24" s="356"/>
      <c r="O24" s="252" t="s">
        <v>78</v>
      </c>
      <c r="P24" s="327"/>
      <c r="Q24" s="327"/>
      <c r="R24" s="327"/>
      <c r="S24" s="309"/>
      <c r="W24" s="18"/>
    </row>
    <row r="25" spans="1:23" ht="15" customHeight="1" x14ac:dyDescent="0.15">
      <c r="A25" s="352" t="s">
        <v>70</v>
      </c>
      <c r="B25" s="353"/>
      <c r="C25" s="353"/>
      <c r="D25" s="353"/>
      <c r="E25" s="306" t="s">
        <v>71</v>
      </c>
      <c r="F25" s="306"/>
      <c r="G25" s="252"/>
      <c r="H25" s="354" t="s">
        <v>72</v>
      </c>
      <c r="I25" s="354"/>
      <c r="J25" s="354"/>
      <c r="K25" s="354"/>
      <c r="L25" s="354"/>
      <c r="M25" s="357" t="s">
        <v>79</v>
      </c>
      <c r="N25" s="356"/>
      <c r="O25" s="252" t="s">
        <v>80</v>
      </c>
      <c r="P25" s="327"/>
      <c r="Q25" s="327"/>
      <c r="R25" s="327"/>
      <c r="S25" s="309"/>
    </row>
    <row r="26" spans="1:23" ht="15" customHeight="1" x14ac:dyDescent="0.15">
      <c r="A26" s="358" t="s">
        <v>70</v>
      </c>
      <c r="B26" s="353"/>
      <c r="C26" s="353"/>
      <c r="D26" s="353"/>
      <c r="E26" s="306" t="s">
        <v>71</v>
      </c>
      <c r="F26" s="306"/>
      <c r="G26" s="252"/>
      <c r="H26" s="354" t="s">
        <v>72</v>
      </c>
      <c r="I26" s="354"/>
      <c r="J26" s="354"/>
      <c r="K26" s="354"/>
      <c r="L26" s="354"/>
      <c r="M26" s="357" t="s">
        <v>81</v>
      </c>
      <c r="N26" s="356"/>
      <c r="O26" s="359" t="s">
        <v>82</v>
      </c>
      <c r="P26" s="360"/>
      <c r="Q26" s="360"/>
      <c r="R26" s="360"/>
      <c r="S26" s="361"/>
    </row>
    <row r="27" spans="1:23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72</v>
      </c>
      <c r="I27" s="369"/>
      <c r="J27" s="369"/>
      <c r="K27" s="369"/>
      <c r="L27" s="369"/>
      <c r="M27" s="370" t="s">
        <v>83</v>
      </c>
      <c r="N27" s="371"/>
      <c r="O27" s="306" t="s">
        <v>84</v>
      </c>
      <c r="P27" s="306"/>
      <c r="Q27" s="306"/>
      <c r="R27" s="306"/>
      <c r="S27" s="307"/>
    </row>
    <row r="28" spans="1:23" s="2" customFormat="1" ht="15.75" customHeight="1" x14ac:dyDescent="0.15">
      <c r="A28" s="300" t="s">
        <v>85</v>
      </c>
      <c r="B28" s="301"/>
      <c r="C28" s="301"/>
      <c r="D28" s="301"/>
      <c r="E28" s="301"/>
      <c r="F28" s="301"/>
      <c r="G28" s="301"/>
      <c r="H28" s="260"/>
      <c r="I28" s="260"/>
      <c r="J28" s="260"/>
      <c r="K28" s="260"/>
      <c r="L28" s="260"/>
      <c r="M28" s="301"/>
      <c r="N28" s="301"/>
      <c r="O28" s="301"/>
      <c r="P28" s="301"/>
      <c r="Q28" s="301"/>
      <c r="R28" s="301"/>
      <c r="S28" s="302"/>
      <c r="T28" s="1"/>
      <c r="U28" s="1"/>
      <c r="W28" s="1"/>
    </row>
    <row r="29" spans="1:23" s="2" customFormat="1" ht="15.75" customHeight="1" x14ac:dyDescent="0.15">
      <c r="A29" s="362"/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</row>
    <row r="30" spans="1:23" s="2" customFormat="1" ht="15.75" customHeight="1" thickBot="1" x14ac:dyDescent="0.2">
      <c r="A30" s="372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1"/>
    </row>
    <row r="31" spans="1:23" s="2" customFormat="1" ht="15.75" customHeight="1" x14ac:dyDescent="0.15">
      <c r="A31" s="300" t="s">
        <v>86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W31" s="1"/>
    </row>
    <row r="32" spans="1:23" s="2" customFormat="1" ht="15.75" customHeight="1" x14ac:dyDescent="0.15">
      <c r="A32" s="362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W32" s="1"/>
    </row>
    <row r="33" spans="1:23" s="2" customFormat="1" ht="15.75" customHeight="1" x14ac:dyDescent="0.15">
      <c r="A33" s="372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4"/>
      <c r="T33" s="1"/>
      <c r="U33" s="1"/>
      <c r="W33" s="1"/>
    </row>
    <row r="34" spans="1:23" s="2" customFormat="1" ht="15.75" customHeight="1" x14ac:dyDescent="0.15">
      <c r="A34" s="362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W34" s="1"/>
    </row>
    <row r="35" spans="1:23" s="2" customFormat="1" ht="15.75" customHeight="1" x14ac:dyDescent="0.15">
      <c r="A35" s="372"/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W35" s="1"/>
    </row>
    <row r="36" spans="1:23" s="2" customFormat="1" ht="15.75" customHeight="1" thickBot="1" x14ac:dyDescent="0.2">
      <c r="A36" s="375"/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78" t="s">
        <v>87</v>
      </c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1"/>
      <c r="U38" s="1"/>
      <c r="W38" s="1"/>
    </row>
    <row r="39" spans="1:23" s="2" customFormat="1" ht="15.75" customHeight="1" thickBot="1" x14ac:dyDescent="0.2">
      <c r="A39" s="379" t="s">
        <v>57</v>
      </c>
      <c r="B39" s="380"/>
      <c r="C39" s="383" t="s">
        <v>88</v>
      </c>
      <c r="D39" s="384"/>
      <c r="E39" s="385"/>
      <c r="F39" s="383" t="s">
        <v>89</v>
      </c>
      <c r="G39" s="384"/>
      <c r="H39" s="385"/>
      <c r="I39" s="383" t="s">
        <v>90</v>
      </c>
      <c r="J39" s="384"/>
      <c r="K39" s="385"/>
      <c r="L39" s="386" t="s">
        <v>91</v>
      </c>
      <c r="M39" s="387"/>
      <c r="N39" s="388"/>
      <c r="T39" s="1"/>
      <c r="U39" s="1"/>
      <c r="W39" s="1"/>
    </row>
    <row r="40" spans="1:23" s="2" customFormat="1" ht="15.75" customHeight="1" thickBot="1" x14ac:dyDescent="0.2">
      <c r="A40" s="381"/>
      <c r="B40" s="38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402" t="s">
        <v>95</v>
      </c>
      <c r="B41" s="40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26" t="s">
        <v>96</v>
      </c>
      <c r="B42" s="30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404" t="s">
        <v>97</v>
      </c>
      <c r="B43" s="40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02"/>
      <c r="B45" s="406"/>
      <c r="C45" s="403"/>
      <c r="D45" s="407" t="s">
        <v>98</v>
      </c>
      <c r="E45" s="408"/>
      <c r="F45" s="409" t="s">
        <v>99</v>
      </c>
      <c r="G45" s="4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89" t="s">
        <v>101</v>
      </c>
      <c r="B46" s="390"/>
      <c r="C46" s="391"/>
      <c r="D46" s="392"/>
      <c r="E46" s="393"/>
      <c r="F46" s="394"/>
      <c r="G46" s="39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95" t="s">
        <v>102</v>
      </c>
      <c r="B47" s="396"/>
      <c r="C47" s="397"/>
      <c r="D47" s="398"/>
      <c r="E47" s="399"/>
      <c r="F47" s="400"/>
      <c r="G47" s="40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</v>
      </c>
      <c r="G4" s="259" t="s">
        <v>9</v>
      </c>
      <c r="H4" s="259"/>
      <c r="I4" s="259" t="s">
        <v>117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115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5" t="s">
        <v>52</v>
      </c>
      <c r="V13" s="16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46" t="s">
        <v>61</v>
      </c>
      <c r="B16" s="458"/>
      <c r="C16" s="459"/>
      <c r="D16" s="460"/>
      <c r="E16" s="461"/>
      <c r="F16" s="462"/>
      <c r="G16" s="463"/>
      <c r="H16" s="464"/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109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445"/>
      <c r="P20" s="446"/>
      <c r="Q20" s="453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18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8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114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127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0" t="s">
        <v>126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0" t="s">
        <v>125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00" t="s">
        <v>104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</row>
    <row r="33" spans="1:23" s="2" customFormat="1" ht="15.75" customHeight="1" x14ac:dyDescent="0.15">
      <c r="A33" s="410" t="s">
        <v>129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W33" s="1"/>
    </row>
    <row r="34" spans="1:23" s="2" customFormat="1" ht="15.75" customHeight="1" x14ac:dyDescent="0.15">
      <c r="A34" s="410" t="s">
        <v>130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W34" s="1"/>
    </row>
    <row r="35" spans="1:23" s="2" customFormat="1" ht="15.75" customHeight="1" x14ac:dyDescent="0.15">
      <c r="A35" s="410" t="s">
        <v>131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W35" s="1"/>
    </row>
    <row r="36" spans="1:23" s="2" customFormat="1" ht="15.75" customHeight="1" thickBot="1" x14ac:dyDescent="0.2">
      <c r="A36" s="410" t="s">
        <v>132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W36" s="1"/>
    </row>
    <row r="37" spans="1:23" s="2" customFormat="1" ht="15.75" customHeight="1" x14ac:dyDescent="0.15">
      <c r="A37" s="415"/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6"/>
      <c r="T37" s="1"/>
      <c r="U37" s="1"/>
      <c r="W37" s="1"/>
    </row>
    <row r="38" spans="1:23" s="2" customFormat="1" ht="15.75" customHeight="1" thickBot="1" x14ac:dyDescent="0.2">
      <c r="A38" s="378" t="s">
        <v>87</v>
      </c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1"/>
      <c r="U38" s="1"/>
    </row>
    <row r="39" spans="1:23" s="2" customFormat="1" ht="15.75" customHeight="1" thickBot="1" x14ac:dyDescent="0.2">
      <c r="A39" s="379" t="s">
        <v>57</v>
      </c>
      <c r="B39" s="380"/>
      <c r="C39" s="383" t="s">
        <v>88</v>
      </c>
      <c r="D39" s="384"/>
      <c r="E39" s="385"/>
      <c r="F39" s="383" t="s">
        <v>89</v>
      </c>
      <c r="G39" s="384"/>
      <c r="H39" s="385"/>
      <c r="I39" s="383" t="s">
        <v>90</v>
      </c>
      <c r="J39" s="384"/>
      <c r="K39" s="385"/>
      <c r="L39" s="386" t="s">
        <v>91</v>
      </c>
      <c r="M39" s="387"/>
      <c r="N39" s="388"/>
      <c r="T39" s="1"/>
      <c r="U39" s="1"/>
      <c r="W39" s="1"/>
    </row>
    <row r="40" spans="1:23" s="2" customFormat="1" ht="15.75" customHeight="1" thickBot="1" x14ac:dyDescent="0.2">
      <c r="A40" s="381"/>
      <c r="B40" s="38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402" t="s">
        <v>95</v>
      </c>
      <c r="B41" s="403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326" t="s">
        <v>96</v>
      </c>
      <c r="B42" s="309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404" t="s">
        <v>97</v>
      </c>
      <c r="B43" s="405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02"/>
      <c r="B45" s="406"/>
      <c r="C45" s="403"/>
      <c r="D45" s="407" t="s">
        <v>98</v>
      </c>
      <c r="E45" s="408"/>
      <c r="F45" s="409" t="s">
        <v>99</v>
      </c>
      <c r="G45" s="4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89" t="s">
        <v>101</v>
      </c>
      <c r="B46" s="390"/>
      <c r="C46" s="391"/>
      <c r="D46" s="392" t="s">
        <v>13</v>
      </c>
      <c r="E46" s="393"/>
      <c r="F46" s="413" t="s">
        <v>105</v>
      </c>
      <c r="G46" s="4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95" t="s">
        <v>102</v>
      </c>
      <c r="B47" s="396"/>
      <c r="C47" s="397"/>
      <c r="D47" s="398" t="s">
        <v>16</v>
      </c>
      <c r="E47" s="399"/>
      <c r="F47" s="417" t="s">
        <v>105</v>
      </c>
      <c r="G47" s="418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2</v>
      </c>
      <c r="G4" s="259" t="s">
        <v>9</v>
      </c>
      <c r="H4" s="259"/>
      <c r="I4" s="259" t="s">
        <v>135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136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137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5" t="s">
        <v>52</v>
      </c>
      <c r="V13" s="16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53" t="s">
        <v>61</v>
      </c>
      <c r="B16" s="458"/>
      <c r="C16" s="459"/>
      <c r="D16" s="460"/>
      <c r="E16" s="461"/>
      <c r="F16" s="462"/>
      <c r="G16" s="463"/>
      <c r="H16" s="464"/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134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63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54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54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139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138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78" t="s">
        <v>141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38"/>
    </row>
    <row r="31" spans="1:344" s="2" customFormat="1" ht="15.75" customHeight="1" x14ac:dyDescent="0.15">
      <c r="A31" s="410" t="s">
        <v>142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10" t="s">
        <v>143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10" t="s">
        <v>140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00" t="s">
        <v>104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</row>
    <row r="35" spans="1:344" s="2" customFormat="1" ht="15.75" customHeight="1" x14ac:dyDescent="0.15">
      <c r="A35" s="410" t="s">
        <v>144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W35" s="1"/>
    </row>
    <row r="36" spans="1:344" s="2" customFormat="1" ht="15.75" customHeight="1" x14ac:dyDescent="0.15">
      <c r="A36" s="410" t="s">
        <v>145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W36" s="1"/>
    </row>
    <row r="37" spans="1:344" s="2" customFormat="1" ht="15.75" customHeight="1" x14ac:dyDescent="0.15">
      <c r="A37" s="410" t="s">
        <v>151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W37" s="1"/>
    </row>
    <row r="38" spans="1:344" s="2" customFormat="1" ht="15.75" customHeight="1" x14ac:dyDescent="0.15">
      <c r="A38" s="478" t="s">
        <v>146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  <c r="Q38" s="479"/>
      <c r="R38" s="479"/>
      <c r="S38" s="480"/>
      <c r="T38" s="1"/>
      <c r="U38" s="1"/>
      <c r="W38" s="1"/>
    </row>
    <row r="39" spans="1:344" s="2" customFormat="1" ht="15.75" customHeight="1" x14ac:dyDescent="0.15">
      <c r="A39" s="478" t="s">
        <v>147</v>
      </c>
      <c r="B39" s="479"/>
      <c r="C39" s="479"/>
      <c r="D39" s="479"/>
      <c r="E39" s="479"/>
      <c r="F39" s="479"/>
      <c r="G39" s="479"/>
      <c r="H39" s="479"/>
      <c r="I39" s="479"/>
      <c r="J39" s="479"/>
      <c r="K39" s="479"/>
      <c r="L39" s="479"/>
      <c r="M39" s="479"/>
      <c r="N39" s="479"/>
      <c r="O39" s="479"/>
      <c r="P39" s="479"/>
      <c r="Q39" s="479"/>
      <c r="R39" s="479"/>
      <c r="S39" s="480"/>
      <c r="T39" s="1"/>
      <c r="U39" s="1"/>
      <c r="W39" s="1"/>
    </row>
    <row r="40" spans="1:344" s="2" customFormat="1" ht="15.75" customHeight="1" thickBot="1" x14ac:dyDescent="0.2">
      <c r="A40" s="410"/>
      <c r="B40" s="411"/>
      <c r="C40" s="411"/>
      <c r="D40" s="411"/>
      <c r="E40" s="411"/>
      <c r="F40" s="411"/>
      <c r="G40" s="411"/>
      <c r="H40" s="411"/>
      <c r="I40" s="411"/>
      <c r="J40" s="411"/>
      <c r="K40" s="411"/>
      <c r="L40" s="411"/>
      <c r="M40" s="411"/>
      <c r="N40" s="411"/>
      <c r="O40" s="411"/>
      <c r="P40" s="411"/>
      <c r="Q40" s="411"/>
      <c r="R40" s="411"/>
      <c r="S40" s="412"/>
      <c r="T40" s="1"/>
      <c r="U40" s="1"/>
      <c r="W40" s="1"/>
    </row>
    <row r="41" spans="1:344" s="2" customFormat="1" ht="15.75" customHeight="1" x14ac:dyDescent="0.15">
      <c r="A41" s="415"/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1"/>
      <c r="U41" s="1"/>
      <c r="W41" s="1"/>
    </row>
    <row r="42" spans="1:344" s="2" customFormat="1" ht="15.75" customHeight="1" thickBot="1" x14ac:dyDescent="0.2">
      <c r="A42" s="378" t="s">
        <v>87</v>
      </c>
      <c r="B42" s="378"/>
      <c r="C42" s="378"/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1"/>
      <c r="U42" s="1"/>
    </row>
    <row r="43" spans="1:344" s="2" customFormat="1" ht="15.75" customHeight="1" thickBot="1" x14ac:dyDescent="0.2">
      <c r="A43" s="379" t="s">
        <v>57</v>
      </c>
      <c r="B43" s="380"/>
      <c r="C43" s="383" t="s">
        <v>88</v>
      </c>
      <c r="D43" s="384"/>
      <c r="E43" s="385"/>
      <c r="F43" s="383" t="s">
        <v>89</v>
      </c>
      <c r="G43" s="384"/>
      <c r="H43" s="385"/>
      <c r="I43" s="383" t="s">
        <v>90</v>
      </c>
      <c r="J43" s="384"/>
      <c r="K43" s="385"/>
      <c r="L43" s="386" t="s">
        <v>91</v>
      </c>
      <c r="M43" s="387"/>
      <c r="N43" s="388"/>
      <c r="T43" s="1"/>
      <c r="U43" s="1"/>
      <c r="W43" s="1"/>
    </row>
    <row r="44" spans="1:344" s="2" customFormat="1" ht="15.75" customHeight="1" thickBot="1" x14ac:dyDescent="0.2">
      <c r="A44" s="381"/>
      <c r="B44" s="382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402" t="s">
        <v>95</v>
      </c>
      <c r="B45" s="403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326" t="s">
        <v>96</v>
      </c>
      <c r="B46" s="309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404" t="s">
        <v>97</v>
      </c>
      <c r="B47" s="405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02"/>
      <c r="B49" s="406"/>
      <c r="C49" s="403"/>
      <c r="D49" s="407" t="s">
        <v>98</v>
      </c>
      <c r="E49" s="408"/>
      <c r="F49" s="409" t="s">
        <v>99</v>
      </c>
      <c r="G49" s="40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389" t="s">
        <v>101</v>
      </c>
      <c r="B50" s="390"/>
      <c r="C50" s="391"/>
      <c r="D50" s="392" t="s">
        <v>136</v>
      </c>
      <c r="E50" s="393"/>
      <c r="F50" s="413" t="s">
        <v>105</v>
      </c>
      <c r="G50" s="41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95" t="s">
        <v>102</v>
      </c>
      <c r="B51" s="396"/>
      <c r="C51" s="397"/>
      <c r="D51" s="398" t="s">
        <v>42</v>
      </c>
      <c r="E51" s="399"/>
      <c r="F51" s="417" t="s">
        <v>105</v>
      </c>
      <c r="G51" s="418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3</v>
      </c>
      <c r="G4" s="259" t="s">
        <v>9</v>
      </c>
      <c r="H4" s="259"/>
      <c r="I4" s="259" t="s">
        <v>154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115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136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59" t="s">
        <v>61</v>
      </c>
      <c r="B16" s="458"/>
      <c r="C16" s="459"/>
      <c r="D16" s="460"/>
      <c r="E16" s="461"/>
      <c r="F16" s="462"/>
      <c r="G16" s="463"/>
      <c r="H16" s="464"/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134</v>
      </c>
      <c r="F18" s="313"/>
      <c r="G18" s="313" t="s">
        <v>122</v>
      </c>
      <c r="H18" s="313"/>
      <c r="I18" s="313"/>
      <c r="J18" s="313" t="s">
        <v>128</v>
      </c>
      <c r="K18" s="313"/>
      <c r="L18" s="312" t="s">
        <v>121</v>
      </c>
      <c r="M18" s="312"/>
      <c r="N18" s="312"/>
      <c r="O18" s="313" t="s">
        <v>133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109</v>
      </c>
      <c r="F19" s="313"/>
      <c r="G19" s="313" t="s">
        <v>111</v>
      </c>
      <c r="H19" s="313"/>
      <c r="I19" s="313"/>
      <c r="J19" s="313" t="s">
        <v>63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63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60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60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139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150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0" t="s">
        <v>152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0" t="s">
        <v>153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0" t="s">
        <v>155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00" t="s">
        <v>104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</row>
    <row r="34" spans="1:23" s="2" customFormat="1" ht="15.75" customHeight="1" x14ac:dyDescent="0.15">
      <c r="A34" s="410" t="s">
        <v>159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W34" s="1"/>
    </row>
    <row r="35" spans="1:23" s="2" customFormat="1" ht="15.75" customHeight="1" x14ac:dyDescent="0.15">
      <c r="A35" s="478" t="s">
        <v>156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W35" s="1"/>
    </row>
    <row r="36" spans="1:23" s="2" customFormat="1" ht="15.75" customHeight="1" x14ac:dyDescent="0.15">
      <c r="A36" s="478" t="s">
        <v>157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W36" s="1"/>
    </row>
    <row r="37" spans="1:23" s="2" customFormat="1" ht="15.75" customHeight="1" x14ac:dyDescent="0.15">
      <c r="A37" s="478" t="s">
        <v>160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W37" s="1"/>
    </row>
    <row r="38" spans="1:23" s="2" customFormat="1" ht="15.75" customHeight="1" thickBot="1" x14ac:dyDescent="0.2">
      <c r="A38" s="410" t="s">
        <v>158</v>
      </c>
      <c r="B38" s="411"/>
      <c r="C38" s="411"/>
      <c r="D38" s="411"/>
      <c r="E38" s="411"/>
      <c r="F38" s="411"/>
      <c r="G38" s="411"/>
      <c r="H38" s="411"/>
      <c r="I38" s="411"/>
      <c r="J38" s="411"/>
      <c r="K38" s="411"/>
      <c r="L38" s="411"/>
      <c r="M38" s="411"/>
      <c r="N38" s="411"/>
      <c r="O38" s="411"/>
      <c r="P38" s="411"/>
      <c r="Q38" s="411"/>
      <c r="R38" s="411"/>
      <c r="S38" s="412"/>
      <c r="T38" s="1"/>
      <c r="U38" s="1"/>
      <c r="W38" s="1"/>
    </row>
    <row r="39" spans="1:23" s="2" customFormat="1" ht="15.75" customHeight="1" x14ac:dyDescent="0.15">
      <c r="A39" s="415"/>
      <c r="B39" s="416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1"/>
      <c r="U39" s="1"/>
      <c r="W39" s="1"/>
    </row>
    <row r="40" spans="1:23" s="2" customFormat="1" ht="15.75" customHeight="1" thickBot="1" x14ac:dyDescent="0.2">
      <c r="A40" s="378" t="s">
        <v>87</v>
      </c>
      <c r="B40" s="378"/>
      <c r="C40" s="378"/>
      <c r="D40" s="378"/>
      <c r="E40" s="378"/>
      <c r="F40" s="378"/>
      <c r="G40" s="378"/>
      <c r="H40" s="378"/>
      <c r="I40" s="378"/>
      <c r="J40" s="378"/>
      <c r="K40" s="378"/>
      <c r="L40" s="378"/>
      <c r="M40" s="378"/>
      <c r="N40" s="378"/>
      <c r="O40" s="378"/>
      <c r="P40" s="378"/>
      <c r="Q40" s="378"/>
      <c r="R40" s="378"/>
      <c r="S40" s="378"/>
      <c r="T40" s="1"/>
      <c r="U40" s="1"/>
    </row>
    <row r="41" spans="1:23" s="2" customFormat="1" ht="15.75" customHeight="1" thickBot="1" x14ac:dyDescent="0.2">
      <c r="A41" s="379" t="s">
        <v>57</v>
      </c>
      <c r="B41" s="380"/>
      <c r="C41" s="383" t="s">
        <v>88</v>
      </c>
      <c r="D41" s="384"/>
      <c r="E41" s="385"/>
      <c r="F41" s="383" t="s">
        <v>89</v>
      </c>
      <c r="G41" s="384"/>
      <c r="H41" s="385"/>
      <c r="I41" s="383" t="s">
        <v>90</v>
      </c>
      <c r="J41" s="384"/>
      <c r="K41" s="385"/>
      <c r="L41" s="386" t="s">
        <v>91</v>
      </c>
      <c r="M41" s="387"/>
      <c r="N41" s="388"/>
      <c r="T41" s="1"/>
      <c r="U41" s="1"/>
      <c r="W41" s="1"/>
    </row>
    <row r="42" spans="1:23" s="2" customFormat="1" ht="15.75" customHeight="1" thickBot="1" x14ac:dyDescent="0.2">
      <c r="A42" s="381"/>
      <c r="B42" s="382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402" t="s">
        <v>95</v>
      </c>
      <c r="B43" s="403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326" t="s">
        <v>96</v>
      </c>
      <c r="B44" s="309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404" t="s">
        <v>97</v>
      </c>
      <c r="B45" s="405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02"/>
      <c r="B47" s="406"/>
      <c r="C47" s="403"/>
      <c r="D47" s="407" t="s">
        <v>98</v>
      </c>
      <c r="E47" s="408"/>
      <c r="F47" s="409" t="s">
        <v>99</v>
      </c>
      <c r="G47" s="40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389" t="s">
        <v>101</v>
      </c>
      <c r="B48" s="390"/>
      <c r="C48" s="391"/>
      <c r="D48" s="392" t="s">
        <v>16</v>
      </c>
      <c r="E48" s="393"/>
      <c r="F48" s="413" t="s">
        <v>105</v>
      </c>
      <c r="G48" s="41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95" t="s">
        <v>102</v>
      </c>
      <c r="B49" s="396"/>
      <c r="C49" s="397"/>
      <c r="D49" s="398" t="s">
        <v>136</v>
      </c>
      <c r="E49" s="399"/>
      <c r="F49" s="417" t="s">
        <v>105</v>
      </c>
      <c r="G49" s="41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4</v>
      </c>
      <c r="G4" s="259" t="s">
        <v>9</v>
      </c>
      <c r="H4" s="259"/>
      <c r="I4" s="259" t="s">
        <v>162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161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0" t="s">
        <v>61</v>
      </c>
      <c r="B16" s="459"/>
      <c r="C16" s="459"/>
      <c r="D16" s="460"/>
      <c r="E16" s="461"/>
      <c r="F16" s="462"/>
      <c r="G16" s="463"/>
      <c r="H16" s="464"/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109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134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68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68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139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165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0" t="s">
        <v>164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0" t="s">
        <v>163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0" t="s">
        <v>155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00" t="s">
        <v>104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</row>
    <row r="34" spans="1:23" s="2" customFormat="1" ht="15.75" customHeight="1" x14ac:dyDescent="0.15">
      <c r="A34" s="410" t="s">
        <v>170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T34" s="1"/>
      <c r="U34" s="1"/>
      <c r="W34" s="1"/>
    </row>
    <row r="35" spans="1:23" s="2" customFormat="1" ht="15.75" customHeight="1" x14ac:dyDescent="0.15">
      <c r="A35" s="410" t="s">
        <v>171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W35" s="1"/>
    </row>
    <row r="36" spans="1:23" s="2" customFormat="1" ht="15.75" customHeight="1" x14ac:dyDescent="0.15">
      <c r="A36" s="410" t="s">
        <v>155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W36" s="1"/>
    </row>
    <row r="37" spans="1:23" s="2" customFormat="1" ht="15.75" customHeight="1" x14ac:dyDescent="0.15">
      <c r="A37" s="410" t="s">
        <v>166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W37" s="1"/>
    </row>
    <row r="38" spans="1:23" s="2" customFormat="1" ht="15.75" customHeight="1" x14ac:dyDescent="0.15">
      <c r="A38" s="410" t="s">
        <v>169</v>
      </c>
      <c r="B38" s="411"/>
      <c r="C38" s="411"/>
      <c r="D38" s="411"/>
      <c r="E38" s="411"/>
      <c r="F38" s="411"/>
      <c r="G38" s="411"/>
      <c r="H38" s="411"/>
      <c r="I38" s="411"/>
      <c r="J38" s="411"/>
      <c r="K38" s="411"/>
      <c r="L38" s="411"/>
      <c r="M38" s="411"/>
      <c r="N38" s="411"/>
      <c r="O38" s="411"/>
      <c r="P38" s="411"/>
      <c r="Q38" s="411"/>
      <c r="R38" s="411"/>
      <c r="S38" s="412"/>
      <c r="T38" s="1"/>
      <c r="U38" s="1"/>
      <c r="W38" s="1"/>
    </row>
    <row r="39" spans="1:23" s="2" customFormat="1" ht="15.75" customHeight="1" x14ac:dyDescent="0.15">
      <c r="A39" s="410" t="s">
        <v>167</v>
      </c>
      <c r="B39" s="411"/>
      <c r="C39" s="411"/>
      <c r="D39" s="411"/>
      <c r="E39" s="411"/>
      <c r="F39" s="411"/>
      <c r="G39" s="411"/>
      <c r="H39" s="411"/>
      <c r="I39" s="411"/>
      <c r="J39" s="411"/>
      <c r="K39" s="411"/>
      <c r="L39" s="411"/>
      <c r="M39" s="411"/>
      <c r="N39" s="411"/>
      <c r="O39" s="411"/>
      <c r="P39" s="411"/>
      <c r="Q39" s="411"/>
      <c r="R39" s="411"/>
      <c r="S39" s="412"/>
      <c r="T39" s="1"/>
      <c r="U39" s="1"/>
      <c r="W39" s="1"/>
    </row>
    <row r="40" spans="1:23" s="2" customFormat="1" ht="15.75" customHeight="1" x14ac:dyDescent="0.15">
      <c r="A40" s="478" t="s">
        <v>168</v>
      </c>
      <c r="B40" s="479"/>
      <c r="C40" s="479"/>
      <c r="D40" s="479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79"/>
      <c r="R40" s="479"/>
      <c r="S40" s="480"/>
      <c r="T40" s="1"/>
      <c r="U40" s="1"/>
      <c r="W40" s="1"/>
    </row>
    <row r="41" spans="1:23" s="2" customFormat="1" ht="15.75" customHeight="1" x14ac:dyDescent="0.15">
      <c r="A41" s="410" t="s">
        <v>172</v>
      </c>
      <c r="B41" s="411"/>
      <c r="C41" s="411"/>
      <c r="D41" s="411"/>
      <c r="E41" s="411"/>
      <c r="F41" s="411"/>
      <c r="G41" s="411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2"/>
      <c r="T41" s="1"/>
      <c r="U41" s="1"/>
      <c r="W41" s="1"/>
    </row>
    <row r="42" spans="1:23" s="2" customFormat="1" ht="15.75" customHeight="1" thickBot="1" x14ac:dyDescent="0.2">
      <c r="A42" s="482" t="s">
        <v>173</v>
      </c>
      <c r="B42" s="483"/>
      <c r="C42" s="483"/>
      <c r="D42" s="483"/>
      <c r="E42" s="483"/>
      <c r="F42" s="483"/>
      <c r="G42" s="483"/>
      <c r="H42" s="483"/>
      <c r="I42" s="483"/>
      <c r="J42" s="483"/>
      <c r="K42" s="483"/>
      <c r="L42" s="483"/>
      <c r="M42" s="483"/>
      <c r="N42" s="483"/>
      <c r="O42" s="483"/>
      <c r="P42" s="483"/>
      <c r="Q42" s="483"/>
      <c r="R42" s="483"/>
      <c r="S42" s="484"/>
      <c r="T42" s="1"/>
      <c r="U42" s="1"/>
      <c r="W42" s="1"/>
    </row>
    <row r="43" spans="1:23" s="2" customFormat="1" ht="15.75" customHeight="1" thickBot="1" x14ac:dyDescent="0.2">
      <c r="A43" s="378" t="s">
        <v>87</v>
      </c>
      <c r="B43" s="378"/>
      <c r="C43" s="378"/>
      <c r="D43" s="378"/>
      <c r="E43" s="378"/>
      <c r="F43" s="378"/>
      <c r="G43" s="378"/>
      <c r="H43" s="378"/>
      <c r="I43" s="378"/>
      <c r="J43" s="378"/>
      <c r="K43" s="378"/>
      <c r="L43" s="378"/>
      <c r="M43" s="378"/>
      <c r="N43" s="378"/>
      <c r="O43" s="378"/>
      <c r="P43" s="378"/>
      <c r="Q43" s="378"/>
      <c r="R43" s="378"/>
      <c r="S43" s="378"/>
      <c r="T43" s="1"/>
      <c r="U43" s="1"/>
    </row>
    <row r="44" spans="1:23" s="2" customFormat="1" ht="15.75" customHeight="1" thickBot="1" x14ac:dyDescent="0.2">
      <c r="A44" s="379" t="s">
        <v>57</v>
      </c>
      <c r="B44" s="380"/>
      <c r="C44" s="383" t="s">
        <v>88</v>
      </c>
      <c r="D44" s="384"/>
      <c r="E44" s="385"/>
      <c r="F44" s="383" t="s">
        <v>89</v>
      </c>
      <c r="G44" s="384"/>
      <c r="H44" s="385"/>
      <c r="I44" s="383" t="s">
        <v>90</v>
      </c>
      <c r="J44" s="384"/>
      <c r="K44" s="385"/>
      <c r="L44" s="386" t="s">
        <v>91</v>
      </c>
      <c r="M44" s="387"/>
      <c r="N44" s="388"/>
      <c r="T44" s="1"/>
      <c r="U44" s="1"/>
      <c r="W44" s="1"/>
    </row>
    <row r="45" spans="1:23" s="2" customFormat="1" ht="15.75" customHeight="1" thickBot="1" x14ac:dyDescent="0.2">
      <c r="A45" s="381"/>
      <c r="B45" s="382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402" t="s">
        <v>95</v>
      </c>
      <c r="B46" s="403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326" t="s">
        <v>96</v>
      </c>
      <c r="B47" s="309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404" t="s">
        <v>97</v>
      </c>
      <c r="B48" s="405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402"/>
      <c r="B50" s="406"/>
      <c r="C50" s="403"/>
      <c r="D50" s="407" t="s">
        <v>98</v>
      </c>
      <c r="E50" s="408"/>
      <c r="F50" s="409" t="s">
        <v>99</v>
      </c>
      <c r="G50" s="409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389" t="s">
        <v>101</v>
      </c>
      <c r="B51" s="390"/>
      <c r="C51" s="391"/>
      <c r="D51" s="392" t="s">
        <v>13</v>
      </c>
      <c r="E51" s="393"/>
      <c r="F51" s="413" t="s">
        <v>105</v>
      </c>
      <c r="G51" s="41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395" t="s">
        <v>102</v>
      </c>
      <c r="B52" s="396"/>
      <c r="C52" s="397"/>
      <c r="D52" s="398" t="s">
        <v>161</v>
      </c>
      <c r="E52" s="399"/>
      <c r="F52" s="417" t="s">
        <v>105</v>
      </c>
      <c r="G52" s="418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5</v>
      </c>
      <c r="G4" s="259" t="s">
        <v>9</v>
      </c>
      <c r="H4" s="259"/>
      <c r="I4" s="259" t="s">
        <v>174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137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115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73" t="s">
        <v>61</v>
      </c>
      <c r="B16" s="458"/>
      <c r="C16" s="459"/>
      <c r="D16" s="460"/>
      <c r="E16" s="461"/>
      <c r="F16" s="462"/>
      <c r="G16" s="463"/>
      <c r="H16" s="464"/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109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128</v>
      </c>
      <c r="F19" s="313"/>
      <c r="G19" s="313" t="s">
        <v>111</v>
      </c>
      <c r="H19" s="313"/>
      <c r="I19" s="313"/>
      <c r="J19" s="313" t="s">
        <v>63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74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74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178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176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0" t="s">
        <v>175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0" t="s">
        <v>163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10" t="s">
        <v>177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00" t="s">
        <v>104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</row>
    <row r="34" spans="1:23" s="2" customFormat="1" ht="15.75" customHeight="1" x14ac:dyDescent="0.15">
      <c r="A34" s="410" t="s">
        <v>180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T34" s="1"/>
      <c r="U34" s="1"/>
      <c r="W34" s="1"/>
    </row>
    <row r="35" spans="1:23" s="2" customFormat="1" ht="15.75" customHeight="1" x14ac:dyDescent="0.15">
      <c r="A35" s="410" t="s">
        <v>179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W35" s="1"/>
    </row>
    <row r="36" spans="1:23" s="2" customFormat="1" ht="15.75" customHeight="1" x14ac:dyDescent="0.15">
      <c r="A36" s="410" t="s">
        <v>181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W36" s="1"/>
    </row>
    <row r="37" spans="1:23" s="2" customFormat="1" ht="15.75" customHeight="1" thickBot="1" x14ac:dyDescent="0.2">
      <c r="A37" s="482"/>
      <c r="B37" s="483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4"/>
      <c r="T37" s="1"/>
      <c r="U37" s="1"/>
      <c r="W37" s="1"/>
    </row>
    <row r="38" spans="1:23" s="2" customFormat="1" ht="15.75" customHeight="1" x14ac:dyDescent="0.15">
      <c r="A38" s="416"/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6"/>
      <c r="T38" s="1"/>
      <c r="U38" s="1"/>
      <c r="W38" s="1"/>
    </row>
    <row r="39" spans="1:23" s="2" customFormat="1" ht="15.75" customHeight="1" thickBot="1" x14ac:dyDescent="0.2">
      <c r="A39" s="378" t="s">
        <v>87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1"/>
      <c r="U39" s="1"/>
    </row>
    <row r="40" spans="1:23" s="2" customFormat="1" ht="15.75" customHeight="1" thickBot="1" x14ac:dyDescent="0.2">
      <c r="A40" s="379" t="s">
        <v>57</v>
      </c>
      <c r="B40" s="380"/>
      <c r="C40" s="383" t="s">
        <v>88</v>
      </c>
      <c r="D40" s="384"/>
      <c r="E40" s="385"/>
      <c r="F40" s="383" t="s">
        <v>89</v>
      </c>
      <c r="G40" s="384"/>
      <c r="H40" s="385"/>
      <c r="I40" s="383" t="s">
        <v>90</v>
      </c>
      <c r="J40" s="384"/>
      <c r="K40" s="385"/>
      <c r="L40" s="386" t="s">
        <v>91</v>
      </c>
      <c r="M40" s="387"/>
      <c r="N40" s="388"/>
      <c r="T40" s="1"/>
      <c r="U40" s="1"/>
      <c r="W40" s="1"/>
    </row>
    <row r="41" spans="1:23" s="2" customFormat="1" ht="15.75" customHeight="1" thickBot="1" x14ac:dyDescent="0.2">
      <c r="A41" s="381"/>
      <c r="B41" s="38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402" t="s">
        <v>95</v>
      </c>
      <c r="B42" s="40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326" t="s">
        <v>96</v>
      </c>
      <c r="B43" s="309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404" t="s">
        <v>97</v>
      </c>
      <c r="B44" s="405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402"/>
      <c r="B46" s="406"/>
      <c r="C46" s="403"/>
      <c r="D46" s="407" t="s">
        <v>98</v>
      </c>
      <c r="E46" s="408"/>
      <c r="F46" s="409" t="s">
        <v>99</v>
      </c>
      <c r="G46" s="4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89" t="s">
        <v>101</v>
      </c>
      <c r="B47" s="390"/>
      <c r="C47" s="391"/>
      <c r="D47" s="392" t="s">
        <v>42</v>
      </c>
      <c r="E47" s="393"/>
      <c r="F47" s="413" t="s">
        <v>105</v>
      </c>
      <c r="G47" s="4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95" t="s">
        <v>102</v>
      </c>
      <c r="B48" s="396"/>
      <c r="C48" s="397"/>
      <c r="D48" s="398" t="s">
        <v>16</v>
      </c>
      <c r="E48" s="399"/>
      <c r="F48" s="417" t="s">
        <v>105</v>
      </c>
      <c r="G48" s="41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6</v>
      </c>
      <c r="G4" s="259" t="s">
        <v>9</v>
      </c>
      <c r="H4" s="259"/>
      <c r="I4" s="259" t="s">
        <v>182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136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79" t="s">
        <v>61</v>
      </c>
      <c r="B16" s="458"/>
      <c r="C16" s="459"/>
      <c r="D16" s="460"/>
      <c r="E16" s="461"/>
      <c r="F16" s="462"/>
      <c r="G16" s="463"/>
      <c r="H16" s="464"/>
      <c r="I16" s="465"/>
      <c r="J16" s="381" t="s">
        <v>186</v>
      </c>
      <c r="K16" s="466"/>
      <c r="L16" s="467"/>
      <c r="M16" s="468" t="s">
        <v>196</v>
      </c>
      <c r="N16" s="469"/>
      <c r="O16" s="470" t="s">
        <v>187</v>
      </c>
      <c r="P16" s="470"/>
      <c r="Q16" s="471"/>
      <c r="R16" s="281" t="s">
        <v>188</v>
      </c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133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63</v>
      </c>
      <c r="F20" s="442"/>
      <c r="G20" s="313" t="s">
        <v>106</v>
      </c>
      <c r="H20" s="313"/>
      <c r="I20" s="313"/>
      <c r="J20" s="443" t="s">
        <v>63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80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80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185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197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0" t="s">
        <v>183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0" t="s">
        <v>184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00" t="s">
        <v>193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10" t="s">
        <v>189</v>
      </c>
      <c r="B33" s="485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5"/>
      <c r="O33" s="485"/>
      <c r="P33" s="485"/>
      <c r="Q33" s="485"/>
      <c r="R33" s="485"/>
      <c r="S33" s="486"/>
      <c r="T33" s="1"/>
      <c r="U33" s="1"/>
    </row>
    <row r="34" spans="1:23" s="2" customFormat="1" ht="15.75" customHeight="1" x14ac:dyDescent="0.15">
      <c r="A34" s="478" t="s">
        <v>190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</row>
    <row r="35" spans="1:23" s="2" customFormat="1" ht="15.75" customHeight="1" x14ac:dyDescent="0.15">
      <c r="A35" s="478" t="s">
        <v>191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</row>
    <row r="36" spans="1:23" s="2" customFormat="1" ht="15.75" customHeight="1" x14ac:dyDescent="0.15">
      <c r="A36" s="410" t="s">
        <v>192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W36" s="1"/>
    </row>
    <row r="37" spans="1:23" s="2" customFormat="1" ht="15.75" customHeight="1" x14ac:dyDescent="0.15">
      <c r="A37" s="410" t="s">
        <v>195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W37" s="1"/>
    </row>
    <row r="38" spans="1:23" s="2" customFormat="1" ht="15.75" customHeight="1" thickBot="1" x14ac:dyDescent="0.2">
      <c r="A38" s="482" t="s">
        <v>194</v>
      </c>
      <c r="B38" s="483"/>
      <c r="C38" s="483"/>
      <c r="D38" s="483"/>
      <c r="E38" s="483"/>
      <c r="F38" s="483"/>
      <c r="G38" s="483"/>
      <c r="H38" s="483"/>
      <c r="I38" s="483"/>
      <c r="J38" s="483"/>
      <c r="K38" s="483"/>
      <c r="L38" s="483"/>
      <c r="M38" s="483"/>
      <c r="N38" s="483"/>
      <c r="O38" s="483"/>
      <c r="P38" s="483"/>
      <c r="Q38" s="483"/>
      <c r="R38" s="483"/>
      <c r="S38" s="484"/>
      <c r="T38" s="1"/>
      <c r="U38" s="1"/>
      <c r="W38" s="1"/>
    </row>
    <row r="39" spans="1:23" s="2" customFormat="1" ht="15.75" customHeight="1" x14ac:dyDescent="0.15">
      <c r="A39" s="416"/>
      <c r="B39" s="416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1"/>
      <c r="U39" s="1"/>
      <c r="W39" s="1"/>
    </row>
    <row r="40" spans="1:23" s="2" customFormat="1" ht="15.75" customHeight="1" thickBot="1" x14ac:dyDescent="0.2">
      <c r="A40" s="378" t="s">
        <v>87</v>
      </c>
      <c r="B40" s="378"/>
      <c r="C40" s="378"/>
      <c r="D40" s="378"/>
      <c r="E40" s="378"/>
      <c r="F40" s="378"/>
      <c r="G40" s="378"/>
      <c r="H40" s="378"/>
      <c r="I40" s="378"/>
      <c r="J40" s="378"/>
      <c r="K40" s="378"/>
      <c r="L40" s="378"/>
      <c r="M40" s="378"/>
      <c r="N40" s="378"/>
      <c r="O40" s="378"/>
      <c r="P40" s="378"/>
      <c r="Q40" s="378"/>
      <c r="R40" s="378"/>
      <c r="S40" s="378"/>
      <c r="T40" s="1"/>
      <c r="U40" s="1"/>
      <c r="W40" s="1"/>
    </row>
    <row r="41" spans="1:23" s="2" customFormat="1" ht="15.75" customHeight="1" thickBot="1" x14ac:dyDescent="0.2">
      <c r="A41" s="379" t="s">
        <v>57</v>
      </c>
      <c r="B41" s="380"/>
      <c r="C41" s="383" t="s">
        <v>88</v>
      </c>
      <c r="D41" s="384"/>
      <c r="E41" s="385"/>
      <c r="F41" s="383" t="s">
        <v>89</v>
      </c>
      <c r="G41" s="384"/>
      <c r="H41" s="385"/>
      <c r="I41" s="383" t="s">
        <v>90</v>
      </c>
      <c r="J41" s="384"/>
      <c r="K41" s="385"/>
      <c r="L41" s="386" t="s">
        <v>91</v>
      </c>
      <c r="M41" s="387"/>
      <c r="N41" s="388"/>
      <c r="T41" s="1"/>
      <c r="U41" s="1"/>
    </row>
    <row r="42" spans="1:23" s="2" customFormat="1" ht="15.75" customHeight="1" thickBot="1" x14ac:dyDescent="0.2">
      <c r="A42" s="381"/>
      <c r="B42" s="382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402" t="s">
        <v>95</v>
      </c>
      <c r="B43" s="403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326" t="s">
        <v>96</v>
      </c>
      <c r="B44" s="309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04" t="s">
        <v>97</v>
      </c>
      <c r="B45" s="405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402"/>
      <c r="B47" s="406"/>
      <c r="C47" s="403"/>
      <c r="D47" s="407" t="s">
        <v>98</v>
      </c>
      <c r="E47" s="408"/>
      <c r="F47" s="409" t="s">
        <v>99</v>
      </c>
      <c r="G47" s="40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389" t="s">
        <v>101</v>
      </c>
      <c r="B48" s="390"/>
      <c r="C48" s="391"/>
      <c r="D48" s="392" t="s">
        <v>13</v>
      </c>
      <c r="E48" s="393"/>
      <c r="F48" s="413" t="s">
        <v>105</v>
      </c>
      <c r="G48" s="41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95" t="s">
        <v>102</v>
      </c>
      <c r="B49" s="396"/>
      <c r="C49" s="397"/>
      <c r="D49" s="398" t="s">
        <v>136</v>
      </c>
      <c r="E49" s="399"/>
      <c r="F49" s="417" t="s">
        <v>105</v>
      </c>
      <c r="G49" s="41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7</v>
      </c>
      <c r="G4" s="259" t="s">
        <v>9</v>
      </c>
      <c r="H4" s="259"/>
      <c r="I4" s="259" t="s">
        <v>202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115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1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85" t="s">
        <v>61</v>
      </c>
      <c r="B16" s="458" t="s">
        <v>206</v>
      </c>
      <c r="C16" s="459"/>
      <c r="D16" s="460"/>
      <c r="E16" s="461" t="s">
        <v>204</v>
      </c>
      <c r="F16" s="462"/>
      <c r="G16" s="463"/>
      <c r="H16" s="464" t="s">
        <v>205</v>
      </c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134</v>
      </c>
      <c r="K18" s="313"/>
      <c r="L18" s="312" t="s">
        <v>121</v>
      </c>
      <c r="M18" s="312"/>
      <c r="N18" s="312"/>
      <c r="O18" s="313" t="s">
        <v>109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203</v>
      </c>
      <c r="F20" s="442"/>
      <c r="G20" s="313" t="s">
        <v>106</v>
      </c>
      <c r="H20" s="313"/>
      <c r="I20" s="313"/>
      <c r="J20" s="443" t="s">
        <v>63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83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83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201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198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0" t="s">
        <v>199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0" t="s">
        <v>200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82" t="s">
        <v>207</v>
      </c>
      <c r="B32" s="483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00" t="s">
        <v>104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10" t="s">
        <v>210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T34" s="1"/>
      <c r="U34" s="1"/>
    </row>
    <row r="35" spans="1:344" s="2" customFormat="1" ht="15.75" customHeight="1" x14ac:dyDescent="0.15">
      <c r="A35" s="478" t="s">
        <v>209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</row>
    <row r="36" spans="1:344" s="2" customFormat="1" ht="15.75" customHeight="1" x14ac:dyDescent="0.15">
      <c r="A36" s="478" t="s">
        <v>208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</row>
    <row r="37" spans="1:344" s="2" customFormat="1" ht="15.75" customHeight="1" thickBot="1" x14ac:dyDescent="0.2">
      <c r="A37" s="482"/>
      <c r="B37" s="483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4"/>
      <c r="T37" s="1"/>
      <c r="U37" s="1"/>
      <c r="W37" s="1"/>
    </row>
    <row r="38" spans="1:344" s="2" customFormat="1" ht="15.75" customHeight="1" x14ac:dyDescent="0.15">
      <c r="A38" s="416"/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6"/>
      <c r="T38" s="1"/>
      <c r="U38" s="1"/>
      <c r="W38" s="1"/>
    </row>
    <row r="39" spans="1:344" s="2" customFormat="1" ht="15.75" customHeight="1" thickBot="1" x14ac:dyDescent="0.2">
      <c r="A39" s="378" t="s">
        <v>87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1"/>
      <c r="U39" s="1"/>
      <c r="W39" s="1"/>
    </row>
    <row r="40" spans="1:344" s="2" customFormat="1" ht="15.75" customHeight="1" thickBot="1" x14ac:dyDescent="0.2">
      <c r="A40" s="379" t="s">
        <v>57</v>
      </c>
      <c r="B40" s="380"/>
      <c r="C40" s="383" t="s">
        <v>88</v>
      </c>
      <c r="D40" s="384"/>
      <c r="E40" s="385"/>
      <c r="F40" s="383" t="s">
        <v>89</v>
      </c>
      <c r="G40" s="384"/>
      <c r="H40" s="385"/>
      <c r="I40" s="383" t="s">
        <v>90</v>
      </c>
      <c r="J40" s="384"/>
      <c r="K40" s="385"/>
      <c r="L40" s="386" t="s">
        <v>91</v>
      </c>
      <c r="M40" s="387"/>
      <c r="N40" s="388"/>
      <c r="T40" s="1"/>
      <c r="U40" s="1"/>
    </row>
    <row r="41" spans="1:344" s="2" customFormat="1" ht="15.75" customHeight="1" thickBot="1" x14ac:dyDescent="0.2">
      <c r="A41" s="381"/>
      <c r="B41" s="38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402" t="s">
        <v>95</v>
      </c>
      <c r="B42" s="40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326" t="s">
        <v>96</v>
      </c>
      <c r="B43" s="309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404" t="s">
        <v>97</v>
      </c>
      <c r="B44" s="405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402"/>
      <c r="B46" s="406"/>
      <c r="C46" s="403"/>
      <c r="D46" s="407" t="s">
        <v>98</v>
      </c>
      <c r="E46" s="408"/>
      <c r="F46" s="409" t="s">
        <v>99</v>
      </c>
      <c r="G46" s="4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389" t="s">
        <v>101</v>
      </c>
      <c r="B47" s="390"/>
      <c r="C47" s="391"/>
      <c r="D47" s="392" t="s">
        <v>13</v>
      </c>
      <c r="E47" s="393"/>
      <c r="F47" s="413" t="s">
        <v>105</v>
      </c>
      <c r="G47" s="4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395" t="s">
        <v>102</v>
      </c>
      <c r="B48" s="396"/>
      <c r="C48" s="397"/>
      <c r="D48" s="398" t="s">
        <v>16</v>
      </c>
      <c r="E48" s="399"/>
      <c r="F48" s="417" t="s">
        <v>105</v>
      </c>
      <c r="G48" s="41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8</v>
      </c>
      <c r="G4" s="259" t="s">
        <v>9</v>
      </c>
      <c r="H4" s="259"/>
      <c r="I4" s="259" t="s">
        <v>117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137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161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91" t="s">
        <v>61</v>
      </c>
      <c r="B16" s="458"/>
      <c r="C16" s="459"/>
      <c r="D16" s="460"/>
      <c r="E16" s="461"/>
      <c r="F16" s="462"/>
      <c r="G16" s="463"/>
      <c r="H16" s="464"/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63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118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92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92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178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201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211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10" t="s">
        <v>199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10" t="s">
        <v>200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82" t="s">
        <v>216</v>
      </c>
      <c r="B32" s="483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00" t="s">
        <v>104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10" t="s">
        <v>212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T34" s="1"/>
      <c r="U34" s="1"/>
    </row>
    <row r="35" spans="1:344" s="2" customFormat="1" ht="15.75" customHeight="1" x14ac:dyDescent="0.15">
      <c r="A35" s="478" t="s">
        <v>213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</row>
    <row r="36" spans="1:344" s="2" customFormat="1" ht="15.75" customHeight="1" x14ac:dyDescent="0.15">
      <c r="A36" s="478" t="s">
        <v>214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</row>
    <row r="37" spans="1:344" s="2" customFormat="1" ht="15.75" customHeight="1" x14ac:dyDescent="0.15">
      <c r="A37" s="410" t="s">
        <v>282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W37" s="1"/>
    </row>
    <row r="38" spans="1:344" s="2" customFormat="1" ht="15.75" customHeight="1" thickBot="1" x14ac:dyDescent="0.2">
      <c r="A38" s="482" t="s">
        <v>215</v>
      </c>
      <c r="B38" s="483"/>
      <c r="C38" s="483"/>
      <c r="D38" s="483"/>
      <c r="E38" s="483"/>
      <c r="F38" s="483"/>
      <c r="G38" s="483"/>
      <c r="H38" s="483"/>
      <c r="I38" s="483"/>
      <c r="J38" s="483"/>
      <c r="K38" s="483"/>
      <c r="L38" s="483"/>
      <c r="M38" s="483"/>
      <c r="N38" s="483"/>
      <c r="O38" s="483"/>
      <c r="P38" s="483"/>
      <c r="Q38" s="483"/>
      <c r="R38" s="483"/>
      <c r="S38" s="484"/>
      <c r="T38" s="1"/>
      <c r="U38" s="1"/>
      <c r="W38" s="1"/>
    </row>
    <row r="39" spans="1:344" s="2" customFormat="1" ht="15.75" customHeight="1" x14ac:dyDescent="0.15">
      <c r="A39" s="416"/>
      <c r="B39" s="416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1"/>
      <c r="U39" s="1"/>
      <c r="W39" s="1"/>
    </row>
    <row r="40" spans="1:344" s="2" customFormat="1" ht="15.75" customHeight="1" thickBot="1" x14ac:dyDescent="0.2">
      <c r="A40" s="378" t="s">
        <v>87</v>
      </c>
      <c r="B40" s="378"/>
      <c r="C40" s="378"/>
      <c r="D40" s="378"/>
      <c r="E40" s="378"/>
      <c r="F40" s="378"/>
      <c r="G40" s="378"/>
      <c r="H40" s="378"/>
      <c r="I40" s="378"/>
      <c r="J40" s="378"/>
      <c r="K40" s="378"/>
      <c r="L40" s="378"/>
      <c r="M40" s="378"/>
      <c r="N40" s="378"/>
      <c r="O40" s="378"/>
      <c r="P40" s="378"/>
      <c r="Q40" s="378"/>
      <c r="R40" s="378"/>
      <c r="S40" s="378"/>
      <c r="T40" s="1"/>
      <c r="U40" s="1"/>
    </row>
    <row r="41" spans="1:344" s="2" customFormat="1" ht="15.75" customHeight="1" thickBot="1" x14ac:dyDescent="0.2">
      <c r="A41" s="379" t="s">
        <v>57</v>
      </c>
      <c r="B41" s="380"/>
      <c r="C41" s="383" t="s">
        <v>88</v>
      </c>
      <c r="D41" s="384"/>
      <c r="E41" s="385"/>
      <c r="F41" s="383" t="s">
        <v>89</v>
      </c>
      <c r="G41" s="384"/>
      <c r="H41" s="385"/>
      <c r="I41" s="383" t="s">
        <v>90</v>
      </c>
      <c r="J41" s="384"/>
      <c r="K41" s="385"/>
      <c r="L41" s="386" t="s">
        <v>91</v>
      </c>
      <c r="M41" s="387"/>
      <c r="N41" s="388"/>
      <c r="T41" s="1"/>
      <c r="U41" s="1"/>
      <c r="W41" s="1"/>
    </row>
    <row r="42" spans="1:344" s="2" customFormat="1" ht="15.75" customHeight="1" thickBot="1" x14ac:dyDescent="0.2">
      <c r="A42" s="381"/>
      <c r="B42" s="382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402" t="s">
        <v>95</v>
      </c>
      <c r="B43" s="403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326" t="s">
        <v>96</v>
      </c>
      <c r="B44" s="309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404" t="s">
        <v>97</v>
      </c>
      <c r="B45" s="405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402"/>
      <c r="B47" s="406"/>
      <c r="C47" s="403"/>
      <c r="D47" s="407" t="s">
        <v>98</v>
      </c>
      <c r="E47" s="408"/>
      <c r="F47" s="409" t="s">
        <v>99</v>
      </c>
      <c r="G47" s="40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389" t="s">
        <v>101</v>
      </c>
      <c r="B48" s="390"/>
      <c r="C48" s="391"/>
      <c r="D48" s="392" t="s">
        <v>42</v>
      </c>
      <c r="E48" s="393"/>
      <c r="F48" s="413" t="s">
        <v>105</v>
      </c>
      <c r="G48" s="41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95" t="s">
        <v>102</v>
      </c>
      <c r="B49" s="396"/>
      <c r="C49" s="397"/>
      <c r="D49" s="398" t="s">
        <v>161</v>
      </c>
      <c r="E49" s="399"/>
      <c r="F49" s="417" t="s">
        <v>105</v>
      </c>
      <c r="G49" s="41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9</v>
      </c>
      <c r="G4" s="259" t="s">
        <v>9</v>
      </c>
      <c r="H4" s="259"/>
      <c r="I4" s="259" t="s">
        <v>135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136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97" t="s">
        <v>61</v>
      </c>
      <c r="B16" s="458"/>
      <c r="C16" s="459"/>
      <c r="D16" s="460"/>
      <c r="E16" s="461"/>
      <c r="F16" s="462"/>
      <c r="G16" s="463"/>
      <c r="H16" s="464"/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63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120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120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7" t="s">
        <v>77</v>
      </c>
      <c r="N24" s="356"/>
      <c r="O24" s="429" t="s">
        <v>123</v>
      </c>
      <c r="P24" s="430"/>
      <c r="Q24" s="430"/>
      <c r="R24" s="430"/>
      <c r="S24" s="431"/>
      <c r="T24" s="95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95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81</v>
      </c>
      <c r="N26" s="356"/>
      <c r="O26" s="419" t="s">
        <v>178</v>
      </c>
      <c r="P26" s="420"/>
      <c r="Q26" s="420"/>
      <c r="R26" s="420"/>
      <c r="S26" s="42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201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10" t="s">
        <v>217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78" t="s">
        <v>218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10" t="s">
        <v>219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00" t="s">
        <v>104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78" t="s">
        <v>220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</row>
    <row r="34" spans="1:23" s="2" customFormat="1" ht="15.75" customHeight="1" x14ac:dyDescent="0.15">
      <c r="A34" s="478" t="s">
        <v>221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</row>
    <row r="35" spans="1:23" s="2" customFormat="1" ht="15.75" customHeight="1" x14ac:dyDescent="0.15">
      <c r="A35" s="478" t="s">
        <v>214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</row>
    <row r="36" spans="1:23" s="2" customFormat="1" ht="15.75" customHeight="1" x14ac:dyDescent="0.15">
      <c r="A36" s="410" t="s">
        <v>223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W36" s="1"/>
    </row>
    <row r="37" spans="1:23" s="2" customFormat="1" ht="15.75" customHeight="1" thickBot="1" x14ac:dyDescent="0.2">
      <c r="A37" s="482" t="s">
        <v>222</v>
      </c>
      <c r="B37" s="483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4"/>
      <c r="T37" s="1"/>
      <c r="U37" s="1"/>
      <c r="W37" s="1"/>
    </row>
    <row r="38" spans="1:23" s="2" customFormat="1" ht="15.75" customHeight="1" x14ac:dyDescent="0.15">
      <c r="A38" s="416"/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6"/>
      <c r="T38" s="1"/>
      <c r="U38" s="1"/>
      <c r="W38" s="1"/>
    </row>
    <row r="39" spans="1:23" s="2" customFormat="1" ht="15.75" customHeight="1" thickBot="1" x14ac:dyDescent="0.2">
      <c r="A39" s="378" t="s">
        <v>87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1"/>
      <c r="U39" s="1"/>
    </row>
    <row r="40" spans="1:23" s="2" customFormat="1" ht="15.75" customHeight="1" thickBot="1" x14ac:dyDescent="0.2">
      <c r="A40" s="379" t="s">
        <v>57</v>
      </c>
      <c r="B40" s="380"/>
      <c r="C40" s="383" t="s">
        <v>88</v>
      </c>
      <c r="D40" s="384"/>
      <c r="E40" s="385"/>
      <c r="F40" s="383" t="s">
        <v>89</v>
      </c>
      <c r="G40" s="384"/>
      <c r="H40" s="385"/>
      <c r="I40" s="383" t="s">
        <v>90</v>
      </c>
      <c r="J40" s="384"/>
      <c r="K40" s="385"/>
      <c r="L40" s="386" t="s">
        <v>91</v>
      </c>
      <c r="M40" s="387"/>
      <c r="N40" s="388"/>
      <c r="T40" s="1"/>
      <c r="U40" s="1"/>
      <c r="W40" s="1"/>
    </row>
    <row r="41" spans="1:23" s="2" customFormat="1" ht="15.75" customHeight="1" thickBot="1" x14ac:dyDescent="0.2">
      <c r="A41" s="381"/>
      <c r="B41" s="38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402" t="s">
        <v>95</v>
      </c>
      <c r="B42" s="403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326" t="s">
        <v>96</v>
      </c>
      <c r="B43" s="309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404" t="s">
        <v>97</v>
      </c>
      <c r="B44" s="405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402"/>
      <c r="B46" s="406"/>
      <c r="C46" s="403"/>
      <c r="D46" s="407" t="s">
        <v>98</v>
      </c>
      <c r="E46" s="408"/>
      <c r="F46" s="409" t="s">
        <v>99</v>
      </c>
      <c r="G46" s="4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89" t="s">
        <v>101</v>
      </c>
      <c r="B47" s="390"/>
      <c r="C47" s="391"/>
      <c r="D47" s="392" t="s">
        <v>13</v>
      </c>
      <c r="E47" s="393"/>
      <c r="F47" s="413" t="s">
        <v>105</v>
      </c>
      <c r="G47" s="4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95" t="s">
        <v>102</v>
      </c>
      <c r="B48" s="396"/>
      <c r="C48" s="397"/>
      <c r="D48" s="398" t="s">
        <v>136</v>
      </c>
      <c r="E48" s="399"/>
      <c r="F48" s="417" t="s">
        <v>105</v>
      </c>
      <c r="G48" s="41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10</v>
      </c>
      <c r="G4" s="259" t="s">
        <v>9</v>
      </c>
      <c r="H4" s="259"/>
      <c r="I4" s="259" t="s">
        <v>154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224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137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269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1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03" t="s">
        <v>61</v>
      </c>
      <c r="B16" s="458"/>
      <c r="C16" s="459"/>
      <c r="D16" s="460"/>
      <c r="E16" s="461"/>
      <c r="F16" s="462"/>
      <c r="G16" s="463"/>
      <c r="H16" s="464"/>
      <c r="I16" s="465"/>
      <c r="J16" s="381"/>
      <c r="K16" s="466"/>
      <c r="L16" s="467"/>
      <c r="M16" s="468"/>
      <c r="N16" s="469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109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63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x14ac:dyDescent="0.15">
      <c r="A20" s="487" t="s">
        <v>284</v>
      </c>
      <c r="B20" s="488"/>
      <c r="C20" s="488"/>
      <c r="D20" s="489"/>
      <c r="E20" s="441" t="s">
        <v>63</v>
      </c>
      <c r="F20" s="442"/>
      <c r="G20" s="313" t="s">
        <v>106</v>
      </c>
      <c r="H20" s="313"/>
      <c r="I20" s="313"/>
      <c r="J20" s="443" t="s">
        <v>118</v>
      </c>
      <c r="K20" s="444"/>
      <c r="L20" s="490" t="s">
        <v>285</v>
      </c>
      <c r="M20" s="488"/>
      <c r="N20" s="489"/>
      <c r="O20" s="491" t="s">
        <v>286</v>
      </c>
      <c r="P20" s="492"/>
      <c r="Q20" s="450"/>
      <c r="R20" s="451"/>
      <c r="S20" s="452"/>
    </row>
    <row r="21" spans="1:344" ht="18" customHeight="1" thickBot="1" x14ac:dyDescent="0.2">
      <c r="A21" s="439" t="s">
        <v>287</v>
      </c>
      <c r="B21" s="440"/>
      <c r="C21" s="440"/>
      <c r="D21" s="440"/>
      <c r="E21" s="491" t="s">
        <v>288</v>
      </c>
      <c r="F21" s="492"/>
      <c r="G21" s="313"/>
      <c r="H21" s="313"/>
      <c r="I21" s="313"/>
      <c r="J21" s="443"/>
      <c r="K21" s="444"/>
      <c r="L21" s="312"/>
      <c r="M21" s="312"/>
      <c r="N21" s="312"/>
      <c r="O21" s="323"/>
      <c r="P21" s="481"/>
      <c r="Q21" s="450"/>
      <c r="R21" s="451"/>
      <c r="S21" s="452"/>
    </row>
    <row r="22" spans="1:344" ht="18" customHeight="1" thickBot="1" x14ac:dyDescent="0.2">
      <c r="A22" s="257" t="s">
        <v>68</v>
      </c>
      <c r="B22" s="259"/>
      <c r="C22" s="259"/>
      <c r="D22" s="259"/>
      <c r="E22" s="259"/>
      <c r="F22" s="259"/>
      <c r="G22" s="259"/>
      <c r="H22" s="259"/>
      <c r="I22" s="259"/>
      <c r="J22" s="259"/>
      <c r="K22" s="259"/>
      <c r="L22" s="454"/>
      <c r="M22" s="273" t="s">
        <v>69</v>
      </c>
      <c r="N22" s="273"/>
      <c r="O22" s="273"/>
      <c r="P22" s="273"/>
      <c r="Q22" s="273"/>
      <c r="R22" s="273"/>
      <c r="S22" s="274"/>
    </row>
    <row r="23" spans="1:344" ht="15" customHeight="1" x14ac:dyDescent="0.15">
      <c r="A23" s="455" t="s">
        <v>119</v>
      </c>
      <c r="B23" s="456"/>
      <c r="C23" s="456"/>
      <c r="D23" s="457"/>
      <c r="E23" s="345" t="s">
        <v>71</v>
      </c>
      <c r="F23" s="345"/>
      <c r="G23" s="346"/>
      <c r="H23" s="347" t="s">
        <v>120</v>
      </c>
      <c r="I23" s="347"/>
      <c r="J23" s="347"/>
      <c r="K23" s="347"/>
      <c r="L23" s="347"/>
      <c r="M23" s="348" t="s">
        <v>73</v>
      </c>
      <c r="N23" s="345"/>
      <c r="O23" s="345" t="s">
        <v>74</v>
      </c>
      <c r="P23" s="345"/>
      <c r="Q23" s="345"/>
      <c r="R23" s="345"/>
      <c r="S23" s="349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5" t="s">
        <v>75</v>
      </c>
      <c r="N24" s="356"/>
      <c r="O24" s="435" t="s">
        <v>76</v>
      </c>
      <c r="P24" s="435"/>
      <c r="Q24" s="435"/>
      <c r="R24" s="435"/>
      <c r="S24" s="436"/>
    </row>
    <row r="25" spans="1:344" ht="15" customHeight="1" x14ac:dyDescent="0.15">
      <c r="A25" s="426" t="s">
        <v>119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77</v>
      </c>
      <c r="N25" s="356"/>
      <c r="O25" s="429" t="s">
        <v>123</v>
      </c>
      <c r="P25" s="430"/>
      <c r="Q25" s="430"/>
      <c r="R25" s="430"/>
      <c r="S25" s="431"/>
      <c r="T25" s="101"/>
    </row>
    <row r="26" spans="1:344" ht="15" customHeight="1" x14ac:dyDescent="0.15">
      <c r="A26" s="426" t="s">
        <v>70</v>
      </c>
      <c r="B26" s="427"/>
      <c r="C26" s="427"/>
      <c r="D26" s="428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79</v>
      </c>
      <c r="N26" s="356"/>
      <c r="O26" s="429" t="s">
        <v>80</v>
      </c>
      <c r="P26" s="430"/>
      <c r="Q26" s="430"/>
      <c r="R26" s="430"/>
      <c r="S26" s="431"/>
      <c r="W26" s="101"/>
    </row>
    <row r="27" spans="1:344" ht="15" customHeight="1" x14ac:dyDescent="0.15">
      <c r="A27" s="432" t="s">
        <v>119</v>
      </c>
      <c r="B27" s="433"/>
      <c r="C27" s="433"/>
      <c r="D27" s="434"/>
      <c r="E27" s="306" t="s">
        <v>71</v>
      </c>
      <c r="F27" s="306"/>
      <c r="G27" s="252"/>
      <c r="H27" s="354" t="s">
        <v>120</v>
      </c>
      <c r="I27" s="354"/>
      <c r="J27" s="354"/>
      <c r="K27" s="354"/>
      <c r="L27" s="354"/>
      <c r="M27" s="357" t="s">
        <v>81</v>
      </c>
      <c r="N27" s="356"/>
      <c r="O27" s="419" t="s">
        <v>178</v>
      </c>
      <c r="P27" s="420"/>
      <c r="Q27" s="420"/>
      <c r="R27" s="420"/>
      <c r="S27" s="421"/>
    </row>
    <row r="28" spans="1:344" ht="15" customHeight="1" thickBot="1" x14ac:dyDescent="0.2">
      <c r="A28" s="365" t="s">
        <v>70</v>
      </c>
      <c r="B28" s="366"/>
      <c r="C28" s="366"/>
      <c r="D28" s="366"/>
      <c r="E28" s="367" t="s">
        <v>71</v>
      </c>
      <c r="F28" s="367"/>
      <c r="G28" s="368"/>
      <c r="H28" s="369" t="s">
        <v>108</v>
      </c>
      <c r="I28" s="369"/>
      <c r="J28" s="369"/>
      <c r="K28" s="369"/>
      <c r="L28" s="369"/>
      <c r="M28" s="422" t="s">
        <v>83</v>
      </c>
      <c r="N28" s="423"/>
      <c r="O28" s="424" t="s">
        <v>201</v>
      </c>
      <c r="P28" s="424"/>
      <c r="Q28" s="424"/>
      <c r="R28" s="424"/>
      <c r="S28" s="425"/>
    </row>
    <row r="29" spans="1:344" ht="15" customHeight="1" thickBot="1" x14ac:dyDescent="0.2">
      <c r="A29" s="300" t="s">
        <v>124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10" t="s">
        <v>227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10" t="s">
        <v>241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38"/>
    </row>
    <row r="32" spans="1:344" s="39" customFormat="1" ht="15.75" customHeight="1" x14ac:dyDescent="0.15">
      <c r="A32" s="410" t="s">
        <v>228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38"/>
    </row>
    <row r="33" spans="1:344" s="39" customFormat="1" ht="15.75" customHeight="1" x14ac:dyDescent="0.15">
      <c r="A33" s="410" t="s">
        <v>283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38"/>
    </row>
    <row r="34" spans="1:344" s="39" customFormat="1" ht="15.75" customHeight="1" x14ac:dyDescent="0.15">
      <c r="A34" s="410" t="s">
        <v>229</v>
      </c>
      <c r="B34" s="411"/>
      <c r="C34" s="411"/>
      <c r="D34" s="411"/>
      <c r="E34" s="411"/>
      <c r="F34" s="411"/>
      <c r="G34" s="411"/>
      <c r="H34" s="411"/>
      <c r="I34" s="411"/>
      <c r="J34" s="411"/>
      <c r="K34" s="411"/>
      <c r="L34" s="411"/>
      <c r="M34" s="411"/>
      <c r="N34" s="411"/>
      <c r="O34" s="411"/>
      <c r="P34" s="411"/>
      <c r="Q34" s="411"/>
      <c r="R34" s="411"/>
      <c r="S34" s="412"/>
      <c r="T34" s="1"/>
      <c r="U34" s="1"/>
      <c r="V34" s="2"/>
      <c r="W34" s="38"/>
    </row>
    <row r="35" spans="1:344" s="39" customFormat="1" ht="15.75" customHeight="1" x14ac:dyDescent="0.15">
      <c r="A35" s="410" t="s">
        <v>234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38"/>
    </row>
    <row r="36" spans="1:344" s="39" customFormat="1" ht="15.75" customHeight="1" x14ac:dyDescent="0.15">
      <c r="A36" s="410" t="s">
        <v>225</v>
      </c>
      <c r="B36" s="411"/>
      <c r="C36" s="411"/>
      <c r="D36" s="411"/>
      <c r="E36" s="411"/>
      <c r="F36" s="411"/>
      <c r="G36" s="411"/>
      <c r="H36" s="411"/>
      <c r="I36" s="411"/>
      <c r="J36" s="411"/>
      <c r="K36" s="411"/>
      <c r="L36" s="411"/>
      <c r="M36" s="411"/>
      <c r="N36" s="411"/>
      <c r="O36" s="411"/>
      <c r="P36" s="411"/>
      <c r="Q36" s="411"/>
      <c r="R36" s="411"/>
      <c r="S36" s="412"/>
      <c r="T36" s="1"/>
      <c r="U36" s="1"/>
      <c r="V36" s="2"/>
      <c r="W36" s="38"/>
    </row>
    <row r="37" spans="1:344" s="2" customFormat="1" ht="15.75" customHeight="1" x14ac:dyDescent="0.15">
      <c r="A37" s="410" t="s">
        <v>226</v>
      </c>
      <c r="B37" s="411"/>
      <c r="C37" s="411"/>
      <c r="D37" s="411"/>
      <c r="E37" s="411"/>
      <c r="F37" s="411"/>
      <c r="G37" s="411"/>
      <c r="H37" s="411"/>
      <c r="I37" s="411"/>
      <c r="J37" s="411"/>
      <c r="K37" s="411"/>
      <c r="L37" s="411"/>
      <c r="M37" s="411"/>
      <c r="N37" s="411"/>
      <c r="O37" s="411"/>
      <c r="P37" s="411"/>
      <c r="Q37" s="411"/>
      <c r="R37" s="411"/>
      <c r="S37" s="412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10" t="s">
        <v>233</v>
      </c>
      <c r="B38" s="411"/>
      <c r="C38" s="411"/>
      <c r="D38" s="411"/>
      <c r="E38" s="411"/>
      <c r="F38" s="411"/>
      <c r="G38" s="411"/>
      <c r="H38" s="411"/>
      <c r="I38" s="411"/>
      <c r="J38" s="411"/>
      <c r="K38" s="411"/>
      <c r="L38" s="411"/>
      <c r="M38" s="411"/>
      <c r="N38" s="411"/>
      <c r="O38" s="411"/>
      <c r="P38" s="411"/>
      <c r="Q38" s="411"/>
      <c r="R38" s="411"/>
      <c r="S38" s="412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78" t="s">
        <v>232</v>
      </c>
      <c r="B39" s="479"/>
      <c r="C39" s="479"/>
      <c r="D39" s="479"/>
      <c r="E39" s="479"/>
      <c r="F39" s="479"/>
      <c r="G39" s="479"/>
      <c r="H39" s="479"/>
      <c r="I39" s="479"/>
      <c r="J39" s="479"/>
      <c r="K39" s="479"/>
      <c r="L39" s="479"/>
      <c r="M39" s="479"/>
      <c r="N39" s="479"/>
      <c r="O39" s="479"/>
      <c r="P39" s="479"/>
      <c r="Q39" s="479"/>
      <c r="R39" s="479"/>
      <c r="S39" s="480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78" t="s">
        <v>230</v>
      </c>
      <c r="B40" s="479"/>
      <c r="C40" s="479"/>
      <c r="D40" s="479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79"/>
      <c r="R40" s="479"/>
      <c r="S40" s="480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10" t="s">
        <v>231</v>
      </c>
      <c r="B41" s="411"/>
      <c r="C41" s="411"/>
      <c r="D41" s="411"/>
      <c r="E41" s="411"/>
      <c r="F41" s="411"/>
      <c r="G41" s="411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2"/>
      <c r="T41" s="1"/>
      <c r="U41" s="1"/>
    </row>
    <row r="42" spans="1:344" s="2" customFormat="1" ht="15.75" customHeight="1" x14ac:dyDescent="0.15">
      <c r="A42" s="300" t="s">
        <v>104</v>
      </c>
      <c r="B42" s="301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2"/>
      <c r="T42" s="1"/>
      <c r="U42" s="1"/>
    </row>
    <row r="43" spans="1:344" s="2" customFormat="1" ht="15.75" customHeight="1" x14ac:dyDescent="0.15">
      <c r="A43" s="478" t="s">
        <v>235</v>
      </c>
      <c r="B43" s="479"/>
      <c r="C43" s="479"/>
      <c r="D43" s="479"/>
      <c r="E43" s="479"/>
      <c r="F43" s="479"/>
      <c r="G43" s="479"/>
      <c r="H43" s="479"/>
      <c r="I43" s="479"/>
      <c r="J43" s="479"/>
      <c r="K43" s="479"/>
      <c r="L43" s="479"/>
      <c r="M43" s="479"/>
      <c r="N43" s="479"/>
      <c r="O43" s="479"/>
      <c r="P43" s="479"/>
      <c r="Q43" s="479"/>
      <c r="R43" s="479"/>
      <c r="S43" s="480"/>
      <c r="T43" s="1"/>
      <c r="U43" s="1"/>
    </row>
    <row r="44" spans="1:344" s="2" customFormat="1" ht="15.75" customHeight="1" x14ac:dyDescent="0.15">
      <c r="A44" s="478" t="s">
        <v>236</v>
      </c>
      <c r="B44" s="479"/>
      <c r="C44" s="479"/>
      <c r="D44" s="479"/>
      <c r="E44" s="479"/>
      <c r="F44" s="479"/>
      <c r="G44" s="479"/>
      <c r="H44" s="479"/>
      <c r="I44" s="479"/>
      <c r="J44" s="479"/>
      <c r="K44" s="479"/>
      <c r="L44" s="479"/>
      <c r="M44" s="479"/>
      <c r="N44" s="479"/>
      <c r="O44" s="479"/>
      <c r="P44" s="479"/>
      <c r="Q44" s="479"/>
      <c r="R44" s="479"/>
      <c r="S44" s="480"/>
      <c r="T44" s="1"/>
      <c r="U44" s="1"/>
      <c r="W44" s="1"/>
    </row>
    <row r="45" spans="1:344" s="2" customFormat="1" ht="15.75" customHeight="1" x14ac:dyDescent="0.15">
      <c r="A45" s="478" t="s">
        <v>237</v>
      </c>
      <c r="B45" s="479"/>
      <c r="C45" s="479"/>
      <c r="D45" s="479"/>
      <c r="E45" s="479"/>
      <c r="F45" s="479"/>
      <c r="G45" s="479"/>
      <c r="H45" s="479"/>
      <c r="I45" s="479"/>
      <c r="J45" s="479"/>
      <c r="K45" s="479"/>
      <c r="L45" s="479"/>
      <c r="M45" s="479"/>
      <c r="N45" s="479"/>
      <c r="O45" s="479"/>
      <c r="P45" s="479"/>
      <c r="Q45" s="479"/>
      <c r="R45" s="479"/>
      <c r="S45" s="480"/>
      <c r="T45" s="1"/>
      <c r="U45" s="1"/>
      <c r="W45" s="1"/>
    </row>
    <row r="46" spans="1:344" s="2" customFormat="1" ht="15.75" customHeight="1" x14ac:dyDescent="0.15">
      <c r="A46" s="410" t="s">
        <v>238</v>
      </c>
      <c r="B46" s="411"/>
      <c r="C46" s="411"/>
      <c r="D46" s="411"/>
      <c r="E46" s="411"/>
      <c r="F46" s="411"/>
      <c r="G46" s="411"/>
      <c r="H46" s="411"/>
      <c r="I46" s="411"/>
      <c r="J46" s="411"/>
      <c r="K46" s="411"/>
      <c r="L46" s="411"/>
      <c r="M46" s="411"/>
      <c r="N46" s="411"/>
      <c r="O46" s="411"/>
      <c r="P46" s="411"/>
      <c r="Q46" s="411"/>
      <c r="R46" s="411"/>
      <c r="S46" s="412"/>
      <c r="T46" s="1"/>
      <c r="U46" s="1"/>
      <c r="W46" s="1"/>
    </row>
    <row r="47" spans="1:344" s="2" customFormat="1" ht="15.75" customHeight="1" thickBot="1" x14ac:dyDescent="0.2">
      <c r="A47" s="482" t="s">
        <v>239</v>
      </c>
      <c r="B47" s="483"/>
      <c r="C47" s="483"/>
      <c r="D47" s="483"/>
      <c r="E47" s="483"/>
      <c r="F47" s="483"/>
      <c r="G47" s="483"/>
      <c r="H47" s="483"/>
      <c r="I47" s="483"/>
      <c r="J47" s="483"/>
      <c r="K47" s="483"/>
      <c r="L47" s="483"/>
      <c r="M47" s="483"/>
      <c r="N47" s="483"/>
      <c r="O47" s="483"/>
      <c r="P47" s="483"/>
      <c r="Q47" s="483"/>
      <c r="R47" s="483"/>
      <c r="S47" s="484"/>
      <c r="T47" s="1"/>
      <c r="U47" s="1"/>
    </row>
    <row r="48" spans="1:344" s="2" customFormat="1" ht="15.75" customHeight="1" x14ac:dyDescent="0.15">
      <c r="A48" s="416"/>
      <c r="B48" s="416"/>
      <c r="C48" s="416"/>
      <c r="D48" s="416"/>
      <c r="E48" s="416"/>
      <c r="F48" s="416"/>
      <c r="G48" s="416"/>
      <c r="H48" s="416"/>
      <c r="I48" s="416"/>
      <c r="J48" s="416"/>
      <c r="K48" s="416"/>
      <c r="L48" s="416"/>
      <c r="M48" s="416"/>
      <c r="N48" s="416"/>
      <c r="O48" s="416"/>
      <c r="P48" s="416"/>
      <c r="Q48" s="416"/>
      <c r="R48" s="416"/>
      <c r="S48" s="416"/>
      <c r="T48" s="1"/>
      <c r="U48" s="1"/>
      <c r="W48" s="1"/>
    </row>
    <row r="49" spans="1:23" s="2" customFormat="1" ht="15.75" customHeight="1" thickBot="1" x14ac:dyDescent="0.2">
      <c r="A49" s="378" t="s">
        <v>87</v>
      </c>
      <c r="B49" s="378"/>
      <c r="C49" s="378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  <c r="P49" s="378"/>
      <c r="Q49" s="378"/>
      <c r="R49" s="378"/>
      <c r="S49" s="378"/>
      <c r="T49" s="1"/>
      <c r="U49" s="1"/>
      <c r="W49" s="1"/>
    </row>
    <row r="50" spans="1:23" s="2" customFormat="1" ht="15.75" customHeight="1" thickBot="1" x14ac:dyDescent="0.2">
      <c r="A50" s="379" t="s">
        <v>57</v>
      </c>
      <c r="B50" s="380"/>
      <c r="C50" s="383" t="s">
        <v>88</v>
      </c>
      <c r="D50" s="384"/>
      <c r="E50" s="385"/>
      <c r="F50" s="383" t="s">
        <v>89</v>
      </c>
      <c r="G50" s="384"/>
      <c r="H50" s="385"/>
      <c r="I50" s="383" t="s">
        <v>90</v>
      </c>
      <c r="J50" s="384"/>
      <c r="K50" s="385"/>
      <c r="L50" s="386" t="s">
        <v>91</v>
      </c>
      <c r="M50" s="387"/>
      <c r="N50" s="388"/>
      <c r="T50" s="1"/>
      <c r="U50" s="1"/>
      <c r="W50" s="1"/>
    </row>
    <row r="51" spans="1:23" s="2" customFormat="1" ht="15.75" customHeight="1" thickBot="1" x14ac:dyDescent="0.2">
      <c r="A51" s="381"/>
      <c r="B51" s="382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402" t="s">
        <v>95</v>
      </c>
      <c r="B52" s="403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326" t="s">
        <v>96</v>
      </c>
      <c r="B53" s="309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404" t="s">
        <v>97</v>
      </c>
      <c r="B54" s="405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402"/>
      <c r="B56" s="406"/>
      <c r="C56" s="403"/>
      <c r="D56" s="407" t="s">
        <v>98</v>
      </c>
      <c r="E56" s="408"/>
      <c r="F56" s="409" t="s">
        <v>99</v>
      </c>
      <c r="G56" s="409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389" t="s">
        <v>101</v>
      </c>
      <c r="B57" s="390"/>
      <c r="C57" s="391"/>
      <c r="D57" s="493" t="s">
        <v>224</v>
      </c>
      <c r="E57" s="494"/>
      <c r="F57" s="413" t="s">
        <v>105</v>
      </c>
      <c r="G57" s="414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395" t="s">
        <v>102</v>
      </c>
      <c r="B58" s="396"/>
      <c r="C58" s="397"/>
      <c r="D58" s="398" t="s">
        <v>240</v>
      </c>
      <c r="E58" s="399"/>
      <c r="F58" s="417" t="s">
        <v>105</v>
      </c>
      <c r="G58" s="418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11</v>
      </c>
      <c r="G4" s="259" t="s">
        <v>9</v>
      </c>
      <c r="H4" s="259"/>
      <c r="I4" s="259" t="s">
        <v>162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115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 t="s">
        <v>244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7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x14ac:dyDescent="0.15">
      <c r="A16" s="117" t="s">
        <v>61</v>
      </c>
      <c r="B16" s="252" t="s">
        <v>248</v>
      </c>
      <c r="C16" s="327"/>
      <c r="D16" s="253"/>
      <c r="E16" s="497" t="s">
        <v>249</v>
      </c>
      <c r="F16" s="290"/>
      <c r="G16" s="498"/>
      <c r="H16" s="254" t="s">
        <v>255</v>
      </c>
      <c r="I16" s="4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23" ht="15" customHeight="1" x14ac:dyDescent="0.15">
      <c r="A17" s="117" t="s">
        <v>61</v>
      </c>
      <c r="B17" s="252" t="s">
        <v>250</v>
      </c>
      <c r="C17" s="327"/>
      <c r="D17" s="253"/>
      <c r="E17" s="499"/>
      <c r="F17" s="500"/>
      <c r="G17" s="501"/>
      <c r="H17" s="254" t="s">
        <v>256</v>
      </c>
      <c r="I17" s="496"/>
      <c r="J17" s="326"/>
      <c r="K17" s="327"/>
      <c r="L17" s="253"/>
      <c r="M17" s="495"/>
      <c r="N17" s="325"/>
      <c r="O17" s="470"/>
      <c r="P17" s="470"/>
      <c r="Q17" s="471"/>
      <c r="R17" s="281"/>
      <c r="S17" s="283"/>
    </row>
    <row r="18" spans="1:23" ht="15" customHeight="1" x14ac:dyDescent="0.15">
      <c r="A18" s="117" t="s">
        <v>61</v>
      </c>
      <c r="B18" s="252" t="s">
        <v>251</v>
      </c>
      <c r="C18" s="327"/>
      <c r="D18" s="253"/>
      <c r="E18" s="499"/>
      <c r="F18" s="500"/>
      <c r="G18" s="501"/>
      <c r="H18" s="254" t="s">
        <v>256</v>
      </c>
      <c r="I18" s="496"/>
      <c r="J18" s="326"/>
      <c r="K18" s="327"/>
      <c r="L18" s="253"/>
      <c r="M18" s="495"/>
      <c r="N18" s="325"/>
      <c r="O18" s="470"/>
      <c r="P18" s="470"/>
      <c r="Q18" s="471"/>
      <c r="R18" s="281"/>
      <c r="S18" s="283"/>
    </row>
    <row r="19" spans="1:23" ht="15" customHeight="1" x14ac:dyDescent="0.15">
      <c r="A19" s="117" t="s">
        <v>61</v>
      </c>
      <c r="B19" s="252" t="s">
        <v>252</v>
      </c>
      <c r="C19" s="327"/>
      <c r="D19" s="253"/>
      <c r="E19" s="499"/>
      <c r="F19" s="500"/>
      <c r="G19" s="501"/>
      <c r="H19" s="254" t="s">
        <v>256</v>
      </c>
      <c r="I19" s="496"/>
      <c r="J19" s="326"/>
      <c r="K19" s="327"/>
      <c r="L19" s="253"/>
      <c r="M19" s="495"/>
      <c r="N19" s="325"/>
      <c r="O19" s="470"/>
      <c r="P19" s="470"/>
      <c r="Q19" s="471"/>
      <c r="R19" s="281"/>
      <c r="S19" s="283"/>
    </row>
    <row r="20" spans="1:23" ht="15" customHeight="1" x14ac:dyDescent="0.15">
      <c r="A20" s="117" t="s">
        <v>61</v>
      </c>
      <c r="B20" s="252" t="s">
        <v>253</v>
      </c>
      <c r="C20" s="327"/>
      <c r="D20" s="253"/>
      <c r="E20" s="499"/>
      <c r="F20" s="500"/>
      <c r="G20" s="501"/>
      <c r="H20" s="254" t="s">
        <v>257</v>
      </c>
      <c r="I20" s="496"/>
      <c r="J20" s="326"/>
      <c r="K20" s="327"/>
      <c r="L20" s="253"/>
      <c r="M20" s="495"/>
      <c r="N20" s="325"/>
      <c r="O20" s="470"/>
      <c r="P20" s="470"/>
      <c r="Q20" s="471"/>
      <c r="R20" s="281"/>
      <c r="S20" s="283"/>
    </row>
    <row r="21" spans="1:23" ht="15" customHeight="1" x14ac:dyDescent="0.15">
      <c r="A21" s="117" t="s">
        <v>61</v>
      </c>
      <c r="B21" s="252" t="s">
        <v>259</v>
      </c>
      <c r="C21" s="327"/>
      <c r="D21" s="253"/>
      <c r="E21" s="499"/>
      <c r="F21" s="500"/>
      <c r="G21" s="501"/>
      <c r="H21" s="254" t="s">
        <v>257</v>
      </c>
      <c r="I21" s="496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458" t="s">
        <v>254</v>
      </c>
      <c r="C22" s="459"/>
      <c r="D22" s="460"/>
      <c r="E22" s="368"/>
      <c r="F22" s="466"/>
      <c r="G22" s="467"/>
      <c r="H22" s="254" t="s">
        <v>258</v>
      </c>
      <c r="I22" s="496"/>
      <c r="J22" s="381"/>
      <c r="K22" s="466"/>
      <c r="L22" s="467"/>
      <c r="M22" s="468"/>
      <c r="N22" s="469"/>
      <c r="O22" s="470"/>
      <c r="P22" s="470"/>
      <c r="Q22" s="471"/>
      <c r="R22" s="281"/>
      <c r="S22" s="283"/>
    </row>
    <row r="23" spans="1:23" ht="15" customHeight="1" x14ac:dyDescent="0.15">
      <c r="A23" s="257" t="s">
        <v>62</v>
      </c>
      <c r="B23" s="259"/>
      <c r="C23" s="259"/>
      <c r="D23" s="259"/>
      <c r="E23" s="259"/>
      <c r="F23" s="259"/>
      <c r="G23" s="259"/>
      <c r="H23" s="259"/>
      <c r="I23" s="259"/>
      <c r="J23" s="259"/>
      <c r="K23" s="259"/>
      <c r="L23" s="259"/>
      <c r="M23" s="259"/>
      <c r="N23" s="259"/>
      <c r="O23" s="259"/>
      <c r="P23" s="259"/>
      <c r="Q23" s="259"/>
      <c r="R23" s="259"/>
      <c r="S23" s="310"/>
      <c r="U23" s="2"/>
      <c r="W23" s="2"/>
    </row>
    <row r="24" spans="1:23" ht="18" customHeight="1" x14ac:dyDescent="0.15">
      <c r="A24" s="311" t="s">
        <v>64</v>
      </c>
      <c r="B24" s="312"/>
      <c r="C24" s="312"/>
      <c r="D24" s="312"/>
      <c r="E24" s="313" t="s">
        <v>133</v>
      </c>
      <c r="F24" s="313"/>
      <c r="G24" s="313" t="s">
        <v>122</v>
      </c>
      <c r="H24" s="313"/>
      <c r="I24" s="313"/>
      <c r="J24" s="313" t="s">
        <v>134</v>
      </c>
      <c r="K24" s="313"/>
      <c r="L24" s="312" t="s">
        <v>121</v>
      </c>
      <c r="M24" s="312"/>
      <c r="N24" s="312"/>
      <c r="O24" s="313" t="s">
        <v>63</v>
      </c>
      <c r="P24" s="313"/>
      <c r="Q24" s="447"/>
      <c r="R24" s="448"/>
      <c r="S24" s="449"/>
      <c r="U24" s="2"/>
    </row>
    <row r="25" spans="1:23" ht="18" customHeight="1" x14ac:dyDescent="0.15">
      <c r="A25" s="311" t="s">
        <v>65</v>
      </c>
      <c r="B25" s="312"/>
      <c r="C25" s="312"/>
      <c r="D25" s="312"/>
      <c r="E25" s="313" t="s">
        <v>109</v>
      </c>
      <c r="F25" s="313"/>
      <c r="G25" s="313" t="s">
        <v>111</v>
      </c>
      <c r="H25" s="313"/>
      <c r="I25" s="313"/>
      <c r="J25" s="313" t="s">
        <v>128</v>
      </c>
      <c r="K25" s="313"/>
      <c r="L25" s="331" t="s">
        <v>67</v>
      </c>
      <c r="M25" s="331"/>
      <c r="N25" s="331"/>
      <c r="O25" s="437"/>
      <c r="P25" s="438"/>
      <c r="Q25" s="450"/>
      <c r="R25" s="451"/>
      <c r="S25" s="452"/>
    </row>
    <row r="26" spans="1:23" ht="18" customHeight="1" thickBot="1" x14ac:dyDescent="0.2">
      <c r="A26" s="439" t="s">
        <v>110</v>
      </c>
      <c r="B26" s="440"/>
      <c r="C26" s="440"/>
      <c r="D26" s="440"/>
      <c r="E26" s="441" t="s">
        <v>116</v>
      </c>
      <c r="F26" s="442"/>
      <c r="G26" s="313" t="s">
        <v>106</v>
      </c>
      <c r="H26" s="313"/>
      <c r="I26" s="313"/>
      <c r="J26" s="443" t="s">
        <v>118</v>
      </c>
      <c r="K26" s="444"/>
      <c r="L26" s="312"/>
      <c r="M26" s="312"/>
      <c r="N26" s="312"/>
      <c r="O26" s="323"/>
      <c r="P26" s="481"/>
      <c r="Q26" s="450"/>
      <c r="R26" s="451"/>
      <c r="S26" s="452"/>
    </row>
    <row r="27" spans="1:23" ht="18" customHeight="1" thickBot="1" x14ac:dyDescent="0.2">
      <c r="A27" s="257" t="s">
        <v>68</v>
      </c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454"/>
      <c r="M27" s="273" t="s">
        <v>69</v>
      </c>
      <c r="N27" s="273"/>
      <c r="O27" s="273"/>
      <c r="P27" s="273"/>
      <c r="Q27" s="273"/>
      <c r="R27" s="273"/>
      <c r="S27" s="274"/>
    </row>
    <row r="28" spans="1:23" ht="15" customHeight="1" x14ac:dyDescent="0.15">
      <c r="A28" s="455" t="s">
        <v>119</v>
      </c>
      <c r="B28" s="456"/>
      <c r="C28" s="456"/>
      <c r="D28" s="457"/>
      <c r="E28" s="345" t="s">
        <v>71</v>
      </c>
      <c r="F28" s="345"/>
      <c r="G28" s="346"/>
      <c r="H28" s="347" t="s">
        <v>120</v>
      </c>
      <c r="I28" s="347"/>
      <c r="J28" s="347"/>
      <c r="K28" s="347"/>
      <c r="L28" s="347"/>
      <c r="M28" s="348" t="s">
        <v>73</v>
      </c>
      <c r="N28" s="345"/>
      <c r="O28" s="345" t="s">
        <v>74</v>
      </c>
      <c r="P28" s="345"/>
      <c r="Q28" s="345"/>
      <c r="R28" s="345"/>
      <c r="S28" s="349"/>
    </row>
    <row r="29" spans="1:23" ht="15" customHeight="1" x14ac:dyDescent="0.15">
      <c r="A29" s="426" t="s">
        <v>119</v>
      </c>
      <c r="B29" s="427"/>
      <c r="C29" s="427"/>
      <c r="D29" s="428"/>
      <c r="E29" s="306" t="s">
        <v>71</v>
      </c>
      <c r="F29" s="306"/>
      <c r="G29" s="252"/>
      <c r="H29" s="354" t="s">
        <v>120</v>
      </c>
      <c r="I29" s="354"/>
      <c r="J29" s="354"/>
      <c r="K29" s="354"/>
      <c r="L29" s="354"/>
      <c r="M29" s="355" t="s">
        <v>75</v>
      </c>
      <c r="N29" s="356"/>
      <c r="O29" s="435" t="s">
        <v>76</v>
      </c>
      <c r="P29" s="435"/>
      <c r="Q29" s="435"/>
      <c r="R29" s="435"/>
      <c r="S29" s="436"/>
    </row>
    <row r="30" spans="1:23" ht="15" customHeight="1" x14ac:dyDescent="0.15">
      <c r="A30" s="426" t="s">
        <v>119</v>
      </c>
      <c r="B30" s="427"/>
      <c r="C30" s="427"/>
      <c r="D30" s="428"/>
      <c r="E30" s="306" t="s">
        <v>71</v>
      </c>
      <c r="F30" s="306"/>
      <c r="G30" s="252"/>
      <c r="H30" s="354" t="s">
        <v>120</v>
      </c>
      <c r="I30" s="354"/>
      <c r="J30" s="354"/>
      <c r="K30" s="354"/>
      <c r="L30" s="354"/>
      <c r="M30" s="357" t="s">
        <v>77</v>
      </c>
      <c r="N30" s="356"/>
      <c r="O30" s="429" t="s">
        <v>262</v>
      </c>
      <c r="P30" s="430"/>
      <c r="Q30" s="430"/>
      <c r="R30" s="430"/>
      <c r="S30" s="431"/>
      <c r="T30" s="109"/>
    </row>
    <row r="31" spans="1:23" ht="15" customHeight="1" x14ac:dyDescent="0.15">
      <c r="A31" s="426" t="s">
        <v>70</v>
      </c>
      <c r="B31" s="427"/>
      <c r="C31" s="427"/>
      <c r="D31" s="428"/>
      <c r="E31" s="306" t="s">
        <v>71</v>
      </c>
      <c r="F31" s="306"/>
      <c r="G31" s="252"/>
      <c r="H31" s="354" t="s">
        <v>120</v>
      </c>
      <c r="I31" s="354"/>
      <c r="J31" s="354"/>
      <c r="K31" s="354"/>
      <c r="L31" s="354"/>
      <c r="M31" s="357" t="s">
        <v>79</v>
      </c>
      <c r="N31" s="356"/>
      <c r="O31" s="429" t="s">
        <v>80</v>
      </c>
      <c r="P31" s="430"/>
      <c r="Q31" s="430"/>
      <c r="R31" s="430"/>
      <c r="S31" s="431"/>
      <c r="W31" s="109"/>
    </row>
    <row r="32" spans="1:23" ht="15" customHeight="1" x14ac:dyDescent="0.15">
      <c r="A32" s="432" t="s">
        <v>119</v>
      </c>
      <c r="B32" s="433"/>
      <c r="C32" s="433"/>
      <c r="D32" s="434"/>
      <c r="E32" s="306" t="s">
        <v>71</v>
      </c>
      <c r="F32" s="306"/>
      <c r="G32" s="252"/>
      <c r="H32" s="354" t="s">
        <v>120</v>
      </c>
      <c r="I32" s="354"/>
      <c r="J32" s="354"/>
      <c r="K32" s="354"/>
      <c r="L32" s="354"/>
      <c r="M32" s="357" t="s">
        <v>81</v>
      </c>
      <c r="N32" s="356"/>
      <c r="O32" s="429" t="s">
        <v>262</v>
      </c>
      <c r="P32" s="430"/>
      <c r="Q32" s="430"/>
      <c r="R32" s="430"/>
      <c r="S32" s="431"/>
    </row>
    <row r="33" spans="1:344" ht="15" customHeight="1" thickBot="1" x14ac:dyDescent="0.2">
      <c r="A33" s="365" t="s">
        <v>70</v>
      </c>
      <c r="B33" s="366"/>
      <c r="C33" s="366"/>
      <c r="D33" s="366"/>
      <c r="E33" s="367" t="s">
        <v>71</v>
      </c>
      <c r="F33" s="367"/>
      <c r="G33" s="368"/>
      <c r="H33" s="369" t="s">
        <v>108</v>
      </c>
      <c r="I33" s="369"/>
      <c r="J33" s="369"/>
      <c r="K33" s="369"/>
      <c r="L33" s="369"/>
      <c r="M33" s="422" t="s">
        <v>83</v>
      </c>
      <c r="N33" s="423"/>
      <c r="O33" s="424" t="s">
        <v>201</v>
      </c>
      <c r="P33" s="424"/>
      <c r="Q33" s="424"/>
      <c r="R33" s="424"/>
      <c r="S33" s="425"/>
    </row>
    <row r="34" spans="1:344" ht="15" customHeight="1" thickBot="1" x14ac:dyDescent="0.2">
      <c r="A34" s="300" t="s">
        <v>124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10" t="s">
        <v>245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78" t="s">
        <v>246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V36" s="2"/>
      <c r="W36" s="38"/>
    </row>
    <row r="37" spans="1:344" s="39" customFormat="1" ht="15.75" customHeight="1" x14ac:dyDescent="0.15">
      <c r="A37" s="300" t="s">
        <v>104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2"/>
      <c r="T37" s="1"/>
      <c r="U37" s="1"/>
      <c r="V37" s="2"/>
      <c r="W37" s="38"/>
    </row>
    <row r="38" spans="1:344" s="39" customFormat="1" ht="15.75" customHeight="1" x14ac:dyDescent="0.15">
      <c r="A38" s="478" t="s">
        <v>242</v>
      </c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  <c r="Q38" s="479"/>
      <c r="R38" s="479"/>
      <c r="S38" s="480"/>
      <c r="T38" s="1"/>
      <c r="U38" s="1"/>
      <c r="V38" s="2"/>
      <c r="W38" s="38"/>
    </row>
    <row r="39" spans="1:344" s="39" customFormat="1" ht="15.75" customHeight="1" x14ac:dyDescent="0.15">
      <c r="A39" s="478" t="s">
        <v>243</v>
      </c>
      <c r="B39" s="479"/>
      <c r="C39" s="479"/>
      <c r="D39" s="479"/>
      <c r="E39" s="479"/>
      <c r="F39" s="479"/>
      <c r="G39" s="479"/>
      <c r="H39" s="479"/>
      <c r="I39" s="479"/>
      <c r="J39" s="479"/>
      <c r="K39" s="479"/>
      <c r="L39" s="479"/>
      <c r="M39" s="479"/>
      <c r="N39" s="479"/>
      <c r="O39" s="479"/>
      <c r="P39" s="479"/>
      <c r="Q39" s="479"/>
      <c r="R39" s="479"/>
      <c r="S39" s="480"/>
      <c r="T39" s="1"/>
      <c r="U39" s="1"/>
      <c r="V39" s="2"/>
      <c r="W39" s="38"/>
    </row>
    <row r="40" spans="1:344" s="39" customFormat="1" ht="15.75" customHeight="1" thickBot="1" x14ac:dyDescent="0.2">
      <c r="A40" s="482" t="s">
        <v>247</v>
      </c>
      <c r="B40" s="483"/>
      <c r="C40" s="483"/>
      <c r="D40" s="483"/>
      <c r="E40" s="483"/>
      <c r="F40" s="483"/>
      <c r="G40" s="483"/>
      <c r="H40" s="483"/>
      <c r="I40" s="483"/>
      <c r="J40" s="483"/>
      <c r="K40" s="483"/>
      <c r="L40" s="483"/>
      <c r="M40" s="483"/>
      <c r="N40" s="483"/>
      <c r="O40" s="483"/>
      <c r="P40" s="483"/>
      <c r="Q40" s="483"/>
      <c r="R40" s="483"/>
      <c r="S40" s="484"/>
      <c r="T40" s="1"/>
      <c r="U40" s="1"/>
      <c r="V40" s="2"/>
      <c r="W40" s="38"/>
    </row>
    <row r="41" spans="1:344" s="39" customFormat="1" ht="15.75" customHeight="1" x14ac:dyDescent="0.15">
      <c r="A41" s="416"/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1"/>
      <c r="U41" s="1"/>
      <c r="V41" s="2"/>
      <c r="W41" s="38"/>
    </row>
    <row r="42" spans="1:344" s="2" customFormat="1" ht="15.75" customHeight="1" thickBot="1" x14ac:dyDescent="0.2">
      <c r="A42" s="378" t="s">
        <v>87</v>
      </c>
      <c r="B42" s="378"/>
      <c r="C42" s="378"/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379" t="s">
        <v>57</v>
      </c>
      <c r="B43" s="380"/>
      <c r="C43" s="383" t="s">
        <v>88</v>
      </c>
      <c r="D43" s="384"/>
      <c r="E43" s="385"/>
      <c r="F43" s="383" t="s">
        <v>89</v>
      </c>
      <c r="G43" s="384"/>
      <c r="H43" s="385"/>
      <c r="I43" s="383" t="s">
        <v>90</v>
      </c>
      <c r="J43" s="384"/>
      <c r="K43" s="385"/>
      <c r="L43" s="386" t="s">
        <v>91</v>
      </c>
      <c r="M43" s="387"/>
      <c r="N43" s="388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381"/>
      <c r="B44" s="382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402" t="s">
        <v>95</v>
      </c>
      <c r="B45" s="403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326" t="s">
        <v>96</v>
      </c>
      <c r="B46" s="309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404" t="s">
        <v>97</v>
      </c>
      <c r="B47" s="405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402"/>
      <c r="B49" s="406"/>
      <c r="C49" s="403"/>
      <c r="D49" s="407" t="s">
        <v>98</v>
      </c>
      <c r="E49" s="408"/>
      <c r="F49" s="409" t="s">
        <v>99</v>
      </c>
      <c r="G49" s="40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389" t="s">
        <v>101</v>
      </c>
      <c r="B50" s="390"/>
      <c r="C50" s="391"/>
      <c r="D50" s="493" t="s">
        <v>13</v>
      </c>
      <c r="E50" s="494"/>
      <c r="F50" s="413" t="s">
        <v>105</v>
      </c>
      <c r="G50" s="41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395" t="s">
        <v>102</v>
      </c>
      <c r="B51" s="396"/>
      <c r="C51" s="397"/>
      <c r="D51" s="398" t="s">
        <v>16</v>
      </c>
      <c r="E51" s="399"/>
      <c r="F51" s="417" t="s">
        <v>105</v>
      </c>
      <c r="G51" s="418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12</v>
      </c>
      <c r="G4" s="259" t="s">
        <v>9</v>
      </c>
      <c r="H4" s="259"/>
      <c r="I4" s="259" t="s">
        <v>174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136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 t="s">
        <v>263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2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x14ac:dyDescent="0.15">
      <c r="A16" s="122" t="s">
        <v>61</v>
      </c>
      <c r="B16" s="252" t="s">
        <v>260</v>
      </c>
      <c r="C16" s="327"/>
      <c r="D16" s="253"/>
      <c r="E16" s="497" t="s">
        <v>249</v>
      </c>
      <c r="F16" s="290"/>
      <c r="G16" s="498"/>
      <c r="H16" s="254" t="s">
        <v>255</v>
      </c>
      <c r="I16" s="4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thickBot="1" x14ac:dyDescent="0.2">
      <c r="A17" s="122" t="s">
        <v>61</v>
      </c>
      <c r="B17" s="252" t="s">
        <v>36</v>
      </c>
      <c r="C17" s="327"/>
      <c r="D17" s="253"/>
      <c r="E17" s="499"/>
      <c r="F17" s="500"/>
      <c r="G17" s="501"/>
      <c r="H17" s="254" t="s">
        <v>255</v>
      </c>
      <c r="I17" s="496"/>
      <c r="J17" s="326"/>
      <c r="K17" s="327"/>
      <c r="L17" s="253"/>
      <c r="M17" s="495"/>
      <c r="N17" s="325"/>
      <c r="O17" s="470"/>
      <c r="P17" s="470"/>
      <c r="Q17" s="471"/>
      <c r="R17" s="281"/>
      <c r="S17" s="283"/>
    </row>
    <row r="18" spans="1:344" ht="15" customHeight="1" x14ac:dyDescent="0.15">
      <c r="A18" s="257" t="s">
        <v>62</v>
      </c>
      <c r="B18" s="259"/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310"/>
      <c r="U18" s="2"/>
      <c r="W18" s="2"/>
    </row>
    <row r="19" spans="1:344" ht="18" customHeight="1" x14ac:dyDescent="0.15">
      <c r="A19" s="311" t="s">
        <v>64</v>
      </c>
      <c r="B19" s="312"/>
      <c r="C19" s="312"/>
      <c r="D19" s="312"/>
      <c r="E19" s="313" t="s">
        <v>109</v>
      </c>
      <c r="F19" s="313"/>
      <c r="G19" s="313" t="s">
        <v>122</v>
      </c>
      <c r="H19" s="313"/>
      <c r="I19" s="313"/>
      <c r="J19" s="313" t="s">
        <v>134</v>
      </c>
      <c r="K19" s="313"/>
      <c r="L19" s="312" t="s">
        <v>121</v>
      </c>
      <c r="M19" s="312"/>
      <c r="N19" s="312"/>
      <c r="O19" s="313" t="s">
        <v>133</v>
      </c>
      <c r="P19" s="313"/>
      <c r="Q19" s="447"/>
      <c r="R19" s="448"/>
      <c r="S19" s="449"/>
      <c r="U19" s="2"/>
    </row>
    <row r="20" spans="1:344" ht="18" customHeight="1" x14ac:dyDescent="0.15">
      <c r="A20" s="311" t="s">
        <v>65</v>
      </c>
      <c r="B20" s="312"/>
      <c r="C20" s="312"/>
      <c r="D20" s="312"/>
      <c r="E20" s="313" t="s">
        <v>63</v>
      </c>
      <c r="F20" s="313"/>
      <c r="G20" s="313" t="s">
        <v>111</v>
      </c>
      <c r="H20" s="313"/>
      <c r="I20" s="313"/>
      <c r="J20" s="313" t="s">
        <v>128</v>
      </c>
      <c r="K20" s="313"/>
      <c r="L20" s="331" t="s">
        <v>67</v>
      </c>
      <c r="M20" s="331"/>
      <c r="N20" s="331"/>
      <c r="O20" s="437"/>
      <c r="P20" s="438"/>
      <c r="Q20" s="450"/>
      <c r="R20" s="451"/>
      <c r="S20" s="452"/>
    </row>
    <row r="21" spans="1:344" ht="18" customHeight="1" thickBot="1" x14ac:dyDescent="0.2">
      <c r="A21" s="439" t="s">
        <v>110</v>
      </c>
      <c r="B21" s="440"/>
      <c r="C21" s="440"/>
      <c r="D21" s="440"/>
      <c r="E21" s="441" t="s">
        <v>116</v>
      </c>
      <c r="F21" s="442"/>
      <c r="G21" s="313" t="s">
        <v>106</v>
      </c>
      <c r="H21" s="313"/>
      <c r="I21" s="313"/>
      <c r="J21" s="443" t="s">
        <v>118</v>
      </c>
      <c r="K21" s="444"/>
      <c r="L21" s="312"/>
      <c r="M21" s="312"/>
      <c r="N21" s="312"/>
      <c r="O21" s="323"/>
      <c r="P21" s="481"/>
      <c r="Q21" s="450"/>
      <c r="R21" s="451"/>
      <c r="S21" s="452"/>
    </row>
    <row r="22" spans="1:344" ht="18" customHeight="1" thickBot="1" x14ac:dyDescent="0.2">
      <c r="A22" s="257" t="s">
        <v>68</v>
      </c>
      <c r="B22" s="259"/>
      <c r="C22" s="259"/>
      <c r="D22" s="259"/>
      <c r="E22" s="259"/>
      <c r="F22" s="259"/>
      <c r="G22" s="259"/>
      <c r="H22" s="259"/>
      <c r="I22" s="259"/>
      <c r="J22" s="259"/>
      <c r="K22" s="259"/>
      <c r="L22" s="454"/>
      <c r="M22" s="273" t="s">
        <v>69</v>
      </c>
      <c r="N22" s="273"/>
      <c r="O22" s="273"/>
      <c r="P22" s="273"/>
      <c r="Q22" s="273"/>
      <c r="R22" s="273"/>
      <c r="S22" s="274"/>
    </row>
    <row r="23" spans="1:344" ht="15" customHeight="1" x14ac:dyDescent="0.15">
      <c r="A23" s="455" t="s">
        <v>119</v>
      </c>
      <c r="B23" s="456"/>
      <c r="C23" s="456"/>
      <c r="D23" s="457"/>
      <c r="E23" s="345" t="s">
        <v>71</v>
      </c>
      <c r="F23" s="345"/>
      <c r="G23" s="346"/>
      <c r="H23" s="347" t="s">
        <v>120</v>
      </c>
      <c r="I23" s="347"/>
      <c r="J23" s="347"/>
      <c r="K23" s="347"/>
      <c r="L23" s="347"/>
      <c r="M23" s="348" t="s">
        <v>73</v>
      </c>
      <c r="N23" s="345"/>
      <c r="O23" s="345" t="s">
        <v>74</v>
      </c>
      <c r="P23" s="345"/>
      <c r="Q23" s="345"/>
      <c r="R23" s="345"/>
      <c r="S23" s="349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120</v>
      </c>
      <c r="I24" s="354"/>
      <c r="J24" s="354"/>
      <c r="K24" s="354"/>
      <c r="L24" s="354"/>
      <c r="M24" s="355" t="s">
        <v>75</v>
      </c>
      <c r="N24" s="356"/>
      <c r="O24" s="435" t="s">
        <v>76</v>
      </c>
      <c r="P24" s="435"/>
      <c r="Q24" s="435"/>
      <c r="R24" s="435"/>
      <c r="S24" s="436"/>
    </row>
    <row r="25" spans="1:344" ht="15" customHeight="1" x14ac:dyDescent="0.15">
      <c r="A25" s="426" t="s">
        <v>119</v>
      </c>
      <c r="B25" s="427"/>
      <c r="C25" s="427"/>
      <c r="D25" s="428"/>
      <c r="E25" s="306" t="s">
        <v>71</v>
      </c>
      <c r="F25" s="306"/>
      <c r="G25" s="252"/>
      <c r="H25" s="354" t="s">
        <v>120</v>
      </c>
      <c r="I25" s="354"/>
      <c r="J25" s="354"/>
      <c r="K25" s="354"/>
      <c r="L25" s="354"/>
      <c r="M25" s="357" t="s">
        <v>77</v>
      </c>
      <c r="N25" s="356"/>
      <c r="O25" s="429" t="s">
        <v>262</v>
      </c>
      <c r="P25" s="430"/>
      <c r="Q25" s="430"/>
      <c r="R25" s="430"/>
      <c r="S25" s="431"/>
      <c r="T25" s="120"/>
    </row>
    <row r="26" spans="1:344" ht="15" customHeight="1" x14ac:dyDescent="0.15">
      <c r="A26" s="426" t="s">
        <v>70</v>
      </c>
      <c r="B26" s="427"/>
      <c r="C26" s="427"/>
      <c r="D26" s="428"/>
      <c r="E26" s="306" t="s">
        <v>71</v>
      </c>
      <c r="F26" s="306"/>
      <c r="G26" s="252"/>
      <c r="H26" s="354" t="s">
        <v>120</v>
      </c>
      <c r="I26" s="354"/>
      <c r="J26" s="354"/>
      <c r="K26" s="354"/>
      <c r="L26" s="354"/>
      <c r="M26" s="357" t="s">
        <v>79</v>
      </c>
      <c r="N26" s="356"/>
      <c r="O26" s="429" t="s">
        <v>80</v>
      </c>
      <c r="P26" s="430"/>
      <c r="Q26" s="430"/>
      <c r="R26" s="430"/>
      <c r="S26" s="431"/>
      <c r="W26" s="120"/>
    </row>
    <row r="27" spans="1:344" ht="15" customHeight="1" x14ac:dyDescent="0.15">
      <c r="A27" s="432" t="s">
        <v>119</v>
      </c>
      <c r="B27" s="433"/>
      <c r="C27" s="433"/>
      <c r="D27" s="434"/>
      <c r="E27" s="306" t="s">
        <v>71</v>
      </c>
      <c r="F27" s="306"/>
      <c r="G27" s="252"/>
      <c r="H27" s="354" t="s">
        <v>120</v>
      </c>
      <c r="I27" s="354"/>
      <c r="J27" s="354"/>
      <c r="K27" s="354"/>
      <c r="L27" s="354"/>
      <c r="M27" s="357" t="s">
        <v>81</v>
      </c>
      <c r="N27" s="356"/>
      <c r="O27" s="429" t="s">
        <v>114</v>
      </c>
      <c r="P27" s="430"/>
      <c r="Q27" s="430"/>
      <c r="R27" s="430"/>
      <c r="S27" s="431"/>
    </row>
    <row r="28" spans="1:344" ht="15" customHeight="1" thickBot="1" x14ac:dyDescent="0.2">
      <c r="A28" s="365" t="s">
        <v>70</v>
      </c>
      <c r="B28" s="366"/>
      <c r="C28" s="366"/>
      <c r="D28" s="366"/>
      <c r="E28" s="367" t="s">
        <v>71</v>
      </c>
      <c r="F28" s="367"/>
      <c r="G28" s="368"/>
      <c r="H28" s="369" t="s">
        <v>108</v>
      </c>
      <c r="I28" s="369"/>
      <c r="J28" s="369"/>
      <c r="K28" s="369"/>
      <c r="L28" s="369"/>
      <c r="M28" s="422" t="s">
        <v>83</v>
      </c>
      <c r="N28" s="423"/>
      <c r="O28" s="424" t="s">
        <v>201</v>
      </c>
      <c r="P28" s="424"/>
      <c r="Q28" s="424"/>
      <c r="R28" s="424"/>
      <c r="S28" s="425"/>
    </row>
    <row r="29" spans="1:344" ht="15" customHeight="1" thickBot="1" x14ac:dyDescent="0.2">
      <c r="A29" s="300" t="s">
        <v>124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10" t="s">
        <v>245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78" t="s">
        <v>261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V31" s="2"/>
      <c r="W31" s="128"/>
    </row>
    <row r="32" spans="1:344" s="39" customFormat="1" ht="15.75" customHeight="1" x14ac:dyDescent="0.15">
      <c r="A32" s="300" t="s">
        <v>104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V32" s="2"/>
      <c r="W32" s="128"/>
    </row>
    <row r="33" spans="1:344" s="39" customFormat="1" ht="15.75" customHeight="1" x14ac:dyDescent="0.15">
      <c r="A33" s="478" t="s">
        <v>265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131"/>
    </row>
    <row r="34" spans="1:344" s="39" customFormat="1" ht="15.75" customHeight="1" thickBot="1" x14ac:dyDescent="0.2">
      <c r="A34" s="478" t="s">
        <v>264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V34" s="2"/>
      <c r="W34" s="131"/>
    </row>
    <row r="35" spans="1:344" s="39" customFormat="1" ht="15.75" customHeight="1" x14ac:dyDescent="0.15">
      <c r="A35" s="416"/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6"/>
      <c r="T35" s="1"/>
      <c r="U35" s="1"/>
      <c r="V35" s="2"/>
      <c r="W35" s="128"/>
    </row>
    <row r="36" spans="1:344" s="39" customFormat="1" ht="15.75" customHeight="1" thickBot="1" x14ac:dyDescent="0.2">
      <c r="A36" s="378" t="s">
        <v>87</v>
      </c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8"/>
      <c r="T36" s="1"/>
      <c r="U36" s="1"/>
      <c r="V36" s="2"/>
      <c r="W36" s="128"/>
    </row>
    <row r="37" spans="1:344" s="39" customFormat="1" ht="15.75" customHeight="1" thickBot="1" x14ac:dyDescent="0.2">
      <c r="A37" s="379" t="s">
        <v>57</v>
      </c>
      <c r="B37" s="380"/>
      <c r="C37" s="383" t="s">
        <v>88</v>
      </c>
      <c r="D37" s="384"/>
      <c r="E37" s="385"/>
      <c r="F37" s="383" t="s">
        <v>89</v>
      </c>
      <c r="G37" s="384"/>
      <c r="H37" s="385"/>
      <c r="I37" s="383" t="s">
        <v>90</v>
      </c>
      <c r="J37" s="384"/>
      <c r="K37" s="385"/>
      <c r="L37" s="386" t="s">
        <v>91</v>
      </c>
      <c r="M37" s="387"/>
      <c r="N37" s="388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381"/>
      <c r="B38" s="382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402" t="s">
        <v>95</v>
      </c>
      <c r="B39" s="403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326" t="s">
        <v>96</v>
      </c>
      <c r="B40" s="309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04" t="s">
        <v>97</v>
      </c>
      <c r="B41" s="405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02"/>
      <c r="B43" s="406"/>
      <c r="C43" s="403"/>
      <c r="D43" s="407" t="s">
        <v>98</v>
      </c>
      <c r="E43" s="408"/>
      <c r="F43" s="409" t="s">
        <v>99</v>
      </c>
      <c r="G43" s="40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389" t="s">
        <v>101</v>
      </c>
      <c r="B44" s="390"/>
      <c r="C44" s="391"/>
      <c r="D44" s="493" t="s">
        <v>13</v>
      </c>
      <c r="E44" s="494"/>
      <c r="F44" s="413" t="s">
        <v>105</v>
      </c>
      <c r="G44" s="41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395" t="s">
        <v>102</v>
      </c>
      <c r="B45" s="396"/>
      <c r="C45" s="397"/>
      <c r="D45" s="398" t="s">
        <v>136</v>
      </c>
      <c r="E45" s="399"/>
      <c r="F45" s="417" t="s">
        <v>105</v>
      </c>
      <c r="G45" s="418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13</v>
      </c>
      <c r="G4" s="259" t="s">
        <v>9</v>
      </c>
      <c r="H4" s="259"/>
      <c r="I4" s="259" t="s">
        <v>182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137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161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 t="s">
        <v>269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34" t="s">
        <v>61</v>
      </c>
      <c r="B16" s="252"/>
      <c r="C16" s="327"/>
      <c r="D16" s="253"/>
      <c r="E16" s="497"/>
      <c r="F16" s="290"/>
      <c r="G16" s="498"/>
      <c r="H16" s="254"/>
      <c r="I16" s="4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109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128</v>
      </c>
      <c r="F19" s="313"/>
      <c r="G19" s="313" t="s">
        <v>111</v>
      </c>
      <c r="H19" s="313"/>
      <c r="I19" s="313"/>
      <c r="J19" s="313" t="s">
        <v>134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63</v>
      </c>
      <c r="F20" s="442"/>
      <c r="G20" s="313" t="s">
        <v>106</v>
      </c>
      <c r="H20" s="313"/>
      <c r="I20" s="313"/>
      <c r="J20" s="443" t="s">
        <v>63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270</v>
      </c>
      <c r="B22" s="456"/>
      <c r="C22" s="456"/>
      <c r="D22" s="457"/>
      <c r="E22" s="345" t="s">
        <v>71</v>
      </c>
      <c r="F22" s="345"/>
      <c r="G22" s="346"/>
      <c r="H22" s="347" t="s">
        <v>271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272</v>
      </c>
      <c r="B23" s="427"/>
      <c r="C23" s="427"/>
      <c r="D23" s="428"/>
      <c r="E23" s="306" t="s">
        <v>71</v>
      </c>
      <c r="F23" s="306"/>
      <c r="G23" s="252"/>
      <c r="H23" s="354" t="s">
        <v>271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273</v>
      </c>
      <c r="B24" s="427"/>
      <c r="C24" s="427"/>
      <c r="D24" s="428"/>
      <c r="E24" s="306" t="s">
        <v>71</v>
      </c>
      <c r="F24" s="306"/>
      <c r="G24" s="252"/>
      <c r="H24" s="354" t="s">
        <v>271</v>
      </c>
      <c r="I24" s="354"/>
      <c r="J24" s="354"/>
      <c r="K24" s="354"/>
      <c r="L24" s="354"/>
      <c r="M24" s="357" t="s">
        <v>77</v>
      </c>
      <c r="N24" s="356"/>
      <c r="O24" s="429" t="s">
        <v>266</v>
      </c>
      <c r="P24" s="430"/>
      <c r="Q24" s="430"/>
      <c r="R24" s="430"/>
      <c r="S24" s="431"/>
      <c r="T24" s="132"/>
    </row>
    <row r="25" spans="1:344" ht="15" customHeight="1" x14ac:dyDescent="0.15">
      <c r="A25" s="426" t="s">
        <v>274</v>
      </c>
      <c r="B25" s="427"/>
      <c r="C25" s="427"/>
      <c r="D25" s="428"/>
      <c r="E25" s="306" t="s">
        <v>71</v>
      </c>
      <c r="F25" s="306"/>
      <c r="G25" s="252"/>
      <c r="H25" s="354" t="s">
        <v>271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32"/>
    </row>
    <row r="26" spans="1:344" ht="15" customHeight="1" x14ac:dyDescent="0.15">
      <c r="A26" s="432" t="s">
        <v>275</v>
      </c>
      <c r="B26" s="433"/>
      <c r="C26" s="433"/>
      <c r="D26" s="434"/>
      <c r="E26" s="306" t="s">
        <v>71</v>
      </c>
      <c r="F26" s="306"/>
      <c r="G26" s="252"/>
      <c r="H26" s="354" t="s">
        <v>271</v>
      </c>
      <c r="I26" s="354"/>
      <c r="J26" s="354"/>
      <c r="K26" s="354"/>
      <c r="L26" s="354"/>
      <c r="M26" s="357" t="s">
        <v>81</v>
      </c>
      <c r="N26" s="356"/>
      <c r="O26" s="429" t="s">
        <v>178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201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10" t="s">
        <v>267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8" t="s">
        <v>268</v>
      </c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38"/>
    </row>
    <row r="31" spans="1:344" s="39" customFormat="1" ht="15.75" customHeight="1" x14ac:dyDescent="0.15">
      <c r="A31" s="300" t="s">
        <v>104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V31" s="2"/>
      <c r="W31" s="138"/>
    </row>
    <row r="32" spans="1:344" s="39" customFormat="1" ht="15.75" customHeight="1" x14ac:dyDescent="0.15">
      <c r="A32" s="478" t="s">
        <v>276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138"/>
    </row>
    <row r="33" spans="1:344" s="39" customFormat="1" ht="15.75" customHeight="1" thickBot="1" x14ac:dyDescent="0.2">
      <c r="A33" s="478"/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138"/>
    </row>
    <row r="34" spans="1:344" s="39" customFormat="1" ht="15.75" customHeight="1" x14ac:dyDescent="0.15">
      <c r="A34" s="416"/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6"/>
      <c r="T34" s="1"/>
      <c r="U34" s="1"/>
      <c r="V34" s="2"/>
      <c r="W34" s="138"/>
    </row>
    <row r="35" spans="1:344" s="39" customFormat="1" ht="15.75" customHeight="1" thickBot="1" x14ac:dyDescent="0.2">
      <c r="A35" s="378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138"/>
    </row>
    <row r="36" spans="1:344" s="39" customFormat="1" ht="15.75" customHeight="1" thickBot="1" x14ac:dyDescent="0.2">
      <c r="A36" s="379" t="s">
        <v>57</v>
      </c>
      <c r="B36" s="380"/>
      <c r="C36" s="383" t="s">
        <v>88</v>
      </c>
      <c r="D36" s="384"/>
      <c r="E36" s="385"/>
      <c r="F36" s="383" t="s">
        <v>89</v>
      </c>
      <c r="G36" s="384"/>
      <c r="H36" s="385"/>
      <c r="I36" s="383" t="s">
        <v>90</v>
      </c>
      <c r="J36" s="384"/>
      <c r="K36" s="385"/>
      <c r="L36" s="386" t="s">
        <v>91</v>
      </c>
      <c r="M36" s="387"/>
      <c r="N36" s="388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381"/>
      <c r="B37" s="38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402" t="s">
        <v>95</v>
      </c>
      <c r="B38" s="40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26" t="s">
        <v>96</v>
      </c>
      <c r="B39" s="309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04" t="s">
        <v>97</v>
      </c>
      <c r="B40" s="40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02"/>
      <c r="B42" s="406"/>
      <c r="C42" s="403"/>
      <c r="D42" s="407" t="s">
        <v>98</v>
      </c>
      <c r="E42" s="408"/>
      <c r="F42" s="409" t="s">
        <v>99</v>
      </c>
      <c r="G42" s="4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89" t="s">
        <v>101</v>
      </c>
      <c r="B43" s="390"/>
      <c r="C43" s="391"/>
      <c r="D43" s="493" t="s">
        <v>42</v>
      </c>
      <c r="E43" s="494"/>
      <c r="F43" s="413" t="s">
        <v>105</v>
      </c>
      <c r="G43" s="4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95" t="s">
        <v>102</v>
      </c>
      <c r="B44" s="396"/>
      <c r="C44" s="397"/>
      <c r="D44" s="398" t="s">
        <v>161</v>
      </c>
      <c r="E44" s="399"/>
      <c r="F44" s="417" t="s">
        <v>105</v>
      </c>
      <c r="G44" s="41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14</v>
      </c>
      <c r="G4" s="259" t="s">
        <v>9</v>
      </c>
      <c r="H4" s="259"/>
      <c r="I4" s="259" t="s">
        <v>202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137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41" t="s">
        <v>61</v>
      </c>
      <c r="B16" s="252"/>
      <c r="C16" s="327"/>
      <c r="D16" s="253"/>
      <c r="E16" s="497"/>
      <c r="F16" s="290"/>
      <c r="G16" s="498"/>
      <c r="H16" s="254"/>
      <c r="I16" s="4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109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63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278</v>
      </c>
      <c r="B22" s="456"/>
      <c r="C22" s="456"/>
      <c r="D22" s="457"/>
      <c r="E22" s="345" t="s">
        <v>71</v>
      </c>
      <c r="F22" s="345"/>
      <c r="G22" s="346"/>
      <c r="H22" s="347" t="s">
        <v>291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278</v>
      </c>
      <c r="B23" s="427"/>
      <c r="C23" s="427"/>
      <c r="D23" s="428"/>
      <c r="E23" s="306" t="s">
        <v>71</v>
      </c>
      <c r="F23" s="306"/>
      <c r="G23" s="252"/>
      <c r="H23" s="354" t="s">
        <v>292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278</v>
      </c>
      <c r="B24" s="427"/>
      <c r="C24" s="427"/>
      <c r="D24" s="428"/>
      <c r="E24" s="306" t="s">
        <v>71</v>
      </c>
      <c r="F24" s="306"/>
      <c r="G24" s="252"/>
      <c r="H24" s="354" t="s">
        <v>292</v>
      </c>
      <c r="I24" s="354"/>
      <c r="J24" s="354"/>
      <c r="K24" s="354"/>
      <c r="L24" s="354"/>
      <c r="M24" s="357" t="s">
        <v>77</v>
      </c>
      <c r="N24" s="356"/>
      <c r="O24" s="429" t="s">
        <v>280</v>
      </c>
      <c r="P24" s="430"/>
      <c r="Q24" s="430"/>
      <c r="R24" s="430"/>
      <c r="S24" s="431"/>
      <c r="T24" s="139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292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39"/>
    </row>
    <row r="26" spans="1:344" ht="15" customHeight="1" x14ac:dyDescent="0.15">
      <c r="A26" s="432" t="s">
        <v>277</v>
      </c>
      <c r="B26" s="433"/>
      <c r="C26" s="433"/>
      <c r="D26" s="434"/>
      <c r="E26" s="306" t="s">
        <v>71</v>
      </c>
      <c r="F26" s="306"/>
      <c r="G26" s="252"/>
      <c r="H26" s="354" t="s">
        <v>292</v>
      </c>
      <c r="I26" s="354"/>
      <c r="J26" s="354"/>
      <c r="K26" s="354"/>
      <c r="L26" s="354"/>
      <c r="M26" s="357" t="s">
        <v>81</v>
      </c>
      <c r="N26" s="356"/>
      <c r="O26" s="429" t="s">
        <v>114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201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10" t="s">
        <v>279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8"/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45"/>
    </row>
    <row r="31" spans="1:344" s="39" customFormat="1" ht="15.75" customHeight="1" x14ac:dyDescent="0.15">
      <c r="A31" s="300" t="s">
        <v>104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V31" s="2"/>
      <c r="W31" s="145"/>
    </row>
    <row r="32" spans="1:344" s="39" customFormat="1" ht="15.75" customHeight="1" x14ac:dyDescent="0.15">
      <c r="A32" s="478" t="s">
        <v>281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145"/>
    </row>
    <row r="33" spans="1:344" s="39" customFormat="1" ht="15.75" customHeight="1" thickBot="1" x14ac:dyDescent="0.2">
      <c r="A33" s="478"/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145"/>
    </row>
    <row r="34" spans="1:344" s="39" customFormat="1" ht="15.75" customHeight="1" x14ac:dyDescent="0.15">
      <c r="A34" s="416"/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6"/>
      <c r="T34" s="1"/>
      <c r="U34" s="1"/>
      <c r="V34" s="2"/>
      <c r="W34" s="145"/>
    </row>
    <row r="35" spans="1:344" s="39" customFormat="1" ht="15.75" customHeight="1" thickBot="1" x14ac:dyDescent="0.2">
      <c r="A35" s="378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145"/>
    </row>
    <row r="36" spans="1:344" s="39" customFormat="1" ht="15.75" customHeight="1" thickBot="1" x14ac:dyDescent="0.2">
      <c r="A36" s="379" t="s">
        <v>57</v>
      </c>
      <c r="B36" s="380"/>
      <c r="C36" s="383" t="s">
        <v>88</v>
      </c>
      <c r="D36" s="384"/>
      <c r="E36" s="385"/>
      <c r="F36" s="383" t="s">
        <v>89</v>
      </c>
      <c r="G36" s="384"/>
      <c r="H36" s="385"/>
      <c r="I36" s="383" t="s">
        <v>90</v>
      </c>
      <c r="J36" s="384"/>
      <c r="K36" s="385"/>
      <c r="L36" s="386" t="s">
        <v>91</v>
      </c>
      <c r="M36" s="387"/>
      <c r="N36" s="388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381"/>
      <c r="B37" s="38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402" t="s">
        <v>95</v>
      </c>
      <c r="B38" s="40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26" t="s">
        <v>96</v>
      </c>
      <c r="B39" s="309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04" t="s">
        <v>97</v>
      </c>
      <c r="B40" s="40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02"/>
      <c r="B42" s="406"/>
      <c r="C42" s="403"/>
      <c r="D42" s="407" t="s">
        <v>98</v>
      </c>
      <c r="E42" s="408"/>
      <c r="F42" s="409" t="s">
        <v>99</v>
      </c>
      <c r="G42" s="4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89" t="s">
        <v>101</v>
      </c>
      <c r="B43" s="390"/>
      <c r="C43" s="391"/>
      <c r="D43" s="493" t="s">
        <v>13</v>
      </c>
      <c r="E43" s="494"/>
      <c r="F43" s="413" t="s">
        <v>105</v>
      </c>
      <c r="G43" s="4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95" t="s">
        <v>102</v>
      </c>
      <c r="B44" s="396"/>
      <c r="C44" s="397"/>
      <c r="D44" s="398" t="s">
        <v>42</v>
      </c>
      <c r="E44" s="399"/>
      <c r="F44" s="417" t="s">
        <v>105</v>
      </c>
      <c r="G44" s="41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15</v>
      </c>
      <c r="G4" s="259" t="s">
        <v>9</v>
      </c>
      <c r="H4" s="259"/>
      <c r="I4" s="259" t="s">
        <v>117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115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48" t="s">
        <v>61</v>
      </c>
      <c r="B16" s="252"/>
      <c r="C16" s="327"/>
      <c r="D16" s="253"/>
      <c r="E16" s="497"/>
      <c r="F16" s="290"/>
      <c r="G16" s="498"/>
      <c r="H16" s="254"/>
      <c r="I16" s="4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134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109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63</v>
      </c>
      <c r="K20" s="444"/>
      <c r="L20" s="312"/>
      <c r="M20" s="312"/>
      <c r="N20" s="312"/>
      <c r="O20" s="323"/>
      <c r="P20" s="481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291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292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292</v>
      </c>
      <c r="I24" s="354"/>
      <c r="J24" s="354"/>
      <c r="K24" s="354"/>
      <c r="L24" s="354"/>
      <c r="M24" s="357" t="s">
        <v>77</v>
      </c>
      <c r="N24" s="356"/>
      <c r="O24" s="429" t="s">
        <v>289</v>
      </c>
      <c r="P24" s="430"/>
      <c r="Q24" s="430"/>
      <c r="R24" s="430"/>
      <c r="S24" s="431"/>
      <c r="T24" s="149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292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49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292</v>
      </c>
      <c r="I26" s="354"/>
      <c r="J26" s="354"/>
      <c r="K26" s="354"/>
      <c r="L26" s="354"/>
      <c r="M26" s="357" t="s">
        <v>81</v>
      </c>
      <c r="N26" s="356"/>
      <c r="O26" s="429" t="s">
        <v>114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201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10" t="s">
        <v>290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8"/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52"/>
    </row>
    <row r="31" spans="1:344" s="39" customFormat="1" ht="15.75" customHeight="1" x14ac:dyDescent="0.15">
      <c r="A31" s="300" t="s">
        <v>104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V31" s="2"/>
      <c r="W31" s="152"/>
    </row>
    <row r="32" spans="1:344" s="39" customFormat="1" ht="15.75" customHeight="1" x14ac:dyDescent="0.15">
      <c r="A32" s="478" t="s">
        <v>293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152"/>
    </row>
    <row r="33" spans="1:344" s="39" customFormat="1" ht="15.75" customHeight="1" thickBot="1" x14ac:dyDescent="0.2">
      <c r="A33" s="478"/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152"/>
    </row>
    <row r="34" spans="1:344" s="39" customFormat="1" ht="15.75" customHeight="1" x14ac:dyDescent="0.15">
      <c r="A34" s="416"/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6"/>
      <c r="T34" s="1"/>
      <c r="U34" s="1"/>
      <c r="V34" s="2"/>
      <c r="W34" s="152"/>
    </row>
    <row r="35" spans="1:344" s="39" customFormat="1" ht="15.75" customHeight="1" thickBot="1" x14ac:dyDescent="0.2">
      <c r="A35" s="378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152"/>
    </row>
    <row r="36" spans="1:344" s="39" customFormat="1" ht="15.75" customHeight="1" thickBot="1" x14ac:dyDescent="0.2">
      <c r="A36" s="379" t="s">
        <v>57</v>
      </c>
      <c r="B36" s="380"/>
      <c r="C36" s="383" t="s">
        <v>88</v>
      </c>
      <c r="D36" s="384"/>
      <c r="E36" s="385"/>
      <c r="F36" s="383" t="s">
        <v>89</v>
      </c>
      <c r="G36" s="384"/>
      <c r="H36" s="385"/>
      <c r="I36" s="383" t="s">
        <v>90</v>
      </c>
      <c r="J36" s="384"/>
      <c r="K36" s="385"/>
      <c r="L36" s="386" t="s">
        <v>91</v>
      </c>
      <c r="M36" s="387"/>
      <c r="N36" s="388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381"/>
      <c r="B37" s="38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402" t="s">
        <v>95</v>
      </c>
      <c r="B38" s="403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26" t="s">
        <v>96</v>
      </c>
      <c r="B39" s="309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04" t="s">
        <v>97</v>
      </c>
      <c r="B40" s="40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02"/>
      <c r="B42" s="406"/>
      <c r="C42" s="403"/>
      <c r="D42" s="407" t="s">
        <v>98</v>
      </c>
      <c r="E42" s="408"/>
      <c r="F42" s="409" t="s">
        <v>99</v>
      </c>
      <c r="G42" s="4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89" t="s">
        <v>101</v>
      </c>
      <c r="B43" s="390"/>
      <c r="C43" s="391"/>
      <c r="D43" s="493" t="s">
        <v>13</v>
      </c>
      <c r="E43" s="494"/>
      <c r="F43" s="413" t="s">
        <v>105</v>
      </c>
      <c r="G43" s="4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95" t="s">
        <v>102</v>
      </c>
      <c r="B44" s="396"/>
      <c r="C44" s="397"/>
      <c r="D44" s="398" t="s">
        <v>16</v>
      </c>
      <c r="E44" s="399"/>
      <c r="F44" s="417" t="s">
        <v>105</v>
      </c>
      <c r="G44" s="41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16</v>
      </c>
      <c r="G4" s="259" t="s">
        <v>9</v>
      </c>
      <c r="H4" s="259"/>
      <c r="I4" s="259" t="s">
        <v>135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294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136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55" t="s">
        <v>61</v>
      </c>
      <c r="B16" s="252"/>
      <c r="C16" s="327"/>
      <c r="D16" s="253"/>
      <c r="E16" s="497"/>
      <c r="F16" s="290"/>
      <c r="G16" s="498"/>
      <c r="H16" s="254"/>
      <c r="I16" s="4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134</v>
      </c>
      <c r="K18" s="313"/>
      <c r="L18" s="312" t="s">
        <v>121</v>
      </c>
      <c r="M18" s="312"/>
      <c r="N18" s="312"/>
      <c r="O18" s="313" t="s">
        <v>133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63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118</v>
      </c>
      <c r="K20" s="444"/>
      <c r="L20" s="312" t="s">
        <v>295</v>
      </c>
      <c r="M20" s="312"/>
      <c r="N20" s="312"/>
      <c r="O20" s="339" t="s">
        <v>296</v>
      </c>
      <c r="P20" s="340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291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291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291</v>
      </c>
      <c r="I24" s="354"/>
      <c r="J24" s="354"/>
      <c r="K24" s="354"/>
      <c r="L24" s="354"/>
      <c r="M24" s="357" t="s">
        <v>77</v>
      </c>
      <c r="N24" s="356"/>
      <c r="O24" s="429" t="s">
        <v>297</v>
      </c>
      <c r="P24" s="430"/>
      <c r="Q24" s="430"/>
      <c r="R24" s="430"/>
      <c r="S24" s="431"/>
      <c r="T24" s="153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291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53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291</v>
      </c>
      <c r="I26" s="354"/>
      <c r="J26" s="354"/>
      <c r="K26" s="354"/>
      <c r="L26" s="354"/>
      <c r="M26" s="357" t="s">
        <v>81</v>
      </c>
      <c r="N26" s="356"/>
      <c r="O26" s="429" t="s">
        <v>298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201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10" t="s">
        <v>299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8"/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59"/>
    </row>
    <row r="31" spans="1:344" s="39" customFormat="1" ht="15.75" customHeight="1" x14ac:dyDescent="0.15">
      <c r="A31" s="300" t="s">
        <v>104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V31" s="2"/>
      <c r="W31" s="159"/>
    </row>
    <row r="32" spans="1:344" s="39" customFormat="1" ht="15.75" customHeight="1" x14ac:dyDescent="0.15">
      <c r="A32" s="478" t="s">
        <v>300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159"/>
    </row>
    <row r="33" spans="1:344" s="39" customFormat="1" ht="15.75" customHeight="1" thickBot="1" x14ac:dyDescent="0.2">
      <c r="A33" s="478" t="s">
        <v>301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159"/>
    </row>
    <row r="34" spans="1:344" s="39" customFormat="1" ht="15.75" customHeight="1" x14ac:dyDescent="0.15">
      <c r="A34" s="416"/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6"/>
      <c r="T34" s="1"/>
      <c r="U34" s="1"/>
      <c r="V34" s="2"/>
      <c r="W34" s="159"/>
    </row>
    <row r="35" spans="1:344" s="39" customFormat="1" ht="15.75" customHeight="1" thickBot="1" x14ac:dyDescent="0.2">
      <c r="A35" s="378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159"/>
    </row>
    <row r="36" spans="1:344" s="39" customFormat="1" ht="15.75" customHeight="1" thickBot="1" x14ac:dyDescent="0.2">
      <c r="A36" s="379" t="s">
        <v>57</v>
      </c>
      <c r="B36" s="380"/>
      <c r="C36" s="383" t="s">
        <v>88</v>
      </c>
      <c r="D36" s="384"/>
      <c r="E36" s="385"/>
      <c r="F36" s="383" t="s">
        <v>89</v>
      </c>
      <c r="G36" s="384"/>
      <c r="H36" s="385"/>
      <c r="I36" s="383" t="s">
        <v>90</v>
      </c>
      <c r="J36" s="384"/>
      <c r="K36" s="385"/>
      <c r="L36" s="386" t="s">
        <v>91</v>
      </c>
      <c r="M36" s="387"/>
      <c r="N36" s="388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381"/>
      <c r="B37" s="38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402" t="s">
        <v>95</v>
      </c>
      <c r="B38" s="403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26" t="s">
        <v>96</v>
      </c>
      <c r="B39" s="309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04" t="s">
        <v>97</v>
      </c>
      <c r="B40" s="405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02"/>
      <c r="B42" s="406"/>
      <c r="C42" s="403"/>
      <c r="D42" s="407" t="s">
        <v>98</v>
      </c>
      <c r="E42" s="408"/>
      <c r="F42" s="409" t="s">
        <v>99</v>
      </c>
      <c r="G42" s="4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89" t="s">
        <v>101</v>
      </c>
      <c r="B43" s="390"/>
      <c r="C43" s="391"/>
      <c r="D43" s="493" t="s">
        <v>19</v>
      </c>
      <c r="E43" s="494"/>
      <c r="F43" s="413" t="s">
        <v>105</v>
      </c>
      <c r="G43" s="4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95" t="s">
        <v>102</v>
      </c>
      <c r="B44" s="396"/>
      <c r="C44" s="397"/>
      <c r="D44" s="398" t="s">
        <v>136</v>
      </c>
      <c r="E44" s="399"/>
      <c r="F44" s="417" t="s">
        <v>105</v>
      </c>
      <c r="G44" s="41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17</v>
      </c>
      <c r="G4" s="259" t="s">
        <v>9</v>
      </c>
      <c r="H4" s="259"/>
      <c r="I4" s="259" t="s">
        <v>154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161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115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62" t="s">
        <v>61</v>
      </c>
      <c r="B16" s="252"/>
      <c r="C16" s="327"/>
      <c r="D16" s="253"/>
      <c r="E16" s="497"/>
      <c r="F16" s="290"/>
      <c r="G16" s="498"/>
      <c r="H16" s="254"/>
      <c r="I16" s="4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128</v>
      </c>
      <c r="K18" s="313"/>
      <c r="L18" s="312" t="s">
        <v>121</v>
      </c>
      <c r="M18" s="312"/>
      <c r="N18" s="312"/>
      <c r="O18" s="313" t="s">
        <v>109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63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39"/>
      <c r="P20" s="340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291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291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291</v>
      </c>
      <c r="I24" s="354"/>
      <c r="J24" s="354"/>
      <c r="K24" s="354"/>
      <c r="L24" s="354"/>
      <c r="M24" s="357" t="s">
        <v>77</v>
      </c>
      <c r="N24" s="356"/>
      <c r="O24" s="429" t="s">
        <v>297</v>
      </c>
      <c r="P24" s="430"/>
      <c r="Q24" s="430"/>
      <c r="R24" s="430"/>
      <c r="S24" s="431"/>
      <c r="T24" s="160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291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60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291</v>
      </c>
      <c r="I26" s="354"/>
      <c r="J26" s="354"/>
      <c r="K26" s="354"/>
      <c r="L26" s="354"/>
      <c r="M26" s="357" t="s">
        <v>81</v>
      </c>
      <c r="N26" s="356"/>
      <c r="O26" s="429" t="s">
        <v>302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201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10" t="s">
        <v>303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78"/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80"/>
      <c r="T30" s="1"/>
      <c r="U30" s="1"/>
      <c r="V30" s="2"/>
      <c r="W30" s="166"/>
    </row>
    <row r="31" spans="1:344" s="39" customFormat="1" ht="15.75" customHeight="1" x14ac:dyDescent="0.15">
      <c r="A31" s="300" t="s">
        <v>104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T31" s="1"/>
      <c r="U31" s="1"/>
      <c r="V31" s="2"/>
      <c r="W31" s="166"/>
    </row>
    <row r="32" spans="1:344" s="39" customFormat="1" ht="15.75" customHeight="1" x14ac:dyDescent="0.15">
      <c r="A32" s="478" t="s">
        <v>304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166"/>
    </row>
    <row r="33" spans="1:344" s="39" customFormat="1" ht="15.75" customHeight="1" thickBot="1" x14ac:dyDescent="0.2">
      <c r="A33" s="478"/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166"/>
    </row>
    <row r="34" spans="1:344" s="39" customFormat="1" ht="15.75" customHeight="1" x14ac:dyDescent="0.15">
      <c r="A34" s="416"/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6"/>
      <c r="T34" s="1"/>
      <c r="U34" s="1"/>
      <c r="V34" s="2"/>
      <c r="W34" s="166"/>
    </row>
    <row r="35" spans="1:344" s="39" customFormat="1" ht="15.75" customHeight="1" thickBot="1" x14ac:dyDescent="0.2">
      <c r="A35" s="378" t="s">
        <v>87</v>
      </c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1"/>
      <c r="U35" s="1"/>
      <c r="V35" s="2"/>
      <c r="W35" s="166"/>
    </row>
    <row r="36" spans="1:344" s="39" customFormat="1" ht="15.75" customHeight="1" thickBot="1" x14ac:dyDescent="0.2">
      <c r="A36" s="379" t="s">
        <v>57</v>
      </c>
      <c r="B36" s="380"/>
      <c r="C36" s="383" t="s">
        <v>88</v>
      </c>
      <c r="D36" s="384"/>
      <c r="E36" s="385"/>
      <c r="F36" s="383" t="s">
        <v>89</v>
      </c>
      <c r="G36" s="384"/>
      <c r="H36" s="385"/>
      <c r="I36" s="383" t="s">
        <v>90</v>
      </c>
      <c r="J36" s="384"/>
      <c r="K36" s="385"/>
      <c r="L36" s="386" t="s">
        <v>91</v>
      </c>
      <c r="M36" s="387"/>
      <c r="N36" s="388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381"/>
      <c r="B37" s="38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402" t="s">
        <v>95</v>
      </c>
      <c r="B38" s="403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26" t="s">
        <v>96</v>
      </c>
      <c r="B39" s="309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04" t="s">
        <v>97</v>
      </c>
      <c r="B40" s="405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02"/>
      <c r="B42" s="406"/>
      <c r="C42" s="403"/>
      <c r="D42" s="407" t="s">
        <v>98</v>
      </c>
      <c r="E42" s="408"/>
      <c r="F42" s="409" t="s">
        <v>99</v>
      </c>
      <c r="G42" s="4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389" t="s">
        <v>101</v>
      </c>
      <c r="B43" s="390"/>
      <c r="C43" s="391"/>
      <c r="D43" s="493" t="s">
        <v>161</v>
      </c>
      <c r="E43" s="494"/>
      <c r="F43" s="413" t="s">
        <v>105</v>
      </c>
      <c r="G43" s="4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395" t="s">
        <v>102</v>
      </c>
      <c r="B44" s="396"/>
      <c r="C44" s="397"/>
      <c r="D44" s="398" t="s">
        <v>16</v>
      </c>
      <c r="E44" s="399"/>
      <c r="F44" s="417" t="s">
        <v>105</v>
      </c>
      <c r="G44" s="418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18</v>
      </c>
      <c r="G4" s="259" t="s">
        <v>9</v>
      </c>
      <c r="H4" s="259"/>
      <c r="I4" s="259" t="s">
        <v>162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161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69" t="s">
        <v>61</v>
      </c>
      <c r="B16" s="252"/>
      <c r="C16" s="327"/>
      <c r="D16" s="253"/>
      <c r="E16" s="497"/>
      <c r="F16" s="290"/>
      <c r="G16" s="498"/>
      <c r="H16" s="254"/>
      <c r="I16" s="4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39"/>
      <c r="P20" s="340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291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291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291</v>
      </c>
      <c r="I24" s="354"/>
      <c r="J24" s="354"/>
      <c r="K24" s="354"/>
      <c r="L24" s="354"/>
      <c r="M24" s="357" t="s">
        <v>77</v>
      </c>
      <c r="N24" s="356"/>
      <c r="O24" s="429" t="s">
        <v>280</v>
      </c>
      <c r="P24" s="430"/>
      <c r="Q24" s="430"/>
      <c r="R24" s="430"/>
      <c r="S24" s="431"/>
      <c r="T24" s="167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291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67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291</v>
      </c>
      <c r="I26" s="354"/>
      <c r="J26" s="354"/>
      <c r="K26" s="354"/>
      <c r="L26" s="354"/>
      <c r="M26" s="357" t="s">
        <v>81</v>
      </c>
      <c r="N26" s="356"/>
      <c r="O26" s="429" t="s">
        <v>306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10" t="s">
        <v>305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300" t="s">
        <v>104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2"/>
      <c r="T30" s="1"/>
      <c r="U30" s="1"/>
      <c r="V30" s="2"/>
      <c r="W30" s="173"/>
    </row>
    <row r="31" spans="1:344" s="39" customFormat="1" ht="15.75" customHeight="1" thickBot="1" x14ac:dyDescent="0.2">
      <c r="A31" s="478" t="s">
        <v>307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V31" s="2"/>
      <c r="W31" s="173"/>
    </row>
    <row r="32" spans="1:344" s="39" customFormat="1" ht="15.75" customHeight="1" x14ac:dyDescent="0.15">
      <c r="A32" s="416"/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6"/>
      <c r="T32" s="1"/>
      <c r="U32" s="1"/>
      <c r="V32" s="2"/>
      <c r="W32" s="173"/>
    </row>
    <row r="33" spans="1:344" s="39" customFormat="1" ht="15.75" customHeight="1" thickBot="1" x14ac:dyDescent="0.2">
      <c r="A33" s="378" t="s">
        <v>87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8"/>
      <c r="T33" s="1"/>
      <c r="U33" s="1"/>
      <c r="V33" s="2"/>
      <c r="W33" s="173"/>
    </row>
    <row r="34" spans="1:344" s="39" customFormat="1" ht="15.75" customHeight="1" thickBot="1" x14ac:dyDescent="0.2">
      <c r="A34" s="379" t="s">
        <v>57</v>
      </c>
      <c r="B34" s="380"/>
      <c r="C34" s="383" t="s">
        <v>88</v>
      </c>
      <c r="D34" s="384"/>
      <c r="E34" s="385"/>
      <c r="F34" s="383" t="s">
        <v>89</v>
      </c>
      <c r="G34" s="384"/>
      <c r="H34" s="385"/>
      <c r="I34" s="383" t="s">
        <v>90</v>
      </c>
      <c r="J34" s="384"/>
      <c r="K34" s="385"/>
      <c r="L34" s="386" t="s">
        <v>91</v>
      </c>
      <c r="M34" s="387"/>
      <c r="N34" s="388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381"/>
      <c r="B35" s="382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402" t="s">
        <v>95</v>
      </c>
      <c r="B36" s="403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326" t="s">
        <v>96</v>
      </c>
      <c r="B37" s="309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404" t="s">
        <v>97</v>
      </c>
      <c r="B38" s="405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02"/>
      <c r="B40" s="406"/>
      <c r="C40" s="403"/>
      <c r="D40" s="407" t="s">
        <v>98</v>
      </c>
      <c r="E40" s="408"/>
      <c r="F40" s="409" t="s">
        <v>99</v>
      </c>
      <c r="G40" s="40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389" t="s">
        <v>101</v>
      </c>
      <c r="B41" s="390"/>
      <c r="C41" s="391"/>
      <c r="D41" s="493" t="s">
        <v>13</v>
      </c>
      <c r="E41" s="494"/>
      <c r="F41" s="413" t="s">
        <v>105</v>
      </c>
      <c r="G41" s="414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395" t="s">
        <v>102</v>
      </c>
      <c r="B42" s="396"/>
      <c r="C42" s="397"/>
      <c r="D42" s="398" t="s">
        <v>161</v>
      </c>
      <c r="E42" s="399"/>
      <c r="F42" s="417" t="s">
        <v>105</v>
      </c>
      <c r="G42" s="418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25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19</v>
      </c>
      <c r="G4" s="259" t="s">
        <v>9</v>
      </c>
      <c r="H4" s="259"/>
      <c r="I4" s="259" t="s">
        <v>174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137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1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76" t="s">
        <v>61</v>
      </c>
      <c r="B16" s="252" t="s">
        <v>206</v>
      </c>
      <c r="C16" s="327"/>
      <c r="D16" s="253"/>
      <c r="E16" s="497" t="s">
        <v>312</v>
      </c>
      <c r="F16" s="290"/>
      <c r="G16" s="498"/>
      <c r="H16" s="295" t="s">
        <v>313</v>
      </c>
      <c r="I16" s="2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109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118</v>
      </c>
      <c r="K20" s="444"/>
      <c r="L20" s="312"/>
      <c r="M20" s="312"/>
      <c r="N20" s="312"/>
      <c r="O20" s="339"/>
      <c r="P20" s="340"/>
      <c r="Q20" s="450"/>
      <c r="R20" s="451"/>
      <c r="S20" s="452"/>
    </row>
    <row r="21" spans="1:344" ht="18" customHeight="1" thickBot="1" x14ac:dyDescent="0.2">
      <c r="A21" s="257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454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347" t="s">
        <v>291</v>
      </c>
      <c r="I22" s="347"/>
      <c r="J22" s="347"/>
      <c r="K22" s="347"/>
      <c r="L22" s="347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54" t="s">
        <v>291</v>
      </c>
      <c r="I23" s="354"/>
      <c r="J23" s="354"/>
      <c r="K23" s="354"/>
      <c r="L23" s="354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54" t="s">
        <v>291</v>
      </c>
      <c r="I24" s="354"/>
      <c r="J24" s="354"/>
      <c r="K24" s="354"/>
      <c r="L24" s="354"/>
      <c r="M24" s="357" t="s">
        <v>77</v>
      </c>
      <c r="N24" s="356"/>
      <c r="O24" s="429" t="s">
        <v>280</v>
      </c>
      <c r="P24" s="430"/>
      <c r="Q24" s="430"/>
      <c r="R24" s="430"/>
      <c r="S24" s="431"/>
      <c r="T24" s="177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54" t="s">
        <v>291</v>
      </c>
      <c r="I25" s="354"/>
      <c r="J25" s="354"/>
      <c r="K25" s="354"/>
      <c r="L25" s="354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77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54" t="s">
        <v>291</v>
      </c>
      <c r="I26" s="354"/>
      <c r="J26" s="354"/>
      <c r="K26" s="354"/>
      <c r="L26" s="354"/>
      <c r="M26" s="357" t="s">
        <v>81</v>
      </c>
      <c r="N26" s="356"/>
      <c r="O26" s="429" t="s">
        <v>306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369" t="s">
        <v>108</v>
      </c>
      <c r="I27" s="369"/>
      <c r="J27" s="369"/>
      <c r="K27" s="369"/>
      <c r="L27" s="369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510" t="s">
        <v>308</v>
      </c>
      <c r="B29" s="516"/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7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18" t="s">
        <v>309</v>
      </c>
      <c r="B30" s="519"/>
      <c r="C30" s="519"/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20"/>
      <c r="T30" s="1"/>
      <c r="U30" s="1"/>
      <c r="V30" s="2"/>
      <c r="W30" s="180"/>
    </row>
    <row r="31" spans="1:344" s="39" customFormat="1" ht="15.75" customHeight="1" x14ac:dyDescent="0.15">
      <c r="A31" s="513" t="s">
        <v>310</v>
      </c>
      <c r="B31" s="514"/>
      <c r="C31" s="514"/>
      <c r="D31" s="514"/>
      <c r="E31" s="514"/>
      <c r="F31" s="514"/>
      <c r="G31" s="514"/>
      <c r="H31" s="514"/>
      <c r="I31" s="514"/>
      <c r="J31" s="514"/>
      <c r="K31" s="514"/>
      <c r="L31" s="514"/>
      <c r="M31" s="514"/>
      <c r="N31" s="514"/>
      <c r="O31" s="514"/>
      <c r="P31" s="514"/>
      <c r="Q31" s="514"/>
      <c r="R31" s="514"/>
      <c r="S31" s="515"/>
      <c r="T31" s="1"/>
      <c r="U31" s="1"/>
      <c r="V31" s="2"/>
      <c r="W31" s="180"/>
    </row>
    <row r="32" spans="1:344" s="39" customFormat="1" ht="15.75" customHeight="1" thickBot="1" x14ac:dyDescent="0.2">
      <c r="A32" s="410" t="s">
        <v>311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180"/>
    </row>
    <row r="33" spans="1:344" s="39" customFormat="1" ht="15.75" customHeight="1" x14ac:dyDescent="0.15">
      <c r="A33" s="300" t="s">
        <v>104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  <c r="V33" s="2"/>
      <c r="W33" s="180"/>
    </row>
    <row r="34" spans="1:344" s="39" customFormat="1" ht="15.75" customHeight="1" x14ac:dyDescent="0.15">
      <c r="A34" s="510" t="s">
        <v>314</v>
      </c>
      <c r="B34" s="511"/>
      <c r="C34" s="511"/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2"/>
      <c r="T34" s="1"/>
      <c r="U34" s="1"/>
      <c r="V34" s="2"/>
      <c r="W34" s="181"/>
    </row>
    <row r="35" spans="1:344" s="39" customFormat="1" ht="15.75" customHeight="1" x14ac:dyDescent="0.15">
      <c r="A35" s="513" t="s">
        <v>315</v>
      </c>
      <c r="B35" s="514"/>
      <c r="C35" s="514"/>
      <c r="D35" s="514"/>
      <c r="E35" s="514"/>
      <c r="F35" s="514"/>
      <c r="G35" s="514"/>
      <c r="H35" s="514"/>
      <c r="I35" s="514"/>
      <c r="J35" s="514"/>
      <c r="K35" s="514"/>
      <c r="L35" s="514"/>
      <c r="M35" s="514"/>
      <c r="N35" s="514"/>
      <c r="O35" s="514"/>
      <c r="P35" s="514"/>
      <c r="Q35" s="514"/>
      <c r="R35" s="514"/>
      <c r="S35" s="515"/>
      <c r="T35" s="1"/>
      <c r="U35" s="1"/>
      <c r="V35" s="2"/>
      <c r="W35" s="181"/>
    </row>
    <row r="36" spans="1:344" s="39" customFormat="1" ht="15.75" customHeight="1" x14ac:dyDescent="0.15">
      <c r="A36" s="505" t="s">
        <v>316</v>
      </c>
      <c r="B36" s="506"/>
      <c r="C36" s="506"/>
      <c r="D36" s="506"/>
      <c r="E36" s="506"/>
      <c r="F36" s="506"/>
      <c r="G36" s="506"/>
      <c r="H36" s="506"/>
      <c r="I36" s="506"/>
      <c r="J36" s="506"/>
      <c r="K36" s="506"/>
      <c r="L36" s="506"/>
      <c r="M36" s="506"/>
      <c r="N36" s="506"/>
      <c r="O36" s="506"/>
      <c r="P36" s="506"/>
      <c r="Q36" s="506"/>
      <c r="R36" s="506"/>
      <c r="S36" s="507"/>
      <c r="T36" s="1"/>
      <c r="U36" s="1"/>
      <c r="V36" s="2"/>
      <c r="W36" s="180"/>
    </row>
    <row r="37" spans="1:344" s="39" customFormat="1" ht="15.75" customHeight="1" x14ac:dyDescent="0.15">
      <c r="A37" s="508" t="s">
        <v>317</v>
      </c>
      <c r="B37" s="508"/>
      <c r="C37" s="508"/>
      <c r="D37" s="508"/>
      <c r="E37" s="508"/>
      <c r="F37" s="508"/>
      <c r="G37" s="508"/>
      <c r="H37" s="50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8"/>
      <c r="T37" s="1"/>
      <c r="U37" s="1"/>
      <c r="V37" s="2"/>
      <c r="W37" s="180"/>
    </row>
    <row r="38" spans="1:344" s="39" customFormat="1" ht="15.75" customHeight="1" thickBot="1" x14ac:dyDescent="0.2">
      <c r="A38" s="509" t="s">
        <v>318</v>
      </c>
      <c r="B38" s="509"/>
      <c r="C38" s="509"/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1"/>
      <c r="U38" s="1"/>
      <c r="V38" s="2"/>
      <c r="W38" s="182"/>
    </row>
    <row r="39" spans="1:344" s="39" customFormat="1" ht="15.75" customHeight="1" thickBot="1" x14ac:dyDescent="0.2">
      <c r="A39" s="378" t="s">
        <v>87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1"/>
      <c r="U39" s="1"/>
      <c r="V39" s="2"/>
      <c r="W39" s="180"/>
    </row>
    <row r="40" spans="1:344" s="2" customFormat="1" ht="15.75" customHeight="1" thickBot="1" x14ac:dyDescent="0.2">
      <c r="A40" s="379" t="s">
        <v>57</v>
      </c>
      <c r="B40" s="380"/>
      <c r="C40" s="383" t="s">
        <v>88</v>
      </c>
      <c r="D40" s="384"/>
      <c r="E40" s="385"/>
      <c r="F40" s="383" t="s">
        <v>89</v>
      </c>
      <c r="G40" s="384"/>
      <c r="H40" s="385"/>
      <c r="I40" s="383" t="s">
        <v>90</v>
      </c>
      <c r="J40" s="384"/>
      <c r="K40" s="385"/>
      <c r="L40" s="386" t="s">
        <v>91</v>
      </c>
      <c r="M40" s="387"/>
      <c r="N40" s="388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81"/>
      <c r="B41" s="38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402" t="s">
        <v>95</v>
      </c>
      <c r="B42" s="403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26" t="s">
        <v>96</v>
      </c>
      <c r="B43" s="309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04" t="s">
        <v>97</v>
      </c>
      <c r="B44" s="405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402"/>
      <c r="B46" s="406"/>
      <c r="C46" s="403"/>
      <c r="D46" s="407" t="s">
        <v>98</v>
      </c>
      <c r="E46" s="408"/>
      <c r="F46" s="409" t="s">
        <v>99</v>
      </c>
      <c r="G46" s="4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389" t="s">
        <v>101</v>
      </c>
      <c r="B47" s="390"/>
      <c r="C47" s="391"/>
      <c r="D47" s="493" t="s">
        <v>13</v>
      </c>
      <c r="E47" s="494"/>
      <c r="F47" s="413" t="s">
        <v>105</v>
      </c>
      <c r="G47" s="4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395" t="s">
        <v>102</v>
      </c>
      <c r="B48" s="396"/>
      <c r="C48" s="397"/>
      <c r="D48" s="398" t="s">
        <v>42</v>
      </c>
      <c r="E48" s="399"/>
      <c r="F48" s="417" t="s">
        <v>105</v>
      </c>
      <c r="G48" s="41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37" zoomScale="130" zoomScaleNormal="100" zoomScaleSheetLayoutView="130" workbookViewId="0">
      <selection activeCell="I42" sqref="I42:N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20</v>
      </c>
      <c r="G4" s="259" t="s">
        <v>9</v>
      </c>
      <c r="H4" s="259"/>
      <c r="I4" s="259" t="s">
        <v>182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136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115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85" t="s">
        <v>61</v>
      </c>
      <c r="B16" s="252"/>
      <c r="C16" s="327"/>
      <c r="D16" s="253"/>
      <c r="E16" s="497"/>
      <c r="F16" s="290"/>
      <c r="G16" s="498"/>
      <c r="H16" s="295"/>
      <c r="I16" s="2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134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109</v>
      </c>
      <c r="F19" s="313"/>
      <c r="G19" s="313" t="s">
        <v>111</v>
      </c>
      <c r="H19" s="313"/>
      <c r="I19" s="313"/>
      <c r="J19" s="313" t="s">
        <v>63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x14ac:dyDescent="0.15">
      <c r="A20" s="439" t="s">
        <v>110</v>
      </c>
      <c r="B20" s="440"/>
      <c r="C20" s="440"/>
      <c r="D20" s="440"/>
      <c r="E20" s="443" t="s">
        <v>63</v>
      </c>
      <c r="F20" s="444"/>
      <c r="G20" s="313" t="s">
        <v>106</v>
      </c>
      <c r="H20" s="313"/>
      <c r="I20" s="313"/>
      <c r="J20" s="443" t="s">
        <v>63</v>
      </c>
      <c r="K20" s="444"/>
      <c r="L20" s="490"/>
      <c r="M20" s="488"/>
      <c r="N20" s="489"/>
      <c r="O20" s="190"/>
      <c r="P20" s="191"/>
      <c r="Q20" s="450"/>
      <c r="R20" s="451"/>
      <c r="S20" s="452"/>
    </row>
    <row r="21" spans="1:344" ht="18" customHeight="1" thickBot="1" x14ac:dyDescent="0.2">
      <c r="A21" s="439" t="s">
        <v>319</v>
      </c>
      <c r="B21" s="440"/>
      <c r="C21" s="440"/>
      <c r="D21" s="440"/>
      <c r="E21" s="524" t="s">
        <v>323</v>
      </c>
      <c r="F21" s="525"/>
      <c r="G21" s="313" t="s">
        <v>320</v>
      </c>
      <c r="H21" s="313"/>
      <c r="I21" s="313"/>
      <c r="J21" s="339" t="s">
        <v>324</v>
      </c>
      <c r="K21" s="340"/>
      <c r="L21" s="312"/>
      <c r="M21" s="312"/>
      <c r="N21" s="312"/>
      <c r="O21" s="339"/>
      <c r="P21" s="340"/>
      <c r="Q21" s="450"/>
      <c r="R21" s="451"/>
      <c r="S21" s="452"/>
    </row>
    <row r="22" spans="1:344" ht="18" customHeight="1" thickBot="1" x14ac:dyDescent="0.2">
      <c r="A22" s="272" t="s">
        <v>68</v>
      </c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342"/>
      <c r="M22" s="273" t="s">
        <v>69</v>
      </c>
      <c r="N22" s="273"/>
      <c r="O22" s="273"/>
      <c r="P22" s="273"/>
      <c r="Q22" s="273"/>
      <c r="R22" s="273"/>
      <c r="S22" s="274"/>
    </row>
    <row r="23" spans="1:344" ht="15" customHeight="1" x14ac:dyDescent="0.15">
      <c r="A23" s="455" t="s">
        <v>119</v>
      </c>
      <c r="B23" s="456"/>
      <c r="C23" s="456"/>
      <c r="D23" s="457"/>
      <c r="E23" s="345" t="s">
        <v>71</v>
      </c>
      <c r="F23" s="345"/>
      <c r="G23" s="346"/>
      <c r="H23" s="521" t="s">
        <v>291</v>
      </c>
      <c r="I23" s="522"/>
      <c r="J23" s="522"/>
      <c r="K23" s="522"/>
      <c r="L23" s="523"/>
      <c r="M23" s="348" t="s">
        <v>73</v>
      </c>
      <c r="N23" s="345"/>
      <c r="O23" s="345" t="s">
        <v>74</v>
      </c>
      <c r="P23" s="345"/>
      <c r="Q23" s="345"/>
      <c r="R23" s="345"/>
      <c r="S23" s="349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23" t="s">
        <v>291</v>
      </c>
      <c r="I24" s="324"/>
      <c r="J24" s="324"/>
      <c r="K24" s="324"/>
      <c r="L24" s="325"/>
      <c r="M24" s="355" t="s">
        <v>75</v>
      </c>
      <c r="N24" s="356"/>
      <c r="O24" s="435" t="s">
        <v>76</v>
      </c>
      <c r="P24" s="435"/>
      <c r="Q24" s="435"/>
      <c r="R24" s="435"/>
      <c r="S24" s="436"/>
    </row>
    <row r="25" spans="1:344" ht="15" customHeight="1" x14ac:dyDescent="0.15">
      <c r="A25" s="426" t="s">
        <v>119</v>
      </c>
      <c r="B25" s="427"/>
      <c r="C25" s="427"/>
      <c r="D25" s="428"/>
      <c r="E25" s="306" t="s">
        <v>71</v>
      </c>
      <c r="F25" s="306"/>
      <c r="G25" s="252"/>
      <c r="H25" s="323" t="s">
        <v>291</v>
      </c>
      <c r="I25" s="324"/>
      <c r="J25" s="324"/>
      <c r="K25" s="324"/>
      <c r="L25" s="325"/>
      <c r="M25" s="357" t="s">
        <v>77</v>
      </c>
      <c r="N25" s="356"/>
      <c r="O25" s="429" t="s">
        <v>322</v>
      </c>
      <c r="P25" s="430"/>
      <c r="Q25" s="430"/>
      <c r="R25" s="430"/>
      <c r="S25" s="431"/>
      <c r="T25" s="183"/>
    </row>
    <row r="26" spans="1:344" ht="15" customHeight="1" x14ac:dyDescent="0.15">
      <c r="A26" s="426" t="s">
        <v>70</v>
      </c>
      <c r="B26" s="427"/>
      <c r="C26" s="427"/>
      <c r="D26" s="428"/>
      <c r="E26" s="306" t="s">
        <v>71</v>
      </c>
      <c r="F26" s="306"/>
      <c r="G26" s="252"/>
      <c r="H26" s="323" t="s">
        <v>291</v>
      </c>
      <c r="I26" s="324"/>
      <c r="J26" s="324"/>
      <c r="K26" s="324"/>
      <c r="L26" s="325"/>
      <c r="M26" s="357" t="s">
        <v>79</v>
      </c>
      <c r="N26" s="356"/>
      <c r="O26" s="429" t="s">
        <v>80</v>
      </c>
      <c r="P26" s="430"/>
      <c r="Q26" s="430"/>
      <c r="R26" s="430"/>
      <c r="S26" s="431"/>
      <c r="W26" s="183"/>
    </row>
    <row r="27" spans="1:344" ht="15" customHeight="1" x14ac:dyDescent="0.15">
      <c r="A27" s="432" t="s">
        <v>119</v>
      </c>
      <c r="B27" s="433"/>
      <c r="C27" s="433"/>
      <c r="D27" s="434"/>
      <c r="E27" s="306" t="s">
        <v>71</v>
      </c>
      <c r="F27" s="306"/>
      <c r="G27" s="252"/>
      <c r="H27" s="323" t="s">
        <v>291</v>
      </c>
      <c r="I27" s="324"/>
      <c r="J27" s="324"/>
      <c r="K27" s="324"/>
      <c r="L27" s="325"/>
      <c r="M27" s="357" t="s">
        <v>81</v>
      </c>
      <c r="N27" s="356"/>
      <c r="O27" s="429" t="s">
        <v>325</v>
      </c>
      <c r="P27" s="430"/>
      <c r="Q27" s="430"/>
      <c r="R27" s="430"/>
      <c r="S27" s="431"/>
    </row>
    <row r="28" spans="1:344" ht="15" customHeight="1" thickBot="1" x14ac:dyDescent="0.2">
      <c r="A28" s="365" t="s">
        <v>70</v>
      </c>
      <c r="B28" s="366"/>
      <c r="C28" s="366"/>
      <c r="D28" s="366"/>
      <c r="E28" s="367" t="s">
        <v>71</v>
      </c>
      <c r="F28" s="367"/>
      <c r="G28" s="368"/>
      <c r="H28" s="445" t="s">
        <v>108</v>
      </c>
      <c r="I28" s="526"/>
      <c r="J28" s="526"/>
      <c r="K28" s="526"/>
      <c r="L28" s="446"/>
      <c r="M28" s="422" t="s">
        <v>83</v>
      </c>
      <c r="N28" s="423"/>
      <c r="O28" s="424" t="s">
        <v>84</v>
      </c>
      <c r="P28" s="424"/>
      <c r="Q28" s="424"/>
      <c r="R28" s="424"/>
      <c r="S28" s="425"/>
    </row>
    <row r="29" spans="1:344" ht="15" customHeight="1" thickBot="1" x14ac:dyDescent="0.2">
      <c r="A29" s="300" t="s">
        <v>124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10" t="s">
        <v>326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18" t="s">
        <v>321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20"/>
      <c r="T31" s="1"/>
      <c r="U31" s="1"/>
      <c r="V31" s="2"/>
      <c r="W31" s="189"/>
    </row>
    <row r="32" spans="1:344" s="39" customFormat="1" ht="15.75" customHeight="1" thickBot="1" x14ac:dyDescent="0.2">
      <c r="A32" s="482"/>
      <c r="B32" s="483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4"/>
      <c r="T32" s="1"/>
      <c r="U32" s="1"/>
      <c r="V32" s="2"/>
      <c r="W32" s="189"/>
    </row>
    <row r="33" spans="1:344" s="39" customFormat="1" ht="15.75" customHeight="1" x14ac:dyDescent="0.15">
      <c r="A33" s="300" t="s">
        <v>104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  <c r="V33" s="2"/>
      <c r="W33" s="189"/>
    </row>
    <row r="34" spans="1:344" s="39" customFormat="1" ht="15.75" customHeight="1" x14ac:dyDescent="0.15">
      <c r="A34" s="510" t="s">
        <v>327</v>
      </c>
      <c r="B34" s="516"/>
      <c r="C34" s="516"/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7"/>
      <c r="T34" s="1"/>
      <c r="U34" s="1"/>
      <c r="V34" s="2"/>
      <c r="W34" s="189"/>
    </row>
    <row r="35" spans="1:344" s="39" customFormat="1" ht="15.75" customHeight="1" x14ac:dyDescent="0.15">
      <c r="A35" s="518" t="s">
        <v>328</v>
      </c>
      <c r="B35" s="519"/>
      <c r="C35" s="519"/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20"/>
      <c r="T35" s="1"/>
      <c r="U35" s="1"/>
      <c r="V35" s="2"/>
      <c r="W35" s="189"/>
    </row>
    <row r="36" spans="1:344" s="39" customFormat="1" ht="15.75" customHeight="1" x14ac:dyDescent="0.15">
      <c r="A36" s="505"/>
      <c r="B36" s="506"/>
      <c r="C36" s="506"/>
      <c r="D36" s="506"/>
      <c r="E36" s="506"/>
      <c r="F36" s="506"/>
      <c r="G36" s="506"/>
      <c r="H36" s="506"/>
      <c r="I36" s="506"/>
      <c r="J36" s="506"/>
      <c r="K36" s="506"/>
      <c r="L36" s="506"/>
      <c r="M36" s="506"/>
      <c r="N36" s="506"/>
      <c r="O36" s="506"/>
      <c r="P36" s="506"/>
      <c r="Q36" s="506"/>
      <c r="R36" s="506"/>
      <c r="S36" s="507"/>
      <c r="T36" s="1"/>
      <c r="U36" s="1"/>
      <c r="V36" s="2"/>
      <c r="W36" s="189"/>
    </row>
    <row r="37" spans="1:344" s="39" customFormat="1" ht="15.75" customHeight="1" x14ac:dyDescent="0.15">
      <c r="A37" s="527"/>
      <c r="B37" s="527"/>
      <c r="C37" s="527"/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1"/>
      <c r="U37" s="1"/>
      <c r="V37" s="2"/>
      <c r="W37" s="189"/>
    </row>
    <row r="38" spans="1:344" s="39" customFormat="1" ht="15.75" customHeight="1" thickBot="1" x14ac:dyDescent="0.2">
      <c r="A38" s="509"/>
      <c r="B38" s="509"/>
      <c r="C38" s="509"/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1"/>
      <c r="U38" s="1"/>
      <c r="V38" s="2"/>
      <c r="W38" s="189"/>
    </row>
    <row r="39" spans="1:344" s="39" customFormat="1" ht="15.75" customHeight="1" thickBot="1" x14ac:dyDescent="0.2">
      <c r="A39" s="528" t="s">
        <v>87</v>
      </c>
      <c r="B39" s="528"/>
      <c r="C39" s="528"/>
      <c r="D39" s="528"/>
      <c r="E39" s="528"/>
      <c r="F39" s="528"/>
      <c r="G39" s="528"/>
      <c r="H39" s="528"/>
      <c r="I39" s="528"/>
      <c r="J39" s="528"/>
      <c r="K39" s="528"/>
      <c r="L39" s="528"/>
      <c r="M39" s="528"/>
      <c r="N39" s="528"/>
      <c r="O39" s="528"/>
      <c r="P39" s="528"/>
      <c r="Q39" s="528"/>
      <c r="R39" s="528"/>
      <c r="S39" s="528"/>
      <c r="T39" s="1"/>
      <c r="U39" s="1"/>
      <c r="V39" s="2"/>
      <c r="W39" s="189"/>
    </row>
    <row r="40" spans="1:344" s="2" customFormat="1" ht="15.75" customHeight="1" thickBot="1" x14ac:dyDescent="0.2">
      <c r="A40" s="379" t="s">
        <v>57</v>
      </c>
      <c r="B40" s="380"/>
      <c r="C40" s="383" t="s">
        <v>88</v>
      </c>
      <c r="D40" s="384"/>
      <c r="E40" s="385"/>
      <c r="F40" s="383" t="s">
        <v>89</v>
      </c>
      <c r="G40" s="384"/>
      <c r="H40" s="385"/>
      <c r="I40" s="386" t="s">
        <v>90</v>
      </c>
      <c r="J40" s="387"/>
      <c r="K40" s="388"/>
      <c r="L40" s="386" t="s">
        <v>91</v>
      </c>
      <c r="M40" s="387"/>
      <c r="N40" s="388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81"/>
      <c r="B41" s="38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402" t="s">
        <v>95</v>
      </c>
      <c r="B42" s="403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26" t="s">
        <v>96</v>
      </c>
      <c r="B43" s="309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04" t="s">
        <v>97</v>
      </c>
      <c r="B44" s="405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402"/>
      <c r="B46" s="406"/>
      <c r="C46" s="403"/>
      <c r="D46" s="407" t="s">
        <v>98</v>
      </c>
      <c r="E46" s="408"/>
      <c r="F46" s="409" t="s">
        <v>99</v>
      </c>
      <c r="G46" s="4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389" t="s">
        <v>101</v>
      </c>
      <c r="B47" s="390"/>
      <c r="C47" s="391"/>
      <c r="D47" s="493" t="s">
        <v>136</v>
      </c>
      <c r="E47" s="494"/>
      <c r="F47" s="413" t="s">
        <v>105</v>
      </c>
      <c r="G47" s="4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395" t="s">
        <v>102</v>
      </c>
      <c r="B48" s="396"/>
      <c r="C48" s="397"/>
      <c r="D48" s="398" t="s">
        <v>16</v>
      </c>
      <c r="E48" s="399"/>
      <c r="F48" s="417" t="s">
        <v>105</v>
      </c>
      <c r="G48" s="41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9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21</v>
      </c>
      <c r="G4" s="259" t="s">
        <v>9</v>
      </c>
      <c r="H4" s="259"/>
      <c r="I4" s="259" t="s">
        <v>202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161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194" t="s">
        <v>61</v>
      </c>
      <c r="B16" s="252"/>
      <c r="C16" s="327"/>
      <c r="D16" s="253"/>
      <c r="E16" s="497"/>
      <c r="F16" s="290"/>
      <c r="G16" s="498"/>
      <c r="H16" s="295"/>
      <c r="I16" s="296"/>
      <c r="J16" s="326"/>
      <c r="K16" s="327"/>
      <c r="L16" s="253"/>
      <c r="M16" s="495"/>
      <c r="N16" s="32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134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116</v>
      </c>
      <c r="F20" s="442"/>
      <c r="G20" s="313" t="s">
        <v>106</v>
      </c>
      <c r="H20" s="313"/>
      <c r="I20" s="313"/>
      <c r="J20" s="443" t="s">
        <v>63</v>
      </c>
      <c r="K20" s="444"/>
      <c r="L20" s="490" t="s">
        <v>319</v>
      </c>
      <c r="M20" s="488"/>
      <c r="N20" s="489"/>
      <c r="O20" s="524" t="s">
        <v>330</v>
      </c>
      <c r="P20" s="525"/>
      <c r="Q20" s="450"/>
      <c r="R20" s="451"/>
      <c r="S20" s="452"/>
    </row>
    <row r="21" spans="1:344" ht="18" customHeight="1" thickBot="1" x14ac:dyDescent="0.2">
      <c r="A21" s="272" t="s">
        <v>68</v>
      </c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342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521" t="s">
        <v>291</v>
      </c>
      <c r="I22" s="522"/>
      <c r="J22" s="522"/>
      <c r="K22" s="522"/>
      <c r="L22" s="523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23" t="s">
        <v>329</v>
      </c>
      <c r="I23" s="324"/>
      <c r="J23" s="324"/>
      <c r="K23" s="324"/>
      <c r="L23" s="325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23" t="s">
        <v>291</v>
      </c>
      <c r="I24" s="324"/>
      <c r="J24" s="324"/>
      <c r="K24" s="324"/>
      <c r="L24" s="325"/>
      <c r="M24" s="357" t="s">
        <v>77</v>
      </c>
      <c r="N24" s="356"/>
      <c r="O24" s="429" t="s">
        <v>333</v>
      </c>
      <c r="P24" s="430"/>
      <c r="Q24" s="430"/>
      <c r="R24" s="430"/>
      <c r="S24" s="431"/>
      <c r="T24" s="192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23" t="s">
        <v>291</v>
      </c>
      <c r="I25" s="324"/>
      <c r="J25" s="324"/>
      <c r="K25" s="324"/>
      <c r="L25" s="325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192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23" t="s">
        <v>291</v>
      </c>
      <c r="I26" s="324"/>
      <c r="J26" s="324"/>
      <c r="K26" s="324"/>
      <c r="L26" s="325"/>
      <c r="M26" s="357" t="s">
        <v>81</v>
      </c>
      <c r="N26" s="356"/>
      <c r="O26" s="429" t="s">
        <v>325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445" t="s">
        <v>108</v>
      </c>
      <c r="I27" s="526"/>
      <c r="J27" s="526"/>
      <c r="K27" s="526"/>
      <c r="L27" s="446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6"/>
      <c r="DO28" s="196"/>
      <c r="DP28" s="196"/>
      <c r="DQ28" s="196"/>
      <c r="DR28" s="196"/>
      <c r="DS28" s="196"/>
      <c r="DT28" s="196"/>
      <c r="DU28" s="196"/>
      <c r="DV28" s="196"/>
      <c r="DW28" s="196"/>
      <c r="DX28" s="196"/>
      <c r="DY28" s="196"/>
      <c r="DZ28" s="196"/>
      <c r="EA28" s="196"/>
      <c r="EB28" s="196"/>
      <c r="EC28" s="196"/>
      <c r="ED28" s="196"/>
      <c r="EE28" s="196"/>
      <c r="EF28" s="196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  <c r="FD28" s="196"/>
      <c r="FE28" s="196"/>
      <c r="FF28" s="196"/>
      <c r="FG28" s="196"/>
      <c r="FH28" s="196"/>
      <c r="FI28" s="196"/>
      <c r="FJ28" s="196"/>
      <c r="FK28" s="196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  <c r="IW28" s="196"/>
      <c r="IX28" s="196"/>
      <c r="IY28" s="196"/>
      <c r="IZ28" s="196"/>
      <c r="JA28" s="196"/>
      <c r="JB28" s="196"/>
      <c r="JC28" s="196"/>
      <c r="JD28" s="196"/>
      <c r="JE28" s="196"/>
      <c r="JF28" s="196"/>
      <c r="JG28" s="196"/>
      <c r="JH28" s="196"/>
      <c r="JI28" s="196"/>
      <c r="JJ28" s="196"/>
      <c r="JK28" s="196"/>
      <c r="JL28" s="196"/>
      <c r="JM28" s="196"/>
      <c r="JN28" s="196"/>
      <c r="JO28" s="196"/>
      <c r="JP28" s="196"/>
      <c r="JQ28" s="196"/>
      <c r="JR28" s="196"/>
      <c r="JS28" s="196"/>
      <c r="JT28" s="196"/>
      <c r="JU28" s="196"/>
      <c r="JV28" s="196"/>
      <c r="JW28" s="196"/>
      <c r="JX28" s="196"/>
      <c r="JY28" s="196"/>
      <c r="JZ28" s="196"/>
      <c r="KA28" s="196"/>
      <c r="KB28" s="196"/>
      <c r="KC28" s="196"/>
      <c r="KD28" s="196"/>
      <c r="KE28" s="196"/>
      <c r="KF28" s="196"/>
      <c r="KG28" s="196"/>
      <c r="KH28" s="196"/>
      <c r="KI28" s="196"/>
      <c r="KJ28" s="196"/>
      <c r="KK28" s="196"/>
      <c r="KL28" s="196"/>
      <c r="KM28" s="196"/>
      <c r="KN28" s="196"/>
      <c r="KO28" s="196"/>
      <c r="KP28" s="196"/>
      <c r="KQ28" s="196"/>
      <c r="KR28" s="196"/>
      <c r="KS28" s="196"/>
      <c r="KT28" s="196"/>
      <c r="KU28" s="196"/>
      <c r="KV28" s="196"/>
      <c r="KW28" s="196"/>
      <c r="KX28" s="196"/>
      <c r="KY28" s="196"/>
      <c r="KZ28" s="196"/>
      <c r="LA28" s="196"/>
      <c r="LB28" s="196"/>
      <c r="LC28" s="196"/>
      <c r="LD28" s="196"/>
      <c r="LE28" s="196"/>
      <c r="LF28" s="196"/>
      <c r="LG28" s="196"/>
      <c r="LH28" s="196"/>
      <c r="LI28" s="196"/>
      <c r="LJ28" s="196"/>
      <c r="LK28" s="196"/>
      <c r="LL28" s="196"/>
      <c r="LM28" s="196"/>
      <c r="LN28" s="196"/>
      <c r="LO28" s="196"/>
      <c r="LP28" s="196"/>
      <c r="LQ28" s="196"/>
      <c r="LR28" s="196"/>
      <c r="LS28" s="196"/>
      <c r="LT28" s="196"/>
      <c r="LU28" s="196"/>
      <c r="LV28" s="196"/>
      <c r="LW28" s="196"/>
      <c r="LX28" s="196"/>
      <c r="LY28" s="196"/>
      <c r="LZ28" s="196"/>
      <c r="MA28" s="196"/>
      <c r="MB28" s="196"/>
      <c r="MC28" s="196"/>
      <c r="MD28" s="196"/>
      <c r="ME28" s="196"/>
      <c r="MF28" s="196"/>
    </row>
    <row r="29" spans="1:344" s="37" customFormat="1" ht="15.75" customHeight="1" x14ac:dyDescent="0.15">
      <c r="A29" s="410" t="s">
        <v>331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19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18" t="s">
        <v>332</v>
      </c>
      <c r="B30" s="519"/>
      <c r="C30" s="519"/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20"/>
      <c r="T30" s="1"/>
      <c r="U30" s="1"/>
      <c r="V30" s="2"/>
      <c r="W30" s="196"/>
    </row>
    <row r="31" spans="1:344" s="39" customFormat="1" ht="15.75" customHeight="1" x14ac:dyDescent="0.15">
      <c r="A31" s="518" t="s">
        <v>339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20"/>
      <c r="T31" s="1"/>
      <c r="U31" s="1"/>
      <c r="V31" s="2"/>
      <c r="W31" s="204"/>
    </row>
    <row r="32" spans="1:344" s="39" customFormat="1" ht="15.75" customHeight="1" x14ac:dyDescent="0.15">
      <c r="A32" s="518" t="s">
        <v>335</v>
      </c>
      <c r="B32" s="519"/>
      <c r="C32" s="519"/>
      <c r="D32" s="519"/>
      <c r="E32" s="519"/>
      <c r="F32" s="519"/>
      <c r="G32" s="519"/>
      <c r="H32" s="519"/>
      <c r="I32" s="519"/>
      <c r="J32" s="519"/>
      <c r="K32" s="519"/>
      <c r="L32" s="519"/>
      <c r="M32" s="519"/>
      <c r="N32" s="519"/>
      <c r="O32" s="519"/>
      <c r="P32" s="519"/>
      <c r="Q32" s="519"/>
      <c r="R32" s="519"/>
      <c r="S32" s="520"/>
      <c r="T32" s="1"/>
      <c r="U32" s="1"/>
      <c r="V32" s="2"/>
      <c r="W32" s="197"/>
    </row>
    <row r="33" spans="1:344" s="39" customFormat="1" ht="15.75" customHeight="1" thickBot="1" x14ac:dyDescent="0.2">
      <c r="A33" s="518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/>
      <c r="O33" s="519"/>
      <c r="P33" s="519"/>
      <c r="Q33" s="519"/>
      <c r="R33" s="519"/>
      <c r="S33" s="520"/>
      <c r="T33" s="1"/>
      <c r="U33" s="1"/>
      <c r="V33" s="2"/>
      <c r="W33" s="196"/>
    </row>
    <row r="34" spans="1:344" s="39" customFormat="1" ht="15.75" customHeight="1" x14ac:dyDescent="0.15">
      <c r="A34" s="300" t="s">
        <v>104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  <c r="V34" s="2"/>
      <c r="W34" s="196"/>
    </row>
    <row r="35" spans="1:344" s="39" customFormat="1" ht="15.75" customHeight="1" x14ac:dyDescent="0.15">
      <c r="A35" s="510" t="s">
        <v>334</v>
      </c>
      <c r="B35" s="516"/>
      <c r="C35" s="516"/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7"/>
      <c r="T35" s="1"/>
      <c r="U35" s="1"/>
      <c r="V35" s="2"/>
      <c r="W35" s="196"/>
    </row>
    <row r="36" spans="1:344" s="39" customFormat="1" ht="15.75" customHeight="1" x14ac:dyDescent="0.15">
      <c r="A36" s="518" t="s">
        <v>336</v>
      </c>
      <c r="B36" s="519"/>
      <c r="C36" s="519"/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20"/>
      <c r="T36" s="1"/>
      <c r="U36" s="1"/>
      <c r="V36" s="2"/>
      <c r="W36" s="196"/>
    </row>
    <row r="37" spans="1:344" s="39" customFormat="1" ht="15.75" customHeight="1" thickBot="1" x14ac:dyDescent="0.2">
      <c r="A37" s="505" t="s">
        <v>337</v>
      </c>
      <c r="B37" s="506"/>
      <c r="C37" s="506"/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506"/>
      <c r="Q37" s="506"/>
      <c r="R37" s="506"/>
      <c r="S37" s="507"/>
      <c r="T37" s="1"/>
      <c r="U37" s="1"/>
      <c r="V37" s="2"/>
      <c r="W37" s="196"/>
    </row>
    <row r="38" spans="1:344" s="39" customFormat="1" ht="15.75" customHeight="1" thickBot="1" x14ac:dyDescent="0.2">
      <c r="A38" s="528" t="s">
        <v>87</v>
      </c>
      <c r="B38" s="528"/>
      <c r="C38" s="528"/>
      <c r="D38" s="528"/>
      <c r="E38" s="528"/>
      <c r="F38" s="528"/>
      <c r="G38" s="528"/>
      <c r="H38" s="528"/>
      <c r="I38" s="528"/>
      <c r="J38" s="528"/>
      <c r="K38" s="528"/>
      <c r="L38" s="528"/>
      <c r="M38" s="528"/>
      <c r="N38" s="528"/>
      <c r="O38" s="528"/>
      <c r="P38" s="528"/>
      <c r="Q38" s="528"/>
      <c r="R38" s="528"/>
      <c r="S38" s="528"/>
      <c r="T38" s="1"/>
      <c r="U38" s="1"/>
      <c r="V38" s="2"/>
      <c r="W38" s="196"/>
    </row>
    <row r="39" spans="1:344" s="39" customFormat="1" ht="15.75" customHeight="1" thickBot="1" x14ac:dyDescent="0.2">
      <c r="A39" s="379" t="s">
        <v>57</v>
      </c>
      <c r="B39" s="380"/>
      <c r="C39" s="383" t="s">
        <v>88</v>
      </c>
      <c r="D39" s="384"/>
      <c r="E39" s="385"/>
      <c r="F39" s="383" t="s">
        <v>89</v>
      </c>
      <c r="G39" s="384"/>
      <c r="H39" s="385"/>
      <c r="I39" s="386" t="s">
        <v>90</v>
      </c>
      <c r="J39" s="387"/>
      <c r="K39" s="388"/>
      <c r="L39" s="386" t="s">
        <v>91</v>
      </c>
      <c r="M39" s="387"/>
      <c r="N39" s="388"/>
      <c r="O39" s="2"/>
      <c r="P39" s="2"/>
      <c r="Q39" s="2"/>
      <c r="R39" s="2"/>
      <c r="S39" s="2"/>
      <c r="T39" s="1"/>
      <c r="U39" s="1"/>
      <c r="V39" s="2"/>
      <c r="W39" s="196"/>
    </row>
    <row r="40" spans="1:344" s="39" customFormat="1" ht="15.75" customHeight="1" thickBot="1" x14ac:dyDescent="0.2">
      <c r="A40" s="381"/>
      <c r="B40" s="38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6"/>
    </row>
    <row r="41" spans="1:344" s="2" customFormat="1" ht="15.75" customHeight="1" x14ac:dyDescent="0.15">
      <c r="A41" s="402" t="s">
        <v>95</v>
      </c>
      <c r="B41" s="403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27</v>
      </c>
      <c r="J41" s="24">
        <v>70</v>
      </c>
      <c r="K41" s="25"/>
      <c r="L41" s="40">
        <v>26</v>
      </c>
      <c r="M41" s="41">
        <v>65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326" t="s">
        <v>96</v>
      </c>
      <c r="B42" s="309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223">
        <v>27</v>
      </c>
      <c r="J42" s="222">
        <v>55</v>
      </c>
      <c r="K42" s="27"/>
      <c r="L42" s="42">
        <v>26</v>
      </c>
      <c r="M42" s="225">
        <v>53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04" t="s">
        <v>97</v>
      </c>
      <c r="B43" s="405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27</v>
      </c>
      <c r="J43" s="47">
        <v>50</v>
      </c>
      <c r="K43" s="29"/>
      <c r="L43" s="43">
        <v>26</v>
      </c>
      <c r="M43" s="224">
        <v>45</v>
      </c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02"/>
      <c r="B45" s="406"/>
      <c r="C45" s="403"/>
      <c r="D45" s="407" t="s">
        <v>98</v>
      </c>
      <c r="E45" s="408"/>
      <c r="F45" s="409" t="s">
        <v>99</v>
      </c>
      <c r="G45" s="4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389" t="s">
        <v>101</v>
      </c>
      <c r="B46" s="390"/>
      <c r="C46" s="391"/>
      <c r="D46" s="493" t="s">
        <v>13</v>
      </c>
      <c r="E46" s="494"/>
      <c r="F46" s="413" t="s">
        <v>105</v>
      </c>
      <c r="G46" s="4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395" t="s">
        <v>102</v>
      </c>
      <c r="B47" s="396"/>
      <c r="C47" s="397"/>
      <c r="D47" s="398" t="s">
        <v>161</v>
      </c>
      <c r="E47" s="399"/>
      <c r="F47" s="417" t="s">
        <v>105</v>
      </c>
      <c r="G47" s="418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2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22</v>
      </c>
      <c r="G4" s="259" t="s">
        <v>9</v>
      </c>
      <c r="H4" s="259"/>
      <c r="I4" s="259" t="s">
        <v>117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136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200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198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x14ac:dyDescent="0.15">
      <c r="A16" s="209" t="s">
        <v>61</v>
      </c>
      <c r="B16" s="206"/>
      <c r="C16" s="211"/>
      <c r="D16" s="207"/>
      <c r="E16" s="212"/>
      <c r="F16" s="208"/>
      <c r="G16" s="213"/>
      <c r="H16" s="206"/>
      <c r="I16" s="210"/>
      <c r="J16" s="530" t="s">
        <v>341</v>
      </c>
      <c r="K16" s="531"/>
      <c r="L16" s="532"/>
      <c r="M16" s="539" t="s">
        <v>342</v>
      </c>
      <c r="N16" s="540"/>
      <c r="O16" s="529" t="s">
        <v>343</v>
      </c>
      <c r="P16" s="470"/>
      <c r="Q16" s="471"/>
      <c r="R16" s="252" t="s">
        <v>344</v>
      </c>
      <c r="S16" s="309"/>
    </row>
    <row r="17" spans="1:344" ht="15" customHeight="1" x14ac:dyDescent="0.15">
      <c r="A17" s="209" t="s">
        <v>61</v>
      </c>
      <c r="B17" s="206"/>
      <c r="C17" s="211"/>
      <c r="D17" s="207"/>
      <c r="E17" s="212"/>
      <c r="F17" s="208"/>
      <c r="G17" s="213"/>
      <c r="H17" s="206"/>
      <c r="I17" s="210"/>
      <c r="J17" s="533"/>
      <c r="K17" s="534"/>
      <c r="L17" s="535"/>
      <c r="M17" s="541"/>
      <c r="N17" s="542"/>
      <c r="O17" s="529" t="s">
        <v>345</v>
      </c>
      <c r="P17" s="470"/>
      <c r="Q17" s="471"/>
      <c r="R17" s="252" t="s">
        <v>344</v>
      </c>
      <c r="S17" s="309"/>
    </row>
    <row r="18" spans="1:344" ht="15" customHeight="1" x14ac:dyDescent="0.15">
      <c r="A18" s="209" t="s">
        <v>61</v>
      </c>
      <c r="B18" s="206"/>
      <c r="C18" s="211"/>
      <c r="D18" s="207"/>
      <c r="E18" s="212"/>
      <c r="F18" s="208"/>
      <c r="G18" s="213"/>
      <c r="H18" s="206"/>
      <c r="I18" s="210"/>
      <c r="J18" s="536"/>
      <c r="K18" s="537"/>
      <c r="L18" s="538"/>
      <c r="M18" s="543"/>
      <c r="N18" s="544"/>
      <c r="O18" s="529" t="s">
        <v>346</v>
      </c>
      <c r="P18" s="470"/>
      <c r="Q18" s="471"/>
      <c r="R18" s="252" t="s">
        <v>344</v>
      </c>
      <c r="S18" s="309"/>
    </row>
    <row r="19" spans="1:344" ht="15" customHeight="1" thickBot="1" x14ac:dyDescent="0.2">
      <c r="A19" s="200" t="s">
        <v>61</v>
      </c>
      <c r="B19" s="252"/>
      <c r="C19" s="327"/>
      <c r="D19" s="253"/>
      <c r="E19" s="497"/>
      <c r="F19" s="290"/>
      <c r="G19" s="498"/>
      <c r="H19" s="295"/>
      <c r="I19" s="296"/>
      <c r="J19" s="545" t="s">
        <v>347</v>
      </c>
      <c r="K19" s="546"/>
      <c r="L19" s="255"/>
      <c r="M19" s="547" t="s">
        <v>348</v>
      </c>
      <c r="N19" s="255"/>
      <c r="O19" s="470" t="s">
        <v>349</v>
      </c>
      <c r="P19" s="470"/>
      <c r="Q19" s="471"/>
      <c r="R19" s="281" t="s">
        <v>350</v>
      </c>
      <c r="S19" s="283"/>
    </row>
    <row r="20" spans="1:344" ht="15" customHeight="1" x14ac:dyDescent="0.15">
      <c r="A20" s="257" t="s">
        <v>62</v>
      </c>
      <c r="B20" s="259"/>
      <c r="C20" s="259"/>
      <c r="D20" s="259"/>
      <c r="E20" s="259"/>
      <c r="F20" s="259"/>
      <c r="G20" s="259"/>
      <c r="H20" s="259"/>
      <c r="I20" s="259"/>
      <c r="J20" s="259"/>
      <c r="K20" s="259"/>
      <c r="L20" s="259"/>
      <c r="M20" s="259"/>
      <c r="N20" s="259"/>
      <c r="O20" s="259"/>
      <c r="P20" s="259"/>
      <c r="Q20" s="259"/>
      <c r="R20" s="259"/>
      <c r="S20" s="310"/>
      <c r="U20" s="2"/>
      <c r="W20" s="2"/>
    </row>
    <row r="21" spans="1:344" ht="18" customHeight="1" x14ac:dyDescent="0.15">
      <c r="A21" s="311" t="s">
        <v>64</v>
      </c>
      <c r="B21" s="312"/>
      <c r="C21" s="312"/>
      <c r="D21" s="312"/>
      <c r="E21" s="313" t="s">
        <v>63</v>
      </c>
      <c r="F21" s="313"/>
      <c r="G21" s="313" t="s">
        <v>122</v>
      </c>
      <c r="H21" s="313"/>
      <c r="I21" s="313"/>
      <c r="J21" s="313" t="s">
        <v>109</v>
      </c>
      <c r="K21" s="313"/>
      <c r="L21" s="312" t="s">
        <v>121</v>
      </c>
      <c r="M21" s="312"/>
      <c r="N21" s="312"/>
      <c r="O21" s="313" t="s">
        <v>133</v>
      </c>
      <c r="P21" s="313"/>
      <c r="Q21" s="447"/>
      <c r="R21" s="448"/>
      <c r="S21" s="449"/>
      <c r="U21" s="2"/>
    </row>
    <row r="22" spans="1:344" ht="18" customHeight="1" x14ac:dyDescent="0.15">
      <c r="A22" s="311" t="s">
        <v>65</v>
      </c>
      <c r="B22" s="312"/>
      <c r="C22" s="312"/>
      <c r="D22" s="312"/>
      <c r="E22" s="313" t="s">
        <v>134</v>
      </c>
      <c r="F22" s="313"/>
      <c r="G22" s="313" t="s">
        <v>111</v>
      </c>
      <c r="H22" s="313"/>
      <c r="I22" s="313"/>
      <c r="J22" s="313" t="s">
        <v>128</v>
      </c>
      <c r="K22" s="313"/>
      <c r="L22" s="331" t="s">
        <v>67</v>
      </c>
      <c r="M22" s="331"/>
      <c r="N22" s="331"/>
      <c r="O22" s="437"/>
      <c r="P22" s="438"/>
      <c r="Q22" s="450"/>
      <c r="R22" s="451"/>
      <c r="S22" s="452"/>
    </row>
    <row r="23" spans="1:344" ht="18" customHeight="1" thickBot="1" x14ac:dyDescent="0.2">
      <c r="A23" s="439" t="s">
        <v>110</v>
      </c>
      <c r="B23" s="440"/>
      <c r="C23" s="440"/>
      <c r="D23" s="440"/>
      <c r="E23" s="441" t="s">
        <v>116</v>
      </c>
      <c r="F23" s="442"/>
      <c r="G23" s="313" t="s">
        <v>106</v>
      </c>
      <c r="H23" s="313"/>
      <c r="I23" s="313"/>
      <c r="J23" s="443" t="s">
        <v>118</v>
      </c>
      <c r="K23" s="444"/>
      <c r="L23" s="490"/>
      <c r="M23" s="488"/>
      <c r="N23" s="489"/>
      <c r="O23" s="524"/>
      <c r="P23" s="525"/>
      <c r="Q23" s="450"/>
      <c r="R23" s="451"/>
      <c r="S23" s="452"/>
    </row>
    <row r="24" spans="1:344" ht="18" customHeight="1" thickBot="1" x14ac:dyDescent="0.2">
      <c r="A24" s="272" t="s">
        <v>68</v>
      </c>
      <c r="B24" s="273"/>
      <c r="C24" s="273"/>
      <c r="D24" s="273"/>
      <c r="E24" s="273"/>
      <c r="F24" s="273"/>
      <c r="G24" s="273"/>
      <c r="H24" s="273"/>
      <c r="I24" s="273"/>
      <c r="J24" s="273"/>
      <c r="K24" s="273"/>
      <c r="L24" s="342"/>
      <c r="M24" s="273" t="s">
        <v>69</v>
      </c>
      <c r="N24" s="273"/>
      <c r="O24" s="273"/>
      <c r="P24" s="273"/>
      <c r="Q24" s="273"/>
      <c r="R24" s="273"/>
      <c r="S24" s="274"/>
    </row>
    <row r="25" spans="1:344" ht="15" customHeight="1" x14ac:dyDescent="0.15">
      <c r="A25" s="455" t="s">
        <v>119</v>
      </c>
      <c r="B25" s="456"/>
      <c r="C25" s="456"/>
      <c r="D25" s="457"/>
      <c r="E25" s="345" t="s">
        <v>71</v>
      </c>
      <c r="F25" s="345"/>
      <c r="G25" s="346"/>
      <c r="H25" s="521" t="s">
        <v>291</v>
      </c>
      <c r="I25" s="522"/>
      <c r="J25" s="522"/>
      <c r="K25" s="522"/>
      <c r="L25" s="523"/>
      <c r="M25" s="348" t="s">
        <v>73</v>
      </c>
      <c r="N25" s="345"/>
      <c r="O25" s="345" t="s">
        <v>74</v>
      </c>
      <c r="P25" s="345"/>
      <c r="Q25" s="345"/>
      <c r="R25" s="345"/>
      <c r="S25" s="349"/>
    </row>
    <row r="26" spans="1:344" ht="15" customHeight="1" x14ac:dyDescent="0.15">
      <c r="A26" s="426" t="s">
        <v>119</v>
      </c>
      <c r="B26" s="427"/>
      <c r="C26" s="427"/>
      <c r="D26" s="428"/>
      <c r="E26" s="306" t="s">
        <v>71</v>
      </c>
      <c r="F26" s="306"/>
      <c r="G26" s="252"/>
      <c r="H26" s="323" t="s">
        <v>291</v>
      </c>
      <c r="I26" s="324"/>
      <c r="J26" s="324"/>
      <c r="K26" s="324"/>
      <c r="L26" s="325"/>
      <c r="M26" s="355" t="s">
        <v>75</v>
      </c>
      <c r="N26" s="356"/>
      <c r="O26" s="435" t="s">
        <v>76</v>
      </c>
      <c r="P26" s="435"/>
      <c r="Q26" s="435"/>
      <c r="R26" s="435"/>
      <c r="S26" s="436"/>
    </row>
    <row r="27" spans="1:344" ht="15" customHeight="1" x14ac:dyDescent="0.15">
      <c r="A27" s="426" t="s">
        <v>119</v>
      </c>
      <c r="B27" s="427"/>
      <c r="C27" s="427"/>
      <c r="D27" s="428"/>
      <c r="E27" s="306" t="s">
        <v>71</v>
      </c>
      <c r="F27" s="306"/>
      <c r="G27" s="252"/>
      <c r="H27" s="323" t="s">
        <v>291</v>
      </c>
      <c r="I27" s="324"/>
      <c r="J27" s="324"/>
      <c r="K27" s="324"/>
      <c r="L27" s="325"/>
      <c r="M27" s="357" t="s">
        <v>77</v>
      </c>
      <c r="N27" s="356"/>
      <c r="O27" s="429" t="s">
        <v>333</v>
      </c>
      <c r="P27" s="430"/>
      <c r="Q27" s="430"/>
      <c r="R27" s="430"/>
      <c r="S27" s="431"/>
      <c r="T27" s="201"/>
    </row>
    <row r="28" spans="1:344" ht="15" customHeight="1" x14ac:dyDescent="0.15">
      <c r="A28" s="426" t="s">
        <v>70</v>
      </c>
      <c r="B28" s="427"/>
      <c r="C28" s="427"/>
      <c r="D28" s="428"/>
      <c r="E28" s="306" t="s">
        <v>71</v>
      </c>
      <c r="F28" s="306"/>
      <c r="G28" s="252"/>
      <c r="H28" s="323" t="s">
        <v>291</v>
      </c>
      <c r="I28" s="324"/>
      <c r="J28" s="324"/>
      <c r="K28" s="324"/>
      <c r="L28" s="325"/>
      <c r="M28" s="357" t="s">
        <v>79</v>
      </c>
      <c r="N28" s="356"/>
      <c r="O28" s="429" t="s">
        <v>80</v>
      </c>
      <c r="P28" s="430"/>
      <c r="Q28" s="430"/>
      <c r="R28" s="430"/>
      <c r="S28" s="431"/>
      <c r="W28" s="201"/>
    </row>
    <row r="29" spans="1:344" ht="15" customHeight="1" x14ac:dyDescent="0.15">
      <c r="A29" s="432" t="s">
        <v>119</v>
      </c>
      <c r="B29" s="433"/>
      <c r="C29" s="433"/>
      <c r="D29" s="434"/>
      <c r="E29" s="306" t="s">
        <v>71</v>
      </c>
      <c r="F29" s="306"/>
      <c r="G29" s="252"/>
      <c r="H29" s="323" t="s">
        <v>291</v>
      </c>
      <c r="I29" s="324"/>
      <c r="J29" s="324"/>
      <c r="K29" s="324"/>
      <c r="L29" s="325"/>
      <c r="M29" s="357" t="s">
        <v>81</v>
      </c>
      <c r="N29" s="356"/>
      <c r="O29" s="429" t="s">
        <v>201</v>
      </c>
      <c r="P29" s="430"/>
      <c r="Q29" s="430"/>
      <c r="R29" s="430"/>
      <c r="S29" s="431"/>
    </row>
    <row r="30" spans="1:344" ht="15" customHeight="1" thickBot="1" x14ac:dyDescent="0.2">
      <c r="A30" s="365" t="s">
        <v>70</v>
      </c>
      <c r="B30" s="366"/>
      <c r="C30" s="366"/>
      <c r="D30" s="366"/>
      <c r="E30" s="367" t="s">
        <v>71</v>
      </c>
      <c r="F30" s="367"/>
      <c r="G30" s="368"/>
      <c r="H30" s="445" t="s">
        <v>108</v>
      </c>
      <c r="I30" s="526"/>
      <c r="J30" s="526"/>
      <c r="K30" s="526"/>
      <c r="L30" s="446"/>
      <c r="M30" s="422" t="s">
        <v>83</v>
      </c>
      <c r="N30" s="423"/>
      <c r="O30" s="424" t="s">
        <v>84</v>
      </c>
      <c r="P30" s="424"/>
      <c r="Q30" s="424"/>
      <c r="R30" s="424"/>
      <c r="S30" s="425"/>
    </row>
    <row r="31" spans="1:344" ht="15" customHeight="1" thickBot="1" x14ac:dyDescent="0.2">
      <c r="A31" s="300" t="s">
        <v>124</v>
      </c>
      <c r="B31" s="301"/>
      <c r="C31" s="301"/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2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  <c r="GT31" s="204"/>
      <c r="GU31" s="204"/>
      <c r="GV31" s="204"/>
      <c r="GW31" s="204"/>
      <c r="GX31" s="204"/>
      <c r="GY31" s="204"/>
      <c r="GZ31" s="204"/>
      <c r="HA31" s="204"/>
      <c r="HB31" s="204"/>
      <c r="HC31" s="204"/>
      <c r="HD31" s="204"/>
      <c r="HE31" s="204"/>
      <c r="HF31" s="204"/>
      <c r="HG31" s="204"/>
      <c r="HH31" s="204"/>
      <c r="HI31" s="204"/>
      <c r="HJ31" s="204"/>
      <c r="HK31" s="204"/>
      <c r="HL31" s="204"/>
      <c r="HM31" s="204"/>
      <c r="HN31" s="204"/>
      <c r="HO31" s="204"/>
      <c r="HP31" s="204"/>
      <c r="HQ31" s="204"/>
      <c r="HR31" s="204"/>
      <c r="HS31" s="204"/>
      <c r="HT31" s="204"/>
      <c r="HU31" s="204"/>
      <c r="HV31" s="204"/>
      <c r="HW31" s="204"/>
      <c r="HX31" s="204"/>
      <c r="HY31" s="204"/>
      <c r="HZ31" s="204"/>
      <c r="IA31" s="204"/>
      <c r="IB31" s="204"/>
      <c r="IC31" s="204"/>
      <c r="ID31" s="204"/>
      <c r="IE31" s="204"/>
      <c r="IF31" s="204"/>
      <c r="IG31" s="204"/>
      <c r="IH31" s="204"/>
      <c r="II31" s="204"/>
      <c r="IJ31" s="204"/>
      <c r="IK31" s="204"/>
      <c r="IL31" s="204"/>
      <c r="IM31" s="204"/>
      <c r="IN31" s="204"/>
      <c r="IO31" s="204"/>
      <c r="IP31" s="204"/>
      <c r="IQ31" s="204"/>
      <c r="IR31" s="204"/>
      <c r="IS31" s="204"/>
      <c r="IT31" s="204"/>
      <c r="IU31" s="204"/>
      <c r="IV31" s="204"/>
      <c r="IW31" s="204"/>
      <c r="IX31" s="204"/>
      <c r="IY31" s="204"/>
      <c r="IZ31" s="204"/>
      <c r="JA31" s="204"/>
      <c r="JB31" s="204"/>
      <c r="JC31" s="204"/>
      <c r="JD31" s="204"/>
      <c r="JE31" s="204"/>
      <c r="JF31" s="204"/>
      <c r="JG31" s="204"/>
      <c r="JH31" s="204"/>
      <c r="JI31" s="204"/>
      <c r="JJ31" s="204"/>
      <c r="JK31" s="204"/>
      <c r="JL31" s="204"/>
      <c r="JM31" s="204"/>
      <c r="JN31" s="204"/>
      <c r="JO31" s="204"/>
      <c r="JP31" s="204"/>
      <c r="JQ31" s="204"/>
      <c r="JR31" s="204"/>
      <c r="JS31" s="204"/>
      <c r="JT31" s="204"/>
      <c r="JU31" s="204"/>
      <c r="JV31" s="204"/>
      <c r="JW31" s="204"/>
      <c r="JX31" s="204"/>
      <c r="JY31" s="204"/>
      <c r="JZ31" s="204"/>
      <c r="KA31" s="204"/>
      <c r="KB31" s="204"/>
      <c r="KC31" s="204"/>
      <c r="KD31" s="204"/>
      <c r="KE31" s="204"/>
      <c r="KF31" s="204"/>
      <c r="KG31" s="204"/>
      <c r="KH31" s="204"/>
      <c r="KI31" s="204"/>
      <c r="KJ31" s="204"/>
      <c r="KK31" s="204"/>
      <c r="KL31" s="204"/>
      <c r="KM31" s="204"/>
      <c r="KN31" s="204"/>
      <c r="KO31" s="204"/>
      <c r="KP31" s="204"/>
      <c r="KQ31" s="204"/>
      <c r="KR31" s="204"/>
      <c r="KS31" s="204"/>
      <c r="KT31" s="204"/>
      <c r="KU31" s="204"/>
      <c r="KV31" s="204"/>
      <c r="KW31" s="204"/>
      <c r="KX31" s="204"/>
      <c r="KY31" s="204"/>
      <c r="KZ31" s="204"/>
      <c r="LA31" s="204"/>
      <c r="LB31" s="204"/>
      <c r="LC31" s="204"/>
      <c r="LD31" s="204"/>
      <c r="LE31" s="204"/>
      <c r="LF31" s="204"/>
      <c r="LG31" s="204"/>
      <c r="LH31" s="204"/>
      <c r="LI31" s="204"/>
      <c r="LJ31" s="204"/>
      <c r="LK31" s="204"/>
      <c r="LL31" s="204"/>
      <c r="LM31" s="204"/>
      <c r="LN31" s="204"/>
      <c r="LO31" s="204"/>
      <c r="LP31" s="204"/>
      <c r="LQ31" s="204"/>
      <c r="LR31" s="204"/>
      <c r="LS31" s="204"/>
      <c r="LT31" s="204"/>
      <c r="LU31" s="204"/>
      <c r="LV31" s="204"/>
      <c r="LW31" s="204"/>
      <c r="LX31" s="204"/>
      <c r="LY31" s="204"/>
      <c r="LZ31" s="204"/>
      <c r="MA31" s="204"/>
      <c r="MB31" s="204"/>
      <c r="MC31" s="204"/>
      <c r="MD31" s="204"/>
      <c r="ME31" s="204"/>
      <c r="MF31" s="204"/>
    </row>
    <row r="32" spans="1:344" s="37" customFormat="1" ht="15.75" customHeight="1" x14ac:dyDescent="0.15">
      <c r="A32" s="410" t="s">
        <v>340</v>
      </c>
      <c r="B32" s="411"/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11"/>
      <c r="R32" s="411"/>
      <c r="S32" s="412"/>
      <c r="T32" s="1"/>
      <c r="U32" s="1"/>
      <c r="V32" s="2"/>
      <c r="W32" s="204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518" t="s">
        <v>338</v>
      </c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/>
      <c r="O33" s="519"/>
      <c r="P33" s="519"/>
      <c r="Q33" s="519"/>
      <c r="R33" s="519"/>
      <c r="S33" s="520"/>
      <c r="T33" s="1"/>
      <c r="U33" s="1"/>
      <c r="V33" s="2"/>
      <c r="W33" s="204"/>
    </row>
    <row r="34" spans="1:344" s="39" customFormat="1" ht="15.75" customHeight="1" x14ac:dyDescent="0.15">
      <c r="A34" s="300" t="s">
        <v>104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  <c r="V34" s="2"/>
      <c r="W34" s="204"/>
    </row>
    <row r="35" spans="1:344" s="39" customFormat="1" ht="15.75" customHeight="1" x14ac:dyDescent="0.15">
      <c r="A35" s="510" t="s">
        <v>354</v>
      </c>
      <c r="B35" s="516"/>
      <c r="C35" s="516"/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7"/>
      <c r="T35" s="1"/>
      <c r="U35" s="1"/>
      <c r="V35" s="2"/>
      <c r="W35" s="204"/>
    </row>
    <row r="36" spans="1:344" s="39" customFormat="1" ht="15.75" customHeight="1" x14ac:dyDescent="0.15">
      <c r="A36" s="510" t="s">
        <v>353</v>
      </c>
      <c r="B36" s="516"/>
      <c r="C36" s="516"/>
      <c r="D36" s="516"/>
      <c r="E36" s="516"/>
      <c r="F36" s="516"/>
      <c r="G36" s="516"/>
      <c r="H36" s="516"/>
      <c r="I36" s="516"/>
      <c r="J36" s="516"/>
      <c r="K36" s="516"/>
      <c r="L36" s="516"/>
      <c r="M36" s="516"/>
      <c r="N36" s="516"/>
      <c r="O36" s="516"/>
      <c r="P36" s="516"/>
      <c r="Q36" s="516"/>
      <c r="R36" s="516"/>
      <c r="S36" s="517"/>
      <c r="T36" s="1"/>
      <c r="U36" s="1"/>
      <c r="V36" s="2"/>
      <c r="W36" s="205"/>
    </row>
    <row r="37" spans="1:344" s="39" customFormat="1" ht="15.75" customHeight="1" x14ac:dyDescent="0.15">
      <c r="A37" s="518" t="s">
        <v>351</v>
      </c>
      <c r="B37" s="519"/>
      <c r="C37" s="519"/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20"/>
      <c r="T37" s="1"/>
      <c r="U37" s="1"/>
      <c r="V37" s="2"/>
      <c r="W37" s="214"/>
    </row>
    <row r="38" spans="1:344" s="39" customFormat="1" ht="15.75" customHeight="1" thickBot="1" x14ac:dyDescent="0.2">
      <c r="A38" s="518" t="s">
        <v>352</v>
      </c>
      <c r="B38" s="519"/>
      <c r="C38" s="519"/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20"/>
      <c r="T38" s="1"/>
      <c r="U38" s="1"/>
      <c r="V38" s="2"/>
      <c r="W38" s="214"/>
    </row>
    <row r="39" spans="1:344" s="39" customFormat="1" ht="15.75" customHeight="1" thickBot="1" x14ac:dyDescent="0.2">
      <c r="A39" s="528" t="s">
        <v>87</v>
      </c>
      <c r="B39" s="528"/>
      <c r="C39" s="528"/>
      <c r="D39" s="528"/>
      <c r="E39" s="528"/>
      <c r="F39" s="528"/>
      <c r="G39" s="528"/>
      <c r="H39" s="528"/>
      <c r="I39" s="528"/>
      <c r="J39" s="528"/>
      <c r="K39" s="528"/>
      <c r="L39" s="528"/>
      <c r="M39" s="528"/>
      <c r="N39" s="528"/>
      <c r="O39" s="528"/>
      <c r="P39" s="528"/>
      <c r="Q39" s="528"/>
      <c r="R39" s="528"/>
      <c r="S39" s="528"/>
      <c r="T39" s="1"/>
      <c r="U39" s="1"/>
      <c r="V39" s="2"/>
      <c r="W39" s="204"/>
    </row>
    <row r="40" spans="1:344" s="39" customFormat="1" ht="15.75" customHeight="1" thickBot="1" x14ac:dyDescent="0.2">
      <c r="A40" s="379" t="s">
        <v>57</v>
      </c>
      <c r="B40" s="380"/>
      <c r="C40" s="383" t="s">
        <v>88</v>
      </c>
      <c r="D40" s="384"/>
      <c r="E40" s="385"/>
      <c r="F40" s="383" t="s">
        <v>89</v>
      </c>
      <c r="G40" s="384"/>
      <c r="H40" s="385"/>
      <c r="I40" s="386" t="s">
        <v>90</v>
      </c>
      <c r="J40" s="387"/>
      <c r="K40" s="388"/>
      <c r="L40" s="386" t="s">
        <v>91</v>
      </c>
      <c r="M40" s="387"/>
      <c r="N40" s="388"/>
      <c r="O40" s="2"/>
      <c r="P40" s="2"/>
      <c r="Q40" s="2"/>
      <c r="R40" s="2"/>
      <c r="S40" s="2"/>
      <c r="T40" s="1"/>
      <c r="U40" s="1"/>
      <c r="V40" s="2"/>
      <c r="W40" s="204"/>
    </row>
    <row r="41" spans="1:344" s="39" customFormat="1" ht="15.75" customHeight="1" thickBot="1" x14ac:dyDescent="0.2">
      <c r="A41" s="381"/>
      <c r="B41" s="38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4"/>
    </row>
    <row r="42" spans="1:344" s="39" customFormat="1" ht="15.75" customHeight="1" x14ac:dyDescent="0.15">
      <c r="A42" s="402" t="s">
        <v>95</v>
      </c>
      <c r="B42" s="403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4"/>
    </row>
    <row r="43" spans="1:344" s="39" customFormat="1" ht="15.75" customHeight="1" x14ac:dyDescent="0.15">
      <c r="A43" s="326" t="s">
        <v>96</v>
      </c>
      <c r="B43" s="309"/>
      <c r="C43" s="200">
        <v>28</v>
      </c>
      <c r="D43" s="199">
        <v>60</v>
      </c>
      <c r="E43" s="27"/>
      <c r="F43" s="200">
        <v>28</v>
      </c>
      <c r="G43" s="199">
        <v>50</v>
      </c>
      <c r="H43" s="27"/>
      <c r="I43" s="200">
        <v>28</v>
      </c>
      <c r="J43" s="199">
        <v>46</v>
      </c>
      <c r="K43" s="27"/>
      <c r="L43" s="42">
        <v>27</v>
      </c>
      <c r="M43" s="203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4"/>
    </row>
    <row r="44" spans="1:344" s="39" customFormat="1" ht="15.75" customHeight="1" thickBot="1" x14ac:dyDescent="0.2">
      <c r="A44" s="404" t="s">
        <v>97</v>
      </c>
      <c r="B44" s="405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2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4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02"/>
      <c r="B46" s="406"/>
      <c r="C46" s="403"/>
      <c r="D46" s="407" t="s">
        <v>98</v>
      </c>
      <c r="E46" s="408"/>
      <c r="F46" s="409" t="s">
        <v>99</v>
      </c>
      <c r="G46" s="4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389" t="s">
        <v>101</v>
      </c>
      <c r="B47" s="390"/>
      <c r="C47" s="391"/>
      <c r="D47" s="493" t="s">
        <v>13</v>
      </c>
      <c r="E47" s="494"/>
      <c r="F47" s="413" t="s">
        <v>105</v>
      </c>
      <c r="G47" s="4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395" t="s">
        <v>102</v>
      </c>
      <c r="B48" s="396"/>
      <c r="C48" s="397"/>
      <c r="D48" s="398" t="s">
        <v>136</v>
      </c>
      <c r="E48" s="399"/>
      <c r="F48" s="417" t="s">
        <v>105</v>
      </c>
      <c r="G48" s="41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23</v>
      </c>
      <c r="G4" s="259" t="s">
        <v>9</v>
      </c>
      <c r="H4" s="259"/>
      <c r="I4" s="259" t="s">
        <v>135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115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137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217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1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215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x14ac:dyDescent="0.15">
      <c r="A16" s="217" t="s">
        <v>61</v>
      </c>
      <c r="B16" s="560" t="s">
        <v>260</v>
      </c>
      <c r="C16" s="561"/>
      <c r="D16" s="562"/>
      <c r="E16" s="560" t="s">
        <v>312</v>
      </c>
      <c r="F16" s="561"/>
      <c r="G16" s="562"/>
      <c r="H16" s="560" t="s">
        <v>355</v>
      </c>
      <c r="I16" s="564"/>
      <c r="J16" s="545"/>
      <c r="K16" s="546"/>
      <c r="L16" s="255"/>
      <c r="M16" s="547"/>
      <c r="N16" s="563"/>
      <c r="O16" s="529"/>
      <c r="P16" s="470"/>
      <c r="Q16" s="471"/>
      <c r="R16" s="252"/>
      <c r="S16" s="309"/>
    </row>
    <row r="17" spans="1:344" ht="15" customHeight="1" thickBot="1" x14ac:dyDescent="0.2">
      <c r="A17" s="217" t="s">
        <v>61</v>
      </c>
      <c r="B17" s="252"/>
      <c r="C17" s="327"/>
      <c r="D17" s="253"/>
      <c r="E17" s="497"/>
      <c r="F17" s="290"/>
      <c r="G17" s="498"/>
      <c r="H17" s="295"/>
      <c r="I17" s="296"/>
      <c r="J17" s="545"/>
      <c r="K17" s="546"/>
      <c r="L17" s="255"/>
      <c r="M17" s="547"/>
      <c r="N17" s="255"/>
      <c r="O17" s="470"/>
      <c r="P17" s="470"/>
      <c r="Q17" s="471"/>
      <c r="R17" s="281"/>
      <c r="S17" s="283"/>
    </row>
    <row r="18" spans="1:344" ht="15" customHeight="1" x14ac:dyDescent="0.15">
      <c r="A18" s="257" t="s">
        <v>62</v>
      </c>
      <c r="B18" s="259"/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310"/>
      <c r="U18" s="2"/>
      <c r="W18" s="2"/>
    </row>
    <row r="19" spans="1:344" ht="18" customHeight="1" x14ac:dyDescent="0.15">
      <c r="A19" s="311" t="s">
        <v>64</v>
      </c>
      <c r="B19" s="312"/>
      <c r="C19" s="312"/>
      <c r="D19" s="312"/>
      <c r="E19" s="313" t="s">
        <v>134</v>
      </c>
      <c r="F19" s="313"/>
      <c r="G19" s="313" t="s">
        <v>122</v>
      </c>
      <c r="H19" s="313"/>
      <c r="I19" s="313"/>
      <c r="J19" s="313" t="s">
        <v>63</v>
      </c>
      <c r="K19" s="313"/>
      <c r="L19" s="312" t="s">
        <v>121</v>
      </c>
      <c r="M19" s="312"/>
      <c r="N19" s="312"/>
      <c r="O19" s="313" t="s">
        <v>109</v>
      </c>
      <c r="P19" s="313"/>
      <c r="Q19" s="447"/>
      <c r="R19" s="448"/>
      <c r="S19" s="449"/>
      <c r="U19" s="2"/>
    </row>
    <row r="20" spans="1:344" ht="18" customHeight="1" x14ac:dyDescent="0.15">
      <c r="A20" s="311" t="s">
        <v>65</v>
      </c>
      <c r="B20" s="312"/>
      <c r="C20" s="312"/>
      <c r="D20" s="312"/>
      <c r="E20" s="313" t="s">
        <v>133</v>
      </c>
      <c r="F20" s="313"/>
      <c r="G20" s="313" t="s">
        <v>111</v>
      </c>
      <c r="H20" s="313"/>
      <c r="I20" s="313"/>
      <c r="J20" s="313" t="s">
        <v>63</v>
      </c>
      <c r="K20" s="313"/>
      <c r="L20" s="331" t="s">
        <v>67</v>
      </c>
      <c r="M20" s="331"/>
      <c r="N20" s="331"/>
      <c r="O20" s="437"/>
      <c r="P20" s="438"/>
      <c r="Q20" s="450"/>
      <c r="R20" s="451"/>
      <c r="S20" s="452"/>
    </row>
    <row r="21" spans="1:344" ht="18" customHeight="1" thickBot="1" x14ac:dyDescent="0.2">
      <c r="A21" s="439" t="s">
        <v>110</v>
      </c>
      <c r="B21" s="440"/>
      <c r="C21" s="440"/>
      <c r="D21" s="440"/>
      <c r="E21" s="441" t="s">
        <v>116</v>
      </c>
      <c r="F21" s="442"/>
      <c r="G21" s="313" t="s">
        <v>106</v>
      </c>
      <c r="H21" s="313"/>
      <c r="I21" s="313"/>
      <c r="J21" s="443" t="s">
        <v>118</v>
      </c>
      <c r="K21" s="444"/>
      <c r="L21" s="490"/>
      <c r="M21" s="488"/>
      <c r="N21" s="489"/>
      <c r="O21" s="524"/>
      <c r="P21" s="525"/>
      <c r="Q21" s="450"/>
      <c r="R21" s="451"/>
      <c r="S21" s="452"/>
    </row>
    <row r="22" spans="1:344" ht="18" customHeight="1" thickBot="1" x14ac:dyDescent="0.2">
      <c r="A22" s="272" t="s">
        <v>68</v>
      </c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342"/>
      <c r="M22" s="273" t="s">
        <v>69</v>
      </c>
      <c r="N22" s="273"/>
      <c r="O22" s="273"/>
      <c r="P22" s="273"/>
      <c r="Q22" s="273"/>
      <c r="R22" s="273"/>
      <c r="S22" s="274"/>
    </row>
    <row r="23" spans="1:344" ht="15" customHeight="1" x14ac:dyDescent="0.15">
      <c r="A23" s="455" t="s">
        <v>119</v>
      </c>
      <c r="B23" s="456"/>
      <c r="C23" s="456"/>
      <c r="D23" s="457"/>
      <c r="E23" s="345" t="s">
        <v>71</v>
      </c>
      <c r="F23" s="345"/>
      <c r="G23" s="346"/>
      <c r="H23" s="521" t="s">
        <v>291</v>
      </c>
      <c r="I23" s="522"/>
      <c r="J23" s="522"/>
      <c r="K23" s="522"/>
      <c r="L23" s="523"/>
      <c r="M23" s="348" t="s">
        <v>73</v>
      </c>
      <c r="N23" s="345"/>
      <c r="O23" s="345" t="s">
        <v>74</v>
      </c>
      <c r="P23" s="345"/>
      <c r="Q23" s="345"/>
      <c r="R23" s="345"/>
      <c r="S23" s="349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23" t="s">
        <v>291</v>
      </c>
      <c r="I24" s="324"/>
      <c r="J24" s="324"/>
      <c r="K24" s="324"/>
      <c r="L24" s="325"/>
      <c r="M24" s="355" t="s">
        <v>75</v>
      </c>
      <c r="N24" s="356"/>
      <c r="O24" s="435" t="s">
        <v>76</v>
      </c>
      <c r="P24" s="435"/>
      <c r="Q24" s="435"/>
      <c r="R24" s="435"/>
      <c r="S24" s="436"/>
    </row>
    <row r="25" spans="1:344" ht="15" customHeight="1" x14ac:dyDescent="0.15">
      <c r="A25" s="426" t="s">
        <v>119</v>
      </c>
      <c r="B25" s="427"/>
      <c r="C25" s="427"/>
      <c r="D25" s="428"/>
      <c r="E25" s="306" t="s">
        <v>71</v>
      </c>
      <c r="F25" s="306"/>
      <c r="G25" s="252"/>
      <c r="H25" s="323" t="s">
        <v>291</v>
      </c>
      <c r="I25" s="324"/>
      <c r="J25" s="324"/>
      <c r="K25" s="324"/>
      <c r="L25" s="325"/>
      <c r="M25" s="357" t="s">
        <v>77</v>
      </c>
      <c r="N25" s="356"/>
      <c r="O25" s="429" t="s">
        <v>356</v>
      </c>
      <c r="P25" s="430"/>
      <c r="Q25" s="430"/>
      <c r="R25" s="430"/>
      <c r="S25" s="431"/>
      <c r="T25" s="218"/>
    </row>
    <row r="26" spans="1:344" ht="15" customHeight="1" x14ac:dyDescent="0.15">
      <c r="A26" s="426" t="s">
        <v>70</v>
      </c>
      <c r="B26" s="427"/>
      <c r="C26" s="427"/>
      <c r="D26" s="428"/>
      <c r="E26" s="306" t="s">
        <v>71</v>
      </c>
      <c r="F26" s="306"/>
      <c r="G26" s="252"/>
      <c r="H26" s="323" t="s">
        <v>291</v>
      </c>
      <c r="I26" s="324"/>
      <c r="J26" s="324"/>
      <c r="K26" s="324"/>
      <c r="L26" s="325"/>
      <c r="M26" s="357" t="s">
        <v>79</v>
      </c>
      <c r="N26" s="356"/>
      <c r="O26" s="429" t="s">
        <v>80</v>
      </c>
      <c r="P26" s="430"/>
      <c r="Q26" s="430"/>
      <c r="R26" s="430"/>
      <c r="S26" s="431"/>
      <c r="W26" s="218"/>
    </row>
    <row r="27" spans="1:344" ht="15" customHeight="1" x14ac:dyDescent="0.15">
      <c r="A27" s="432" t="s">
        <v>119</v>
      </c>
      <c r="B27" s="433"/>
      <c r="C27" s="433"/>
      <c r="D27" s="434"/>
      <c r="E27" s="306" t="s">
        <v>71</v>
      </c>
      <c r="F27" s="306"/>
      <c r="G27" s="252"/>
      <c r="H27" s="323" t="s">
        <v>291</v>
      </c>
      <c r="I27" s="324"/>
      <c r="J27" s="324"/>
      <c r="K27" s="324"/>
      <c r="L27" s="325"/>
      <c r="M27" s="357" t="s">
        <v>81</v>
      </c>
      <c r="N27" s="356"/>
      <c r="O27" s="429" t="s">
        <v>357</v>
      </c>
      <c r="P27" s="430"/>
      <c r="Q27" s="430"/>
      <c r="R27" s="430"/>
      <c r="S27" s="431"/>
    </row>
    <row r="28" spans="1:344" ht="15" customHeight="1" thickBot="1" x14ac:dyDescent="0.2">
      <c r="A28" s="365" t="s">
        <v>70</v>
      </c>
      <c r="B28" s="366"/>
      <c r="C28" s="366"/>
      <c r="D28" s="366"/>
      <c r="E28" s="367" t="s">
        <v>71</v>
      </c>
      <c r="F28" s="367"/>
      <c r="G28" s="368"/>
      <c r="H28" s="445" t="s">
        <v>108</v>
      </c>
      <c r="I28" s="526"/>
      <c r="J28" s="526"/>
      <c r="K28" s="526"/>
      <c r="L28" s="446"/>
      <c r="M28" s="422" t="s">
        <v>83</v>
      </c>
      <c r="N28" s="423"/>
      <c r="O28" s="424" t="s">
        <v>84</v>
      </c>
      <c r="P28" s="424"/>
      <c r="Q28" s="424"/>
      <c r="R28" s="424"/>
      <c r="S28" s="425"/>
    </row>
    <row r="29" spans="1:344" ht="15" customHeight="1" thickBot="1" x14ac:dyDescent="0.2">
      <c r="A29" s="300" t="s">
        <v>124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  <c r="GO29" s="221"/>
      <c r="GP29" s="221"/>
      <c r="GQ29" s="221"/>
      <c r="GR29" s="221"/>
      <c r="GS29" s="221"/>
      <c r="GT29" s="221"/>
      <c r="GU29" s="221"/>
      <c r="GV29" s="221"/>
      <c r="GW29" s="221"/>
      <c r="GX29" s="221"/>
      <c r="GY29" s="221"/>
      <c r="GZ29" s="221"/>
      <c r="HA29" s="221"/>
      <c r="HB29" s="221"/>
      <c r="HC29" s="221"/>
      <c r="HD29" s="221"/>
      <c r="HE29" s="221"/>
      <c r="HF29" s="221"/>
      <c r="HG29" s="221"/>
      <c r="HH29" s="221"/>
      <c r="HI29" s="221"/>
      <c r="HJ29" s="221"/>
      <c r="HK29" s="221"/>
      <c r="HL29" s="221"/>
      <c r="HM29" s="221"/>
      <c r="HN29" s="221"/>
      <c r="HO29" s="221"/>
      <c r="HP29" s="221"/>
      <c r="HQ29" s="221"/>
      <c r="HR29" s="221"/>
      <c r="HS29" s="221"/>
      <c r="HT29" s="221"/>
      <c r="HU29" s="221"/>
      <c r="HV29" s="221"/>
      <c r="HW29" s="221"/>
      <c r="HX29" s="221"/>
      <c r="HY29" s="221"/>
      <c r="HZ29" s="221"/>
      <c r="IA29" s="221"/>
      <c r="IB29" s="221"/>
      <c r="IC29" s="221"/>
      <c r="ID29" s="221"/>
      <c r="IE29" s="221"/>
      <c r="IF29" s="221"/>
      <c r="IG29" s="221"/>
      <c r="IH29" s="221"/>
      <c r="II29" s="221"/>
      <c r="IJ29" s="221"/>
      <c r="IK29" s="221"/>
      <c r="IL29" s="221"/>
      <c r="IM29" s="221"/>
      <c r="IN29" s="221"/>
      <c r="IO29" s="221"/>
      <c r="IP29" s="221"/>
      <c r="IQ29" s="221"/>
      <c r="IR29" s="221"/>
      <c r="IS29" s="221"/>
      <c r="IT29" s="221"/>
      <c r="IU29" s="221"/>
      <c r="IV29" s="221"/>
      <c r="IW29" s="221"/>
      <c r="IX29" s="221"/>
      <c r="IY29" s="221"/>
      <c r="IZ29" s="221"/>
      <c r="JA29" s="221"/>
      <c r="JB29" s="221"/>
      <c r="JC29" s="221"/>
      <c r="JD29" s="221"/>
      <c r="JE29" s="221"/>
      <c r="JF29" s="221"/>
      <c r="JG29" s="221"/>
      <c r="JH29" s="221"/>
      <c r="JI29" s="221"/>
      <c r="JJ29" s="221"/>
      <c r="JK29" s="221"/>
      <c r="JL29" s="221"/>
      <c r="JM29" s="221"/>
      <c r="JN29" s="221"/>
      <c r="JO29" s="221"/>
      <c r="JP29" s="221"/>
      <c r="JQ29" s="221"/>
      <c r="JR29" s="221"/>
      <c r="JS29" s="221"/>
      <c r="JT29" s="221"/>
      <c r="JU29" s="221"/>
      <c r="JV29" s="221"/>
      <c r="JW29" s="221"/>
      <c r="JX29" s="221"/>
      <c r="JY29" s="221"/>
      <c r="JZ29" s="221"/>
      <c r="KA29" s="221"/>
      <c r="KB29" s="221"/>
      <c r="KC29" s="221"/>
      <c r="KD29" s="221"/>
      <c r="KE29" s="221"/>
      <c r="KF29" s="221"/>
      <c r="KG29" s="221"/>
      <c r="KH29" s="221"/>
      <c r="KI29" s="221"/>
      <c r="KJ29" s="221"/>
      <c r="KK29" s="221"/>
      <c r="KL29" s="221"/>
      <c r="KM29" s="221"/>
      <c r="KN29" s="221"/>
      <c r="KO29" s="221"/>
      <c r="KP29" s="221"/>
      <c r="KQ29" s="221"/>
      <c r="KR29" s="221"/>
      <c r="KS29" s="221"/>
      <c r="KT29" s="221"/>
      <c r="KU29" s="221"/>
      <c r="KV29" s="221"/>
      <c r="KW29" s="221"/>
      <c r="KX29" s="221"/>
      <c r="KY29" s="221"/>
      <c r="KZ29" s="221"/>
      <c r="LA29" s="221"/>
      <c r="LB29" s="221"/>
      <c r="LC29" s="221"/>
      <c r="LD29" s="221"/>
      <c r="LE29" s="221"/>
      <c r="LF29" s="221"/>
      <c r="LG29" s="221"/>
      <c r="LH29" s="221"/>
      <c r="LI29" s="221"/>
      <c r="LJ29" s="221"/>
      <c r="LK29" s="221"/>
      <c r="LL29" s="221"/>
      <c r="LM29" s="221"/>
      <c r="LN29" s="221"/>
      <c r="LO29" s="221"/>
      <c r="LP29" s="221"/>
      <c r="LQ29" s="221"/>
      <c r="LR29" s="221"/>
      <c r="LS29" s="221"/>
      <c r="LT29" s="221"/>
      <c r="LU29" s="221"/>
      <c r="LV29" s="221"/>
      <c r="LW29" s="221"/>
      <c r="LX29" s="221"/>
      <c r="LY29" s="221"/>
      <c r="LZ29" s="221"/>
      <c r="MA29" s="221"/>
      <c r="MB29" s="221"/>
      <c r="MC29" s="221"/>
      <c r="MD29" s="221"/>
      <c r="ME29" s="221"/>
      <c r="MF29" s="221"/>
    </row>
    <row r="30" spans="1:344" s="37" customFormat="1" ht="15.75" customHeight="1" x14ac:dyDescent="0.15">
      <c r="A30" s="410" t="s">
        <v>358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221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18" t="s">
        <v>359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20"/>
      <c r="T31" s="1"/>
      <c r="U31" s="1"/>
      <c r="V31" s="2"/>
      <c r="W31" s="221"/>
    </row>
    <row r="32" spans="1:344" s="39" customFormat="1" ht="15.75" customHeight="1" x14ac:dyDescent="0.15">
      <c r="A32" s="548" t="s">
        <v>360</v>
      </c>
      <c r="B32" s="549"/>
      <c r="C32" s="549"/>
      <c r="D32" s="549"/>
      <c r="E32" s="549"/>
      <c r="F32" s="549"/>
      <c r="G32" s="549"/>
      <c r="H32" s="549"/>
      <c r="I32" s="549"/>
      <c r="J32" s="549"/>
      <c r="K32" s="549"/>
      <c r="L32" s="549"/>
      <c r="M32" s="549"/>
      <c r="N32" s="549"/>
      <c r="O32" s="549"/>
      <c r="P32" s="549"/>
      <c r="Q32" s="549"/>
      <c r="R32" s="549"/>
      <c r="S32" s="550"/>
      <c r="T32" s="1"/>
      <c r="U32" s="1"/>
      <c r="V32" s="2"/>
      <c r="W32" s="221"/>
    </row>
    <row r="33" spans="1:344" s="39" customFormat="1" ht="15.75" customHeight="1" thickBot="1" x14ac:dyDescent="0.2">
      <c r="A33" s="557" t="s">
        <v>361</v>
      </c>
      <c r="B33" s="558"/>
      <c r="C33" s="558"/>
      <c r="D33" s="558"/>
      <c r="E33" s="558"/>
      <c r="F33" s="558"/>
      <c r="G33" s="558"/>
      <c r="H33" s="558"/>
      <c r="I33" s="558"/>
      <c r="J33" s="558"/>
      <c r="K33" s="558"/>
      <c r="L33" s="558"/>
      <c r="M33" s="558"/>
      <c r="N33" s="558"/>
      <c r="O33" s="558"/>
      <c r="P33" s="558"/>
      <c r="Q33" s="558"/>
      <c r="R33" s="558"/>
      <c r="S33" s="559"/>
      <c r="T33" s="1"/>
      <c r="U33" s="1"/>
      <c r="V33" s="2"/>
      <c r="W33" s="221"/>
    </row>
    <row r="34" spans="1:344" s="39" customFormat="1" ht="15.75" customHeight="1" x14ac:dyDescent="0.15">
      <c r="A34" s="300" t="s">
        <v>104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  <c r="V34" s="2"/>
      <c r="W34" s="221"/>
    </row>
    <row r="35" spans="1:344" s="39" customFormat="1" ht="15.75" customHeight="1" x14ac:dyDescent="0.15">
      <c r="A35" s="554" t="s">
        <v>362</v>
      </c>
      <c r="B35" s="555"/>
      <c r="C35" s="555"/>
      <c r="D35" s="555"/>
      <c r="E35" s="555"/>
      <c r="F35" s="555"/>
      <c r="G35" s="555"/>
      <c r="H35" s="555"/>
      <c r="I35" s="555"/>
      <c r="J35" s="555"/>
      <c r="K35" s="555"/>
      <c r="L35" s="555"/>
      <c r="M35" s="555"/>
      <c r="N35" s="555"/>
      <c r="O35" s="555"/>
      <c r="P35" s="555"/>
      <c r="Q35" s="555"/>
      <c r="R35" s="555"/>
      <c r="S35" s="556"/>
      <c r="T35" s="1"/>
      <c r="U35" s="1"/>
      <c r="V35" s="2"/>
      <c r="W35" s="221"/>
    </row>
    <row r="36" spans="1:344" s="39" customFormat="1" ht="15.75" customHeight="1" x14ac:dyDescent="0.15">
      <c r="A36" s="554" t="s">
        <v>363</v>
      </c>
      <c r="B36" s="555"/>
      <c r="C36" s="555"/>
      <c r="D36" s="555"/>
      <c r="E36" s="555"/>
      <c r="F36" s="555"/>
      <c r="G36" s="555"/>
      <c r="H36" s="555"/>
      <c r="I36" s="555"/>
      <c r="J36" s="555"/>
      <c r="K36" s="555"/>
      <c r="L36" s="555"/>
      <c r="M36" s="555"/>
      <c r="N36" s="555"/>
      <c r="O36" s="555"/>
      <c r="P36" s="555"/>
      <c r="Q36" s="555"/>
      <c r="R36" s="555"/>
      <c r="S36" s="556"/>
      <c r="T36" s="1"/>
      <c r="U36" s="1"/>
      <c r="V36" s="2"/>
      <c r="W36" s="221"/>
    </row>
    <row r="37" spans="1:344" s="39" customFormat="1" ht="15.75" customHeight="1" thickBot="1" x14ac:dyDescent="0.2">
      <c r="A37" s="551" t="s">
        <v>364</v>
      </c>
      <c r="B37" s="552"/>
      <c r="C37" s="552"/>
      <c r="D37" s="552"/>
      <c r="E37" s="552"/>
      <c r="F37" s="552"/>
      <c r="G37" s="552"/>
      <c r="H37" s="552"/>
      <c r="I37" s="552"/>
      <c r="J37" s="552"/>
      <c r="K37" s="552"/>
      <c r="L37" s="552"/>
      <c r="M37" s="552"/>
      <c r="N37" s="552"/>
      <c r="O37" s="552"/>
      <c r="P37" s="552"/>
      <c r="Q37" s="552"/>
      <c r="R37" s="552"/>
      <c r="S37" s="553"/>
      <c r="T37" s="1"/>
      <c r="U37" s="1"/>
      <c r="V37" s="2"/>
      <c r="W37" s="221"/>
    </row>
    <row r="38" spans="1:344" s="39" customFormat="1" ht="15.75" customHeight="1" thickBot="1" x14ac:dyDescent="0.2">
      <c r="A38" s="528" t="s">
        <v>87</v>
      </c>
      <c r="B38" s="528"/>
      <c r="C38" s="528"/>
      <c r="D38" s="528"/>
      <c r="E38" s="528"/>
      <c r="F38" s="528"/>
      <c r="G38" s="528"/>
      <c r="H38" s="528"/>
      <c r="I38" s="528"/>
      <c r="J38" s="528"/>
      <c r="K38" s="528"/>
      <c r="L38" s="528"/>
      <c r="M38" s="528"/>
      <c r="N38" s="528"/>
      <c r="O38" s="528"/>
      <c r="P38" s="528"/>
      <c r="Q38" s="528"/>
      <c r="R38" s="528"/>
      <c r="S38" s="528"/>
      <c r="T38" s="1"/>
      <c r="U38" s="1"/>
      <c r="V38" s="2"/>
      <c r="W38" s="221"/>
    </row>
    <row r="39" spans="1:344" s="39" customFormat="1" ht="15.75" customHeight="1" thickBot="1" x14ac:dyDescent="0.2">
      <c r="A39" s="379" t="s">
        <v>57</v>
      </c>
      <c r="B39" s="380"/>
      <c r="C39" s="383" t="s">
        <v>88</v>
      </c>
      <c r="D39" s="384"/>
      <c r="E39" s="385"/>
      <c r="F39" s="383" t="s">
        <v>89</v>
      </c>
      <c r="G39" s="384"/>
      <c r="H39" s="385"/>
      <c r="I39" s="386" t="s">
        <v>90</v>
      </c>
      <c r="J39" s="387"/>
      <c r="K39" s="388"/>
      <c r="L39" s="386" t="s">
        <v>91</v>
      </c>
      <c r="M39" s="387"/>
      <c r="N39" s="388"/>
      <c r="O39" s="2"/>
      <c r="P39" s="2"/>
      <c r="Q39" s="2"/>
      <c r="R39" s="2"/>
      <c r="S39" s="2"/>
      <c r="T39" s="1"/>
      <c r="U39" s="1"/>
      <c r="V39" s="2"/>
      <c r="W39" s="221"/>
    </row>
    <row r="40" spans="1:344" s="39" customFormat="1" ht="15.75" customHeight="1" thickBot="1" x14ac:dyDescent="0.2">
      <c r="A40" s="381"/>
      <c r="B40" s="38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1"/>
    </row>
    <row r="41" spans="1:344" s="39" customFormat="1" ht="15.75" customHeight="1" x14ac:dyDescent="0.15">
      <c r="A41" s="402" t="s">
        <v>95</v>
      </c>
      <c r="B41" s="403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1"/>
    </row>
    <row r="42" spans="1:344" s="39" customFormat="1" ht="15.75" customHeight="1" x14ac:dyDescent="0.15">
      <c r="A42" s="326" t="s">
        <v>96</v>
      </c>
      <c r="B42" s="309"/>
      <c r="C42" s="217">
        <v>28</v>
      </c>
      <c r="D42" s="216">
        <v>60</v>
      </c>
      <c r="E42" s="27"/>
      <c r="F42" s="217">
        <v>28</v>
      </c>
      <c r="G42" s="216">
        <v>50</v>
      </c>
      <c r="H42" s="27"/>
      <c r="I42" s="217">
        <v>28</v>
      </c>
      <c r="J42" s="216">
        <v>50</v>
      </c>
      <c r="K42" s="27"/>
      <c r="L42" s="42">
        <v>27</v>
      </c>
      <c r="M42" s="220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1"/>
    </row>
    <row r="43" spans="1:344" s="39" customFormat="1" ht="15.75" customHeight="1" thickBot="1" x14ac:dyDescent="0.2">
      <c r="A43" s="404" t="s">
        <v>97</v>
      </c>
      <c r="B43" s="405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19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02"/>
      <c r="B45" s="406"/>
      <c r="C45" s="403"/>
      <c r="D45" s="407" t="s">
        <v>98</v>
      </c>
      <c r="E45" s="408"/>
      <c r="F45" s="409" t="s">
        <v>99</v>
      </c>
      <c r="G45" s="4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389" t="s">
        <v>101</v>
      </c>
      <c r="B46" s="390"/>
      <c r="C46" s="391"/>
      <c r="D46" s="493" t="s">
        <v>16</v>
      </c>
      <c r="E46" s="494"/>
      <c r="F46" s="413" t="s">
        <v>105</v>
      </c>
      <c r="G46" s="4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395" t="s">
        <v>102</v>
      </c>
      <c r="B47" s="396"/>
      <c r="C47" s="397"/>
      <c r="D47" s="398" t="s">
        <v>42</v>
      </c>
      <c r="E47" s="399"/>
      <c r="F47" s="417" t="s">
        <v>105</v>
      </c>
      <c r="G47" s="418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7" zoomScale="130" zoomScaleNormal="100" zoomScaleSheetLayoutView="130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24</v>
      </c>
      <c r="G4" s="259" t="s">
        <v>9</v>
      </c>
      <c r="H4" s="259"/>
      <c r="I4" s="259" t="s">
        <v>154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115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228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1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229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x14ac:dyDescent="0.15">
      <c r="A16" s="228" t="s">
        <v>61</v>
      </c>
      <c r="B16" s="560" t="s">
        <v>341</v>
      </c>
      <c r="C16" s="561"/>
      <c r="D16" s="562"/>
      <c r="E16" s="560" t="s">
        <v>370</v>
      </c>
      <c r="F16" s="561"/>
      <c r="G16" s="562"/>
      <c r="H16" s="560" t="s">
        <v>371</v>
      </c>
      <c r="I16" s="564"/>
      <c r="J16" s="545"/>
      <c r="K16" s="546"/>
      <c r="L16" s="255"/>
      <c r="M16" s="547"/>
      <c r="N16" s="563"/>
      <c r="O16" s="529"/>
      <c r="P16" s="470"/>
      <c r="Q16" s="471"/>
      <c r="R16" s="252"/>
      <c r="S16" s="309"/>
    </row>
    <row r="17" spans="1:344" ht="15" customHeight="1" thickBot="1" x14ac:dyDescent="0.2">
      <c r="A17" s="228" t="s">
        <v>61</v>
      </c>
      <c r="B17" s="252"/>
      <c r="C17" s="327"/>
      <c r="D17" s="253"/>
      <c r="E17" s="497"/>
      <c r="F17" s="290"/>
      <c r="G17" s="498"/>
      <c r="H17" s="295"/>
      <c r="I17" s="296"/>
      <c r="J17" s="545"/>
      <c r="K17" s="546"/>
      <c r="L17" s="255"/>
      <c r="M17" s="547"/>
      <c r="N17" s="255"/>
      <c r="O17" s="470"/>
      <c r="P17" s="470"/>
      <c r="Q17" s="471"/>
      <c r="R17" s="281"/>
      <c r="S17" s="283"/>
    </row>
    <row r="18" spans="1:344" ht="15" customHeight="1" x14ac:dyDescent="0.15">
      <c r="A18" s="257" t="s">
        <v>62</v>
      </c>
      <c r="B18" s="259"/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310"/>
      <c r="U18" s="2"/>
      <c r="W18" s="2"/>
    </row>
    <row r="19" spans="1:344" ht="18" customHeight="1" x14ac:dyDescent="0.15">
      <c r="A19" s="311" t="s">
        <v>64</v>
      </c>
      <c r="B19" s="312"/>
      <c r="C19" s="312"/>
      <c r="D19" s="312"/>
      <c r="E19" s="313" t="s">
        <v>133</v>
      </c>
      <c r="F19" s="313"/>
      <c r="G19" s="313" t="s">
        <v>122</v>
      </c>
      <c r="H19" s="313"/>
      <c r="I19" s="313"/>
      <c r="J19" s="313" t="s">
        <v>63</v>
      </c>
      <c r="K19" s="313"/>
      <c r="L19" s="312" t="s">
        <v>121</v>
      </c>
      <c r="M19" s="312"/>
      <c r="N19" s="312"/>
      <c r="O19" s="313" t="s">
        <v>63</v>
      </c>
      <c r="P19" s="313"/>
      <c r="Q19" s="447"/>
      <c r="R19" s="448"/>
      <c r="S19" s="449"/>
      <c r="U19" s="2"/>
    </row>
    <row r="20" spans="1:344" ht="18" customHeight="1" x14ac:dyDescent="0.15">
      <c r="A20" s="311" t="s">
        <v>65</v>
      </c>
      <c r="B20" s="312"/>
      <c r="C20" s="312"/>
      <c r="D20" s="312"/>
      <c r="E20" s="313" t="s">
        <v>109</v>
      </c>
      <c r="F20" s="313"/>
      <c r="G20" s="313" t="s">
        <v>111</v>
      </c>
      <c r="H20" s="313"/>
      <c r="I20" s="313"/>
      <c r="J20" s="313" t="s">
        <v>134</v>
      </c>
      <c r="K20" s="313"/>
      <c r="L20" s="331" t="s">
        <v>67</v>
      </c>
      <c r="M20" s="331"/>
      <c r="N20" s="331"/>
      <c r="O20" s="437"/>
      <c r="P20" s="438"/>
      <c r="Q20" s="450"/>
      <c r="R20" s="451"/>
      <c r="S20" s="452"/>
    </row>
    <row r="21" spans="1:344" ht="18" customHeight="1" thickBot="1" x14ac:dyDescent="0.2">
      <c r="A21" s="439" t="s">
        <v>110</v>
      </c>
      <c r="B21" s="440"/>
      <c r="C21" s="440"/>
      <c r="D21" s="440"/>
      <c r="E21" s="441" t="s">
        <v>63</v>
      </c>
      <c r="F21" s="442"/>
      <c r="G21" s="313" t="s">
        <v>106</v>
      </c>
      <c r="H21" s="313"/>
      <c r="I21" s="313"/>
      <c r="J21" s="443" t="s">
        <v>118</v>
      </c>
      <c r="K21" s="444"/>
      <c r="L21" s="490" t="s">
        <v>372</v>
      </c>
      <c r="M21" s="488"/>
      <c r="N21" s="489"/>
      <c r="O21" s="524" t="s">
        <v>323</v>
      </c>
      <c r="P21" s="525"/>
      <c r="Q21" s="450"/>
      <c r="R21" s="451"/>
      <c r="S21" s="452"/>
    </row>
    <row r="22" spans="1:344" ht="18" customHeight="1" thickBot="1" x14ac:dyDescent="0.2">
      <c r="A22" s="272" t="s">
        <v>68</v>
      </c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342"/>
      <c r="M22" s="273" t="s">
        <v>69</v>
      </c>
      <c r="N22" s="273"/>
      <c r="O22" s="273"/>
      <c r="P22" s="273"/>
      <c r="Q22" s="273"/>
      <c r="R22" s="273"/>
      <c r="S22" s="274"/>
    </row>
    <row r="23" spans="1:344" ht="15" customHeight="1" x14ac:dyDescent="0.15">
      <c r="A23" s="455" t="s">
        <v>119</v>
      </c>
      <c r="B23" s="456"/>
      <c r="C23" s="456"/>
      <c r="D23" s="457"/>
      <c r="E23" s="345" t="s">
        <v>71</v>
      </c>
      <c r="F23" s="345"/>
      <c r="G23" s="346"/>
      <c r="H23" s="521" t="s">
        <v>291</v>
      </c>
      <c r="I23" s="522"/>
      <c r="J23" s="522"/>
      <c r="K23" s="522"/>
      <c r="L23" s="523"/>
      <c r="M23" s="348" t="s">
        <v>73</v>
      </c>
      <c r="N23" s="345"/>
      <c r="O23" s="345" t="s">
        <v>74</v>
      </c>
      <c r="P23" s="345"/>
      <c r="Q23" s="345"/>
      <c r="R23" s="345"/>
      <c r="S23" s="349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23" t="s">
        <v>291</v>
      </c>
      <c r="I24" s="324"/>
      <c r="J24" s="324"/>
      <c r="K24" s="324"/>
      <c r="L24" s="325"/>
      <c r="M24" s="355" t="s">
        <v>75</v>
      </c>
      <c r="N24" s="356"/>
      <c r="O24" s="435" t="s">
        <v>76</v>
      </c>
      <c r="P24" s="435"/>
      <c r="Q24" s="435"/>
      <c r="R24" s="435"/>
      <c r="S24" s="436"/>
    </row>
    <row r="25" spans="1:344" ht="15" customHeight="1" x14ac:dyDescent="0.15">
      <c r="A25" s="426" t="s">
        <v>119</v>
      </c>
      <c r="B25" s="427"/>
      <c r="C25" s="427"/>
      <c r="D25" s="428"/>
      <c r="E25" s="306" t="s">
        <v>71</v>
      </c>
      <c r="F25" s="306"/>
      <c r="G25" s="252"/>
      <c r="H25" s="323" t="s">
        <v>291</v>
      </c>
      <c r="I25" s="324"/>
      <c r="J25" s="324"/>
      <c r="K25" s="324"/>
      <c r="L25" s="325"/>
      <c r="M25" s="357" t="s">
        <v>77</v>
      </c>
      <c r="N25" s="356"/>
      <c r="O25" s="429" t="s">
        <v>356</v>
      </c>
      <c r="P25" s="430"/>
      <c r="Q25" s="430"/>
      <c r="R25" s="430"/>
      <c r="S25" s="431"/>
      <c r="T25" s="226"/>
    </row>
    <row r="26" spans="1:344" ht="15" customHeight="1" x14ac:dyDescent="0.15">
      <c r="A26" s="426" t="s">
        <v>70</v>
      </c>
      <c r="B26" s="427"/>
      <c r="C26" s="427"/>
      <c r="D26" s="428"/>
      <c r="E26" s="306" t="s">
        <v>71</v>
      </c>
      <c r="F26" s="306"/>
      <c r="G26" s="252"/>
      <c r="H26" s="323" t="s">
        <v>291</v>
      </c>
      <c r="I26" s="324"/>
      <c r="J26" s="324"/>
      <c r="K26" s="324"/>
      <c r="L26" s="325"/>
      <c r="M26" s="357" t="s">
        <v>79</v>
      </c>
      <c r="N26" s="356"/>
      <c r="O26" s="429" t="s">
        <v>80</v>
      </c>
      <c r="P26" s="430"/>
      <c r="Q26" s="430"/>
      <c r="R26" s="430"/>
      <c r="S26" s="431"/>
      <c r="W26" s="226"/>
    </row>
    <row r="27" spans="1:344" ht="15" customHeight="1" x14ac:dyDescent="0.15">
      <c r="A27" s="432" t="s">
        <v>119</v>
      </c>
      <c r="B27" s="433"/>
      <c r="C27" s="433"/>
      <c r="D27" s="434"/>
      <c r="E27" s="306" t="s">
        <v>71</v>
      </c>
      <c r="F27" s="306"/>
      <c r="G27" s="252"/>
      <c r="H27" s="323" t="s">
        <v>291</v>
      </c>
      <c r="I27" s="324"/>
      <c r="J27" s="324"/>
      <c r="K27" s="324"/>
      <c r="L27" s="325"/>
      <c r="M27" s="357" t="s">
        <v>81</v>
      </c>
      <c r="N27" s="356"/>
      <c r="O27" s="429" t="s">
        <v>114</v>
      </c>
      <c r="P27" s="430"/>
      <c r="Q27" s="430"/>
      <c r="R27" s="430"/>
      <c r="S27" s="431"/>
    </row>
    <row r="28" spans="1:344" ht="15" customHeight="1" thickBot="1" x14ac:dyDescent="0.2">
      <c r="A28" s="365" t="s">
        <v>70</v>
      </c>
      <c r="B28" s="366"/>
      <c r="C28" s="366"/>
      <c r="D28" s="366"/>
      <c r="E28" s="367" t="s">
        <v>71</v>
      </c>
      <c r="F28" s="367"/>
      <c r="G28" s="368"/>
      <c r="H28" s="445" t="s">
        <v>108</v>
      </c>
      <c r="I28" s="526"/>
      <c r="J28" s="526"/>
      <c r="K28" s="526"/>
      <c r="L28" s="446"/>
      <c r="M28" s="422" t="s">
        <v>83</v>
      </c>
      <c r="N28" s="423"/>
      <c r="O28" s="424" t="s">
        <v>84</v>
      </c>
      <c r="P28" s="424"/>
      <c r="Q28" s="424"/>
      <c r="R28" s="424"/>
      <c r="S28" s="425"/>
    </row>
    <row r="29" spans="1:344" ht="15" customHeight="1" thickBot="1" x14ac:dyDescent="0.2">
      <c r="A29" s="300" t="s">
        <v>124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  <c r="DH29" s="232"/>
      <c r="DI29" s="232"/>
      <c r="DJ29" s="232"/>
      <c r="DK29" s="232"/>
      <c r="DL29" s="232"/>
      <c r="DM29" s="232"/>
      <c r="DN29" s="232"/>
      <c r="DO29" s="232"/>
      <c r="DP29" s="232"/>
      <c r="DQ29" s="232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32"/>
      <c r="EF29" s="232"/>
      <c r="EG29" s="232"/>
      <c r="EH29" s="232"/>
      <c r="EI29" s="232"/>
      <c r="EJ29" s="232"/>
      <c r="EK29" s="232"/>
      <c r="EL29" s="232"/>
      <c r="EM29" s="232"/>
      <c r="EN29" s="232"/>
      <c r="EO29" s="232"/>
      <c r="EP29" s="232"/>
      <c r="EQ29" s="232"/>
      <c r="ER29" s="232"/>
      <c r="ES29" s="232"/>
      <c r="ET29" s="232"/>
      <c r="EU29" s="232"/>
      <c r="EV29" s="232"/>
      <c r="EW29" s="232"/>
      <c r="EX29" s="232"/>
      <c r="EY29" s="232"/>
      <c r="EZ29" s="232"/>
      <c r="FA29" s="232"/>
      <c r="FB29" s="232"/>
      <c r="FC29" s="232"/>
      <c r="FD29" s="232"/>
      <c r="FE29" s="232"/>
      <c r="FF29" s="232"/>
      <c r="FG29" s="232"/>
      <c r="FH29" s="232"/>
      <c r="FI29" s="232"/>
      <c r="FJ29" s="232"/>
      <c r="FK29" s="232"/>
      <c r="FL29" s="232"/>
      <c r="FM29" s="232"/>
      <c r="FN29" s="232"/>
      <c r="FO29" s="232"/>
      <c r="FP29" s="232"/>
      <c r="FQ29" s="232"/>
      <c r="FR29" s="232"/>
      <c r="FS29" s="232"/>
      <c r="FT29" s="232"/>
      <c r="FU29" s="232"/>
      <c r="FV29" s="232"/>
      <c r="FW29" s="232"/>
      <c r="FX29" s="232"/>
      <c r="FY29" s="232"/>
      <c r="FZ29" s="232"/>
      <c r="GA29" s="232"/>
      <c r="GB29" s="232"/>
      <c r="GC29" s="232"/>
      <c r="GD29" s="232"/>
      <c r="GE29" s="232"/>
      <c r="GF29" s="232"/>
      <c r="GG29" s="232"/>
      <c r="GH29" s="232"/>
      <c r="GI29" s="232"/>
      <c r="GJ29" s="232"/>
      <c r="GK29" s="232"/>
      <c r="GL29" s="232"/>
      <c r="GM29" s="232"/>
      <c r="GN29" s="232"/>
      <c r="GO29" s="232"/>
      <c r="GP29" s="232"/>
      <c r="GQ29" s="232"/>
      <c r="GR29" s="232"/>
      <c r="GS29" s="232"/>
      <c r="GT29" s="232"/>
      <c r="GU29" s="232"/>
      <c r="GV29" s="232"/>
      <c r="GW29" s="232"/>
      <c r="GX29" s="232"/>
      <c r="GY29" s="232"/>
      <c r="GZ29" s="232"/>
      <c r="HA29" s="232"/>
      <c r="HB29" s="232"/>
      <c r="HC29" s="232"/>
      <c r="HD29" s="232"/>
      <c r="HE29" s="232"/>
      <c r="HF29" s="232"/>
      <c r="HG29" s="232"/>
      <c r="HH29" s="232"/>
      <c r="HI29" s="232"/>
      <c r="HJ29" s="232"/>
      <c r="HK29" s="232"/>
      <c r="HL29" s="232"/>
      <c r="HM29" s="232"/>
      <c r="HN29" s="232"/>
      <c r="HO29" s="232"/>
      <c r="HP29" s="232"/>
      <c r="HQ29" s="232"/>
      <c r="HR29" s="232"/>
      <c r="HS29" s="232"/>
      <c r="HT29" s="232"/>
      <c r="HU29" s="232"/>
      <c r="HV29" s="232"/>
      <c r="HW29" s="232"/>
      <c r="HX29" s="232"/>
      <c r="HY29" s="232"/>
      <c r="HZ29" s="232"/>
      <c r="IA29" s="232"/>
      <c r="IB29" s="232"/>
      <c r="IC29" s="232"/>
      <c r="ID29" s="232"/>
      <c r="IE29" s="232"/>
      <c r="IF29" s="232"/>
      <c r="IG29" s="232"/>
      <c r="IH29" s="232"/>
      <c r="II29" s="232"/>
      <c r="IJ29" s="232"/>
      <c r="IK29" s="232"/>
      <c r="IL29" s="232"/>
      <c r="IM29" s="232"/>
      <c r="IN29" s="232"/>
      <c r="IO29" s="232"/>
      <c r="IP29" s="232"/>
      <c r="IQ29" s="232"/>
      <c r="IR29" s="232"/>
      <c r="IS29" s="232"/>
      <c r="IT29" s="232"/>
      <c r="IU29" s="232"/>
      <c r="IV29" s="232"/>
      <c r="IW29" s="232"/>
      <c r="IX29" s="232"/>
      <c r="IY29" s="232"/>
      <c r="IZ29" s="232"/>
      <c r="JA29" s="232"/>
      <c r="JB29" s="232"/>
      <c r="JC29" s="232"/>
      <c r="JD29" s="232"/>
      <c r="JE29" s="232"/>
      <c r="JF29" s="232"/>
      <c r="JG29" s="232"/>
      <c r="JH29" s="232"/>
      <c r="JI29" s="232"/>
      <c r="JJ29" s="232"/>
      <c r="JK29" s="232"/>
      <c r="JL29" s="232"/>
      <c r="JM29" s="232"/>
      <c r="JN29" s="232"/>
      <c r="JO29" s="232"/>
      <c r="JP29" s="232"/>
      <c r="JQ29" s="232"/>
      <c r="JR29" s="232"/>
      <c r="JS29" s="232"/>
      <c r="JT29" s="232"/>
      <c r="JU29" s="232"/>
      <c r="JV29" s="232"/>
      <c r="JW29" s="232"/>
      <c r="JX29" s="232"/>
      <c r="JY29" s="232"/>
      <c r="JZ29" s="232"/>
      <c r="KA29" s="232"/>
      <c r="KB29" s="232"/>
      <c r="KC29" s="232"/>
      <c r="KD29" s="232"/>
      <c r="KE29" s="232"/>
      <c r="KF29" s="232"/>
      <c r="KG29" s="232"/>
      <c r="KH29" s="232"/>
      <c r="KI29" s="232"/>
      <c r="KJ29" s="232"/>
      <c r="KK29" s="232"/>
      <c r="KL29" s="232"/>
      <c r="KM29" s="232"/>
      <c r="KN29" s="232"/>
      <c r="KO29" s="232"/>
      <c r="KP29" s="232"/>
      <c r="KQ29" s="232"/>
      <c r="KR29" s="232"/>
      <c r="KS29" s="232"/>
      <c r="KT29" s="232"/>
      <c r="KU29" s="232"/>
      <c r="KV29" s="232"/>
      <c r="KW29" s="232"/>
      <c r="KX29" s="232"/>
      <c r="KY29" s="232"/>
      <c r="KZ29" s="232"/>
      <c r="LA29" s="232"/>
      <c r="LB29" s="232"/>
      <c r="LC29" s="232"/>
      <c r="LD29" s="232"/>
      <c r="LE29" s="232"/>
      <c r="LF29" s="232"/>
      <c r="LG29" s="232"/>
      <c r="LH29" s="232"/>
      <c r="LI29" s="232"/>
      <c r="LJ29" s="232"/>
      <c r="LK29" s="232"/>
      <c r="LL29" s="232"/>
      <c r="LM29" s="232"/>
      <c r="LN29" s="232"/>
      <c r="LO29" s="232"/>
      <c r="LP29" s="232"/>
      <c r="LQ29" s="232"/>
      <c r="LR29" s="232"/>
      <c r="LS29" s="232"/>
      <c r="LT29" s="232"/>
      <c r="LU29" s="232"/>
      <c r="LV29" s="232"/>
      <c r="LW29" s="232"/>
      <c r="LX29" s="232"/>
      <c r="LY29" s="232"/>
      <c r="LZ29" s="232"/>
      <c r="MA29" s="232"/>
      <c r="MB29" s="232"/>
      <c r="MC29" s="232"/>
      <c r="MD29" s="232"/>
      <c r="ME29" s="232"/>
      <c r="MF29" s="232"/>
    </row>
    <row r="30" spans="1:344" s="37" customFormat="1" ht="15.75" customHeight="1" x14ac:dyDescent="0.15">
      <c r="A30" s="410" t="s">
        <v>365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232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18" t="s">
        <v>366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20"/>
      <c r="T31" s="1"/>
      <c r="U31" s="1"/>
      <c r="V31" s="2"/>
      <c r="W31" s="232"/>
    </row>
    <row r="32" spans="1:344" s="39" customFormat="1" ht="15.75" customHeight="1" x14ac:dyDescent="0.15">
      <c r="A32" s="571" t="s">
        <v>367</v>
      </c>
      <c r="B32" s="572"/>
      <c r="C32" s="572"/>
      <c r="D32" s="572"/>
      <c r="E32" s="572"/>
      <c r="F32" s="572"/>
      <c r="G32" s="572"/>
      <c r="H32" s="572"/>
      <c r="I32" s="572"/>
      <c r="J32" s="572"/>
      <c r="K32" s="572"/>
      <c r="L32" s="572"/>
      <c r="M32" s="572"/>
      <c r="N32" s="572"/>
      <c r="O32" s="572"/>
      <c r="P32" s="572"/>
      <c r="Q32" s="572"/>
      <c r="R32" s="572"/>
      <c r="S32" s="573"/>
      <c r="T32" s="1"/>
      <c r="U32" s="1"/>
      <c r="V32" s="2"/>
      <c r="W32" s="233"/>
    </row>
    <row r="33" spans="1:344" s="39" customFormat="1" ht="15.75" customHeight="1" x14ac:dyDescent="0.15">
      <c r="A33" s="571" t="s">
        <v>368</v>
      </c>
      <c r="B33" s="572"/>
      <c r="C33" s="572"/>
      <c r="D33" s="572"/>
      <c r="E33" s="572"/>
      <c r="F33" s="572"/>
      <c r="G33" s="572"/>
      <c r="H33" s="572"/>
      <c r="I33" s="572"/>
      <c r="J33" s="572"/>
      <c r="K33" s="572"/>
      <c r="L33" s="572"/>
      <c r="M33" s="572"/>
      <c r="N33" s="572"/>
      <c r="O33" s="572"/>
      <c r="P33" s="572"/>
      <c r="Q33" s="572"/>
      <c r="R33" s="572"/>
      <c r="S33" s="573"/>
      <c r="T33" s="1"/>
      <c r="U33" s="1"/>
      <c r="V33" s="2"/>
      <c r="W33" s="232"/>
    </row>
    <row r="34" spans="1:344" s="39" customFormat="1" ht="15.75" customHeight="1" thickBot="1" x14ac:dyDescent="0.2">
      <c r="A34" s="557" t="s">
        <v>369</v>
      </c>
      <c r="B34" s="558"/>
      <c r="C34" s="558"/>
      <c r="D34" s="558"/>
      <c r="E34" s="558"/>
      <c r="F34" s="558"/>
      <c r="G34" s="558"/>
      <c r="H34" s="558"/>
      <c r="I34" s="558"/>
      <c r="J34" s="558"/>
      <c r="K34" s="558"/>
      <c r="L34" s="558"/>
      <c r="M34" s="558"/>
      <c r="N34" s="558"/>
      <c r="O34" s="558"/>
      <c r="P34" s="558"/>
      <c r="Q34" s="558"/>
      <c r="R34" s="558"/>
      <c r="S34" s="559"/>
      <c r="T34" s="1"/>
      <c r="U34" s="1"/>
      <c r="V34" s="2"/>
      <c r="W34" s="232"/>
    </row>
    <row r="35" spans="1:344" s="39" customFormat="1" ht="15.75" customHeight="1" x14ac:dyDescent="0.15">
      <c r="A35" s="300" t="s">
        <v>104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  <c r="V35" s="2"/>
      <c r="W35" s="232"/>
    </row>
    <row r="36" spans="1:344" s="39" customFormat="1" ht="15.75" customHeight="1" x14ac:dyDescent="0.15">
      <c r="A36" s="568" t="s">
        <v>373</v>
      </c>
      <c r="B36" s="569"/>
      <c r="C36" s="569"/>
      <c r="D36" s="569"/>
      <c r="E36" s="569"/>
      <c r="F36" s="569"/>
      <c r="G36" s="569"/>
      <c r="H36" s="569"/>
      <c r="I36" s="569"/>
      <c r="J36" s="569"/>
      <c r="K36" s="569"/>
      <c r="L36" s="569"/>
      <c r="M36" s="569"/>
      <c r="N36" s="569"/>
      <c r="O36" s="569"/>
      <c r="P36" s="569"/>
      <c r="Q36" s="569"/>
      <c r="R36" s="569"/>
      <c r="S36" s="570"/>
      <c r="T36" s="1"/>
      <c r="U36" s="1"/>
      <c r="V36" s="2"/>
      <c r="W36" s="232"/>
    </row>
    <row r="37" spans="1:344" s="39" customFormat="1" ht="15.75" customHeight="1" x14ac:dyDescent="0.15">
      <c r="A37" s="565" t="s">
        <v>374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232"/>
    </row>
    <row r="38" spans="1:344" s="39" customFormat="1" ht="15.75" customHeight="1" thickBot="1" x14ac:dyDescent="0.2">
      <c r="A38" s="551" t="s">
        <v>375</v>
      </c>
      <c r="B38" s="552"/>
      <c r="C38" s="552"/>
      <c r="D38" s="552"/>
      <c r="E38" s="552"/>
      <c r="F38" s="552"/>
      <c r="G38" s="552"/>
      <c r="H38" s="552"/>
      <c r="I38" s="552"/>
      <c r="J38" s="552"/>
      <c r="K38" s="552"/>
      <c r="L38" s="552"/>
      <c r="M38" s="552"/>
      <c r="N38" s="552"/>
      <c r="O38" s="552"/>
      <c r="P38" s="552"/>
      <c r="Q38" s="552"/>
      <c r="R38" s="552"/>
      <c r="S38" s="553"/>
      <c r="T38" s="1"/>
      <c r="U38" s="1"/>
      <c r="V38" s="2"/>
      <c r="W38" s="232"/>
    </row>
    <row r="39" spans="1:344" s="39" customFormat="1" ht="15.75" customHeight="1" thickBot="1" x14ac:dyDescent="0.2">
      <c r="A39" s="528" t="s">
        <v>87</v>
      </c>
      <c r="B39" s="528"/>
      <c r="C39" s="528"/>
      <c r="D39" s="528"/>
      <c r="E39" s="528"/>
      <c r="F39" s="528"/>
      <c r="G39" s="528"/>
      <c r="H39" s="528"/>
      <c r="I39" s="528"/>
      <c r="J39" s="528"/>
      <c r="K39" s="528"/>
      <c r="L39" s="528"/>
      <c r="M39" s="528"/>
      <c r="N39" s="528"/>
      <c r="O39" s="528"/>
      <c r="P39" s="528"/>
      <c r="Q39" s="528"/>
      <c r="R39" s="528"/>
      <c r="S39" s="528"/>
      <c r="T39" s="1"/>
      <c r="U39" s="1"/>
      <c r="V39" s="2"/>
      <c r="W39" s="232"/>
    </row>
    <row r="40" spans="1:344" s="39" customFormat="1" ht="15.75" customHeight="1" thickBot="1" x14ac:dyDescent="0.2">
      <c r="A40" s="379" t="s">
        <v>57</v>
      </c>
      <c r="B40" s="380"/>
      <c r="C40" s="383" t="s">
        <v>88</v>
      </c>
      <c r="D40" s="384"/>
      <c r="E40" s="385"/>
      <c r="F40" s="383" t="s">
        <v>89</v>
      </c>
      <c r="G40" s="384"/>
      <c r="H40" s="385"/>
      <c r="I40" s="386" t="s">
        <v>90</v>
      </c>
      <c r="J40" s="387"/>
      <c r="K40" s="388"/>
      <c r="L40" s="386" t="s">
        <v>91</v>
      </c>
      <c r="M40" s="387"/>
      <c r="N40" s="388"/>
      <c r="O40" s="2"/>
      <c r="P40" s="2"/>
      <c r="Q40" s="2"/>
      <c r="R40" s="2"/>
      <c r="S40" s="2"/>
      <c r="T40" s="1"/>
      <c r="U40" s="1"/>
      <c r="V40" s="2"/>
      <c r="W40" s="232"/>
    </row>
    <row r="41" spans="1:344" s="39" customFormat="1" ht="15.75" customHeight="1" thickBot="1" x14ac:dyDescent="0.2">
      <c r="A41" s="381"/>
      <c r="B41" s="38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32"/>
    </row>
    <row r="42" spans="1:344" s="39" customFormat="1" ht="15.75" customHeight="1" x14ac:dyDescent="0.15">
      <c r="A42" s="402" t="s">
        <v>95</v>
      </c>
      <c r="B42" s="403"/>
      <c r="C42" s="23">
        <v>28</v>
      </c>
      <c r="D42" s="24">
        <v>70</v>
      </c>
      <c r="E42" s="25"/>
      <c r="F42" s="23">
        <v>27</v>
      </c>
      <c r="G42" s="24">
        <v>65</v>
      </c>
      <c r="H42" s="25"/>
      <c r="I42" s="23">
        <v>27</v>
      </c>
      <c r="J42" s="24">
        <v>64</v>
      </c>
      <c r="K42" s="25"/>
      <c r="L42" s="40">
        <v>26</v>
      </c>
      <c r="M42" s="41">
        <v>62</v>
      </c>
      <c r="N42" s="25"/>
      <c r="O42" s="2"/>
      <c r="P42" s="2"/>
      <c r="Q42" s="2"/>
      <c r="R42" s="2"/>
      <c r="S42" s="2"/>
      <c r="T42" s="1"/>
      <c r="U42" s="1"/>
      <c r="V42" s="2"/>
      <c r="W42" s="232"/>
    </row>
    <row r="43" spans="1:344" s="39" customFormat="1" ht="15.75" customHeight="1" x14ac:dyDescent="0.15">
      <c r="A43" s="326" t="s">
        <v>96</v>
      </c>
      <c r="B43" s="309"/>
      <c r="C43" s="228">
        <v>28</v>
      </c>
      <c r="D43" s="227">
        <v>60</v>
      </c>
      <c r="E43" s="27"/>
      <c r="F43" s="228">
        <v>28</v>
      </c>
      <c r="G43" s="227">
        <v>50</v>
      </c>
      <c r="H43" s="27"/>
      <c r="I43" s="228">
        <v>27</v>
      </c>
      <c r="J43" s="227">
        <v>52</v>
      </c>
      <c r="K43" s="27"/>
      <c r="L43" s="42">
        <v>25</v>
      </c>
      <c r="M43" s="230">
        <v>50</v>
      </c>
      <c r="N43" s="27"/>
      <c r="O43" s="1"/>
      <c r="P43" s="1"/>
      <c r="Q43" s="1"/>
      <c r="R43" s="1"/>
      <c r="S43" s="1"/>
      <c r="T43" s="1"/>
      <c r="U43" s="1"/>
      <c r="V43" s="2"/>
      <c r="W43" s="232"/>
    </row>
    <row r="44" spans="1:344" s="39" customFormat="1" ht="15.75" customHeight="1" thickBot="1" x14ac:dyDescent="0.2">
      <c r="A44" s="404" t="s">
        <v>97</v>
      </c>
      <c r="B44" s="405"/>
      <c r="C44" s="10">
        <v>28</v>
      </c>
      <c r="D44" s="47">
        <v>40</v>
      </c>
      <c r="E44" s="29"/>
      <c r="F44" s="10">
        <v>27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231">
        <v>45</v>
      </c>
      <c r="N44" s="29"/>
      <c r="O44" s="1"/>
      <c r="P44" s="1"/>
      <c r="Q44" s="1"/>
      <c r="R44" s="1"/>
      <c r="S44" s="1"/>
      <c r="T44" s="1"/>
      <c r="U44" s="1"/>
      <c r="V44" s="2"/>
      <c r="W44" s="23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02"/>
      <c r="B46" s="406"/>
      <c r="C46" s="403"/>
      <c r="D46" s="407" t="s">
        <v>98</v>
      </c>
      <c r="E46" s="408"/>
      <c r="F46" s="409" t="s">
        <v>99</v>
      </c>
      <c r="G46" s="4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389" t="s">
        <v>101</v>
      </c>
      <c r="B47" s="390"/>
      <c r="C47" s="391"/>
      <c r="D47" s="493" t="s">
        <v>13</v>
      </c>
      <c r="E47" s="494"/>
      <c r="F47" s="413" t="s">
        <v>105</v>
      </c>
      <c r="G47" s="4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395" t="s">
        <v>102</v>
      </c>
      <c r="B48" s="396"/>
      <c r="C48" s="397"/>
      <c r="D48" s="398" t="s">
        <v>16</v>
      </c>
      <c r="E48" s="399"/>
      <c r="F48" s="417" t="s">
        <v>105</v>
      </c>
      <c r="G48" s="41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2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2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4:S34"/>
    <mergeCell ref="A35:S35"/>
    <mergeCell ref="A36:S36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1:P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37" zoomScale="130" zoomScaleNormal="100" zoomScaleSheetLayoutView="130" workbookViewId="0">
      <selection activeCell="B17" sqref="B17:D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25</v>
      </c>
      <c r="G4" s="259" t="s">
        <v>9</v>
      </c>
      <c r="H4" s="259"/>
      <c r="I4" s="259" t="s">
        <v>162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294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 t="s">
        <v>382</v>
      </c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236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234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x14ac:dyDescent="0.15">
      <c r="A16" s="236" t="s">
        <v>61</v>
      </c>
      <c r="B16" s="560"/>
      <c r="C16" s="561"/>
      <c r="D16" s="562"/>
      <c r="E16" s="560"/>
      <c r="F16" s="561"/>
      <c r="G16" s="562"/>
      <c r="H16" s="560"/>
      <c r="I16" s="564"/>
      <c r="J16" s="545"/>
      <c r="K16" s="546"/>
      <c r="L16" s="255"/>
      <c r="M16" s="547"/>
      <c r="N16" s="563"/>
      <c r="O16" s="529"/>
      <c r="P16" s="470"/>
      <c r="Q16" s="471"/>
      <c r="R16" s="252"/>
      <c r="S16" s="309"/>
    </row>
    <row r="17" spans="1:344" ht="15" customHeight="1" thickBot="1" x14ac:dyDescent="0.2">
      <c r="A17" s="236" t="s">
        <v>61</v>
      </c>
      <c r="B17" s="252"/>
      <c r="C17" s="327"/>
      <c r="D17" s="253"/>
      <c r="E17" s="497"/>
      <c r="F17" s="290"/>
      <c r="G17" s="498"/>
      <c r="H17" s="295"/>
      <c r="I17" s="296"/>
      <c r="J17" s="545"/>
      <c r="K17" s="546"/>
      <c r="L17" s="255"/>
      <c r="M17" s="547"/>
      <c r="N17" s="255"/>
      <c r="O17" s="470"/>
      <c r="P17" s="470"/>
      <c r="Q17" s="471"/>
      <c r="R17" s="281"/>
      <c r="S17" s="283"/>
    </row>
    <row r="18" spans="1:344" ht="15" customHeight="1" x14ac:dyDescent="0.15">
      <c r="A18" s="257" t="s">
        <v>62</v>
      </c>
      <c r="B18" s="259"/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310"/>
      <c r="U18" s="2"/>
      <c r="W18" s="2"/>
    </row>
    <row r="19" spans="1:344" ht="18" customHeight="1" x14ac:dyDescent="0.15">
      <c r="A19" s="311" t="s">
        <v>64</v>
      </c>
      <c r="B19" s="312"/>
      <c r="C19" s="312"/>
      <c r="D19" s="312"/>
      <c r="E19" s="313" t="s">
        <v>109</v>
      </c>
      <c r="F19" s="313"/>
      <c r="G19" s="313" t="s">
        <v>122</v>
      </c>
      <c r="H19" s="313"/>
      <c r="I19" s="313"/>
      <c r="J19" s="313" t="s">
        <v>134</v>
      </c>
      <c r="K19" s="313"/>
      <c r="L19" s="312" t="s">
        <v>121</v>
      </c>
      <c r="M19" s="312"/>
      <c r="N19" s="312"/>
      <c r="O19" s="313" t="s">
        <v>63</v>
      </c>
      <c r="P19" s="313"/>
      <c r="Q19" s="447"/>
      <c r="R19" s="448"/>
      <c r="S19" s="449"/>
      <c r="U19" s="2"/>
    </row>
    <row r="20" spans="1:344" ht="18" customHeight="1" x14ac:dyDescent="0.15">
      <c r="A20" s="311" t="s">
        <v>65</v>
      </c>
      <c r="B20" s="312"/>
      <c r="C20" s="312"/>
      <c r="D20" s="312"/>
      <c r="E20" s="313" t="s">
        <v>63</v>
      </c>
      <c r="F20" s="313"/>
      <c r="G20" s="313" t="s">
        <v>111</v>
      </c>
      <c r="H20" s="313"/>
      <c r="I20" s="313"/>
      <c r="J20" s="313" t="s">
        <v>128</v>
      </c>
      <c r="K20" s="313"/>
      <c r="L20" s="331" t="s">
        <v>67</v>
      </c>
      <c r="M20" s="331"/>
      <c r="N20" s="331"/>
      <c r="O20" s="437"/>
      <c r="P20" s="438"/>
      <c r="Q20" s="450"/>
      <c r="R20" s="451"/>
      <c r="S20" s="452"/>
    </row>
    <row r="21" spans="1:344" ht="18" customHeight="1" thickBot="1" x14ac:dyDescent="0.2">
      <c r="A21" s="439" t="s">
        <v>110</v>
      </c>
      <c r="B21" s="440"/>
      <c r="C21" s="440"/>
      <c r="D21" s="440"/>
      <c r="E21" s="441" t="s">
        <v>384</v>
      </c>
      <c r="F21" s="442"/>
      <c r="G21" s="313" t="s">
        <v>106</v>
      </c>
      <c r="H21" s="313"/>
      <c r="I21" s="313"/>
      <c r="J21" s="443" t="s">
        <v>203</v>
      </c>
      <c r="K21" s="444"/>
      <c r="L21" s="490" t="s">
        <v>295</v>
      </c>
      <c r="M21" s="488"/>
      <c r="N21" s="489"/>
      <c r="O21" s="547" t="s">
        <v>376</v>
      </c>
      <c r="P21" s="255"/>
      <c r="Q21" s="450"/>
      <c r="R21" s="451"/>
      <c r="S21" s="452"/>
    </row>
    <row r="22" spans="1:344" ht="18" customHeight="1" thickBot="1" x14ac:dyDescent="0.2">
      <c r="A22" s="272" t="s">
        <v>68</v>
      </c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342"/>
      <c r="M22" s="273" t="s">
        <v>69</v>
      </c>
      <c r="N22" s="273"/>
      <c r="O22" s="273"/>
      <c r="P22" s="273"/>
      <c r="Q22" s="273"/>
      <c r="R22" s="273"/>
      <c r="S22" s="274"/>
    </row>
    <row r="23" spans="1:344" ht="15" customHeight="1" x14ac:dyDescent="0.15">
      <c r="A23" s="455" t="s">
        <v>119</v>
      </c>
      <c r="B23" s="456"/>
      <c r="C23" s="456"/>
      <c r="D23" s="457"/>
      <c r="E23" s="345" t="s">
        <v>71</v>
      </c>
      <c r="F23" s="345"/>
      <c r="G23" s="346"/>
      <c r="H23" s="521" t="s">
        <v>291</v>
      </c>
      <c r="I23" s="522"/>
      <c r="J23" s="522"/>
      <c r="K23" s="522"/>
      <c r="L23" s="523"/>
      <c r="M23" s="348" t="s">
        <v>73</v>
      </c>
      <c r="N23" s="345"/>
      <c r="O23" s="345" t="s">
        <v>74</v>
      </c>
      <c r="P23" s="345"/>
      <c r="Q23" s="345"/>
      <c r="R23" s="345"/>
      <c r="S23" s="349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23" t="s">
        <v>291</v>
      </c>
      <c r="I24" s="324"/>
      <c r="J24" s="324"/>
      <c r="K24" s="324"/>
      <c r="L24" s="325"/>
      <c r="M24" s="355" t="s">
        <v>75</v>
      </c>
      <c r="N24" s="356"/>
      <c r="O24" s="435" t="s">
        <v>76</v>
      </c>
      <c r="P24" s="435"/>
      <c r="Q24" s="435"/>
      <c r="R24" s="435"/>
      <c r="S24" s="436"/>
    </row>
    <row r="25" spans="1:344" ht="15" customHeight="1" x14ac:dyDescent="0.15">
      <c r="A25" s="426" t="s">
        <v>119</v>
      </c>
      <c r="B25" s="427"/>
      <c r="C25" s="427"/>
      <c r="D25" s="428"/>
      <c r="E25" s="306" t="s">
        <v>71</v>
      </c>
      <c r="F25" s="306"/>
      <c r="G25" s="252"/>
      <c r="H25" s="323" t="s">
        <v>291</v>
      </c>
      <c r="I25" s="324"/>
      <c r="J25" s="324"/>
      <c r="K25" s="324"/>
      <c r="L25" s="325"/>
      <c r="M25" s="357" t="s">
        <v>77</v>
      </c>
      <c r="N25" s="356"/>
      <c r="O25" s="429" t="s">
        <v>356</v>
      </c>
      <c r="P25" s="430"/>
      <c r="Q25" s="430"/>
      <c r="R25" s="430"/>
      <c r="S25" s="431"/>
      <c r="T25" s="237"/>
    </row>
    <row r="26" spans="1:344" ht="15" customHeight="1" x14ac:dyDescent="0.15">
      <c r="A26" s="426" t="s">
        <v>70</v>
      </c>
      <c r="B26" s="427"/>
      <c r="C26" s="427"/>
      <c r="D26" s="428"/>
      <c r="E26" s="306" t="s">
        <v>71</v>
      </c>
      <c r="F26" s="306"/>
      <c r="G26" s="252"/>
      <c r="H26" s="323" t="s">
        <v>291</v>
      </c>
      <c r="I26" s="324"/>
      <c r="J26" s="324"/>
      <c r="K26" s="324"/>
      <c r="L26" s="325"/>
      <c r="M26" s="357" t="s">
        <v>79</v>
      </c>
      <c r="N26" s="356"/>
      <c r="O26" s="429" t="s">
        <v>80</v>
      </c>
      <c r="P26" s="430"/>
      <c r="Q26" s="430"/>
      <c r="R26" s="430"/>
      <c r="S26" s="431"/>
      <c r="W26" s="237"/>
    </row>
    <row r="27" spans="1:344" ht="15" customHeight="1" x14ac:dyDescent="0.15">
      <c r="A27" s="432" t="s">
        <v>119</v>
      </c>
      <c r="B27" s="433"/>
      <c r="C27" s="433"/>
      <c r="D27" s="434"/>
      <c r="E27" s="306" t="s">
        <v>71</v>
      </c>
      <c r="F27" s="306"/>
      <c r="G27" s="252"/>
      <c r="H27" s="323" t="s">
        <v>291</v>
      </c>
      <c r="I27" s="324"/>
      <c r="J27" s="324"/>
      <c r="K27" s="324"/>
      <c r="L27" s="325"/>
      <c r="M27" s="357" t="s">
        <v>81</v>
      </c>
      <c r="N27" s="356"/>
      <c r="O27" s="429" t="s">
        <v>377</v>
      </c>
      <c r="P27" s="430"/>
      <c r="Q27" s="430"/>
      <c r="R27" s="430"/>
      <c r="S27" s="431"/>
    </row>
    <row r="28" spans="1:344" ht="15" customHeight="1" thickBot="1" x14ac:dyDescent="0.2">
      <c r="A28" s="365" t="s">
        <v>70</v>
      </c>
      <c r="B28" s="366"/>
      <c r="C28" s="366"/>
      <c r="D28" s="366"/>
      <c r="E28" s="367" t="s">
        <v>71</v>
      </c>
      <c r="F28" s="367"/>
      <c r="G28" s="368"/>
      <c r="H28" s="445" t="s">
        <v>108</v>
      </c>
      <c r="I28" s="526"/>
      <c r="J28" s="526"/>
      <c r="K28" s="526"/>
      <c r="L28" s="446"/>
      <c r="M28" s="422" t="s">
        <v>83</v>
      </c>
      <c r="N28" s="423"/>
      <c r="O28" s="424" t="s">
        <v>84</v>
      </c>
      <c r="P28" s="424"/>
      <c r="Q28" s="424"/>
      <c r="R28" s="424"/>
      <c r="S28" s="425"/>
    </row>
    <row r="29" spans="1:344" ht="15" customHeight="1" thickBot="1" x14ac:dyDescent="0.2">
      <c r="A29" s="300" t="s">
        <v>124</v>
      </c>
      <c r="B29" s="301"/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2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240"/>
      <c r="AL29" s="240"/>
      <c r="AM29" s="240"/>
      <c r="AN29" s="240"/>
      <c r="AO29" s="240"/>
      <c r="AP29" s="240"/>
      <c r="AQ29" s="240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0"/>
      <c r="BI29" s="240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0"/>
      <c r="CA29" s="240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0"/>
      <c r="CS29" s="240"/>
      <c r="CT29" s="240"/>
      <c r="CU29" s="240"/>
      <c r="CV29" s="240"/>
      <c r="CW29" s="240"/>
      <c r="CX29" s="240"/>
      <c r="CY29" s="240"/>
      <c r="CZ29" s="240"/>
      <c r="DA29" s="240"/>
      <c r="DB29" s="240"/>
      <c r="DC29" s="240"/>
      <c r="DD29" s="240"/>
      <c r="DE29" s="240"/>
      <c r="DF29" s="240"/>
      <c r="DG29" s="240"/>
      <c r="DH29" s="240"/>
      <c r="DI29" s="240"/>
      <c r="DJ29" s="240"/>
      <c r="DK29" s="240"/>
      <c r="DL29" s="240"/>
      <c r="DM29" s="240"/>
      <c r="DN29" s="240"/>
      <c r="DO29" s="240"/>
      <c r="DP29" s="240"/>
      <c r="DQ29" s="240"/>
      <c r="DR29" s="240"/>
      <c r="DS29" s="240"/>
      <c r="DT29" s="240"/>
      <c r="DU29" s="240"/>
      <c r="DV29" s="240"/>
      <c r="DW29" s="240"/>
      <c r="DX29" s="240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0"/>
      <c r="EJ29" s="240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0"/>
      <c r="FB29" s="240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0"/>
      <c r="FT29" s="240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0"/>
      <c r="GL29" s="240"/>
      <c r="GM29" s="240"/>
      <c r="GN29" s="240"/>
      <c r="GO29" s="240"/>
      <c r="GP29" s="240"/>
      <c r="GQ29" s="240"/>
      <c r="GR29" s="240"/>
      <c r="GS29" s="240"/>
      <c r="GT29" s="240"/>
      <c r="GU29" s="240"/>
      <c r="GV29" s="240"/>
      <c r="GW29" s="240"/>
      <c r="GX29" s="240"/>
      <c r="GY29" s="240"/>
      <c r="GZ29" s="240"/>
      <c r="HA29" s="240"/>
      <c r="HB29" s="240"/>
      <c r="HC29" s="240"/>
      <c r="HD29" s="240"/>
      <c r="HE29" s="240"/>
      <c r="HF29" s="240"/>
      <c r="HG29" s="240"/>
      <c r="HH29" s="240"/>
      <c r="HI29" s="240"/>
      <c r="HJ29" s="240"/>
      <c r="HK29" s="240"/>
      <c r="HL29" s="240"/>
      <c r="HM29" s="240"/>
      <c r="HN29" s="240"/>
      <c r="HO29" s="240"/>
      <c r="HP29" s="240"/>
      <c r="HQ29" s="240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0"/>
      <c r="IC29" s="240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0"/>
      <c r="IU29" s="240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0"/>
      <c r="JM29" s="240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0"/>
      <c r="KE29" s="240"/>
      <c r="KF29" s="240"/>
      <c r="KG29" s="240"/>
      <c r="KH29" s="240"/>
      <c r="KI29" s="240"/>
      <c r="KJ29" s="240"/>
      <c r="KK29" s="240"/>
      <c r="KL29" s="240"/>
      <c r="KM29" s="240"/>
      <c r="KN29" s="240"/>
      <c r="KO29" s="240"/>
      <c r="KP29" s="240"/>
      <c r="KQ29" s="240"/>
      <c r="KR29" s="240"/>
      <c r="KS29" s="240"/>
      <c r="KT29" s="240"/>
      <c r="KU29" s="240"/>
      <c r="KV29" s="240"/>
      <c r="KW29" s="240"/>
      <c r="KX29" s="240"/>
      <c r="KY29" s="240"/>
      <c r="KZ29" s="240"/>
      <c r="LA29" s="240"/>
      <c r="LB29" s="240"/>
      <c r="LC29" s="240"/>
      <c r="LD29" s="240"/>
      <c r="LE29" s="240"/>
      <c r="LF29" s="240"/>
      <c r="LG29" s="240"/>
      <c r="LH29" s="240"/>
      <c r="LI29" s="240"/>
      <c r="LJ29" s="240"/>
      <c r="LK29" s="240"/>
      <c r="LL29" s="240"/>
      <c r="LM29" s="240"/>
      <c r="LN29" s="240"/>
      <c r="LO29" s="240"/>
      <c r="LP29" s="240"/>
      <c r="LQ29" s="240"/>
      <c r="LR29" s="240"/>
      <c r="LS29" s="240"/>
      <c r="LT29" s="240"/>
      <c r="LU29" s="240"/>
      <c r="LV29" s="240"/>
      <c r="LW29" s="240"/>
      <c r="LX29" s="240"/>
      <c r="LY29" s="240"/>
      <c r="LZ29" s="240"/>
      <c r="MA29" s="240"/>
      <c r="MB29" s="240"/>
      <c r="MC29" s="240"/>
      <c r="MD29" s="240"/>
      <c r="ME29" s="240"/>
      <c r="MF29" s="240"/>
    </row>
    <row r="30" spans="1:344" s="37" customFormat="1" ht="15.75" customHeight="1" x14ac:dyDescent="0.15">
      <c r="A30" s="410" t="s">
        <v>380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240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18" t="s">
        <v>366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20"/>
      <c r="T31" s="1"/>
      <c r="U31" s="1"/>
      <c r="V31" s="2"/>
      <c r="W31" s="240"/>
    </row>
    <row r="32" spans="1:344" s="39" customFormat="1" ht="15.75" customHeight="1" x14ac:dyDescent="0.15">
      <c r="A32" s="571" t="s">
        <v>378</v>
      </c>
      <c r="B32" s="572"/>
      <c r="C32" s="572"/>
      <c r="D32" s="572"/>
      <c r="E32" s="572"/>
      <c r="F32" s="572"/>
      <c r="G32" s="572"/>
      <c r="H32" s="572"/>
      <c r="I32" s="572"/>
      <c r="J32" s="572"/>
      <c r="K32" s="572"/>
      <c r="L32" s="572"/>
      <c r="M32" s="572"/>
      <c r="N32" s="572"/>
      <c r="O32" s="572"/>
      <c r="P32" s="572"/>
      <c r="Q32" s="572"/>
      <c r="R32" s="572"/>
      <c r="S32" s="573"/>
      <c r="T32" s="1"/>
      <c r="U32" s="1"/>
      <c r="V32" s="2"/>
      <c r="W32" s="240"/>
    </row>
    <row r="33" spans="1:23" s="39" customFormat="1" ht="15.75" customHeight="1" x14ac:dyDescent="0.15">
      <c r="A33" s="571" t="s">
        <v>379</v>
      </c>
      <c r="B33" s="572"/>
      <c r="C33" s="572"/>
      <c r="D33" s="572"/>
      <c r="E33" s="572"/>
      <c r="F33" s="572"/>
      <c r="G33" s="572"/>
      <c r="H33" s="572"/>
      <c r="I33" s="572"/>
      <c r="J33" s="572"/>
      <c r="K33" s="572"/>
      <c r="L33" s="572"/>
      <c r="M33" s="572"/>
      <c r="N33" s="572"/>
      <c r="O33" s="572"/>
      <c r="P33" s="572"/>
      <c r="Q33" s="572"/>
      <c r="R33" s="572"/>
      <c r="S33" s="573"/>
      <c r="T33" s="1"/>
      <c r="U33" s="1"/>
      <c r="V33" s="2"/>
      <c r="W33" s="240"/>
    </row>
    <row r="34" spans="1:23" s="39" customFormat="1" ht="15.75" customHeight="1" x14ac:dyDescent="0.15">
      <c r="A34" s="571" t="s">
        <v>381</v>
      </c>
      <c r="B34" s="572"/>
      <c r="C34" s="572"/>
      <c r="D34" s="572"/>
      <c r="E34" s="572"/>
      <c r="F34" s="572"/>
      <c r="G34" s="572"/>
      <c r="H34" s="572"/>
      <c r="I34" s="572"/>
      <c r="J34" s="572"/>
      <c r="K34" s="572"/>
      <c r="L34" s="572"/>
      <c r="M34" s="572"/>
      <c r="N34" s="572"/>
      <c r="O34" s="572"/>
      <c r="P34" s="572"/>
      <c r="Q34" s="572"/>
      <c r="R34" s="572"/>
      <c r="S34" s="573"/>
      <c r="T34" s="1"/>
      <c r="U34" s="1"/>
      <c r="V34" s="2"/>
      <c r="W34" s="240"/>
    </row>
    <row r="35" spans="1:23" s="39" customFormat="1" ht="15.75" customHeight="1" thickBot="1" x14ac:dyDescent="0.2">
      <c r="A35" s="557" t="s">
        <v>383</v>
      </c>
      <c r="B35" s="558"/>
      <c r="C35" s="558"/>
      <c r="D35" s="558"/>
      <c r="E35" s="558"/>
      <c r="F35" s="558"/>
      <c r="G35" s="558"/>
      <c r="H35" s="558"/>
      <c r="I35" s="558"/>
      <c r="J35" s="558"/>
      <c r="K35" s="558"/>
      <c r="L35" s="558"/>
      <c r="M35" s="558"/>
      <c r="N35" s="558"/>
      <c r="O35" s="558"/>
      <c r="P35" s="558"/>
      <c r="Q35" s="558"/>
      <c r="R35" s="558"/>
      <c r="S35" s="559"/>
      <c r="T35" s="1"/>
      <c r="U35" s="1"/>
      <c r="V35" s="2"/>
      <c r="W35" s="240"/>
    </row>
    <row r="36" spans="1:23" s="39" customFormat="1" ht="15.75" customHeight="1" x14ac:dyDescent="0.15">
      <c r="A36" s="300" t="s">
        <v>104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V36" s="2"/>
      <c r="W36" s="240"/>
    </row>
    <row r="37" spans="1:23" s="39" customFormat="1" ht="15.75" customHeight="1" x14ac:dyDescent="0.15">
      <c r="A37" s="568" t="s">
        <v>385</v>
      </c>
      <c r="B37" s="569"/>
      <c r="C37" s="569"/>
      <c r="D37" s="569"/>
      <c r="E37" s="569"/>
      <c r="F37" s="569"/>
      <c r="G37" s="569"/>
      <c r="H37" s="569"/>
      <c r="I37" s="569"/>
      <c r="J37" s="569"/>
      <c r="K37" s="569"/>
      <c r="L37" s="569"/>
      <c r="M37" s="569"/>
      <c r="N37" s="569"/>
      <c r="O37" s="569"/>
      <c r="P37" s="569"/>
      <c r="Q37" s="569"/>
      <c r="R37" s="569"/>
      <c r="S37" s="570"/>
      <c r="T37" s="1"/>
      <c r="U37" s="1"/>
      <c r="V37" s="2"/>
      <c r="W37" s="240"/>
    </row>
    <row r="38" spans="1:23" s="39" customFormat="1" ht="15.75" customHeight="1" x14ac:dyDescent="0.15">
      <c r="A38" s="565" t="s">
        <v>366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240"/>
    </row>
    <row r="39" spans="1:23" s="39" customFormat="1" ht="15.75" customHeight="1" x14ac:dyDescent="0.15">
      <c r="A39" s="478" t="s">
        <v>386</v>
      </c>
      <c r="B39" s="479"/>
      <c r="C39" s="479"/>
      <c r="D39" s="479"/>
      <c r="E39" s="479"/>
      <c r="F39" s="479"/>
      <c r="G39" s="479"/>
      <c r="H39" s="479"/>
      <c r="I39" s="479"/>
      <c r="J39" s="479"/>
      <c r="K39" s="479"/>
      <c r="L39" s="479"/>
      <c r="M39" s="479"/>
      <c r="N39" s="479"/>
      <c r="O39" s="479"/>
      <c r="P39" s="479"/>
      <c r="Q39" s="479"/>
      <c r="R39" s="479"/>
      <c r="S39" s="480"/>
      <c r="T39" s="1"/>
      <c r="U39" s="1"/>
      <c r="V39" s="2"/>
      <c r="W39" s="240"/>
    </row>
    <row r="40" spans="1:23" s="39" customFormat="1" ht="15.75" customHeight="1" x14ac:dyDescent="0.15">
      <c r="A40" s="478" t="s">
        <v>387</v>
      </c>
      <c r="B40" s="479"/>
      <c r="C40" s="479"/>
      <c r="D40" s="479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79"/>
      <c r="R40" s="479"/>
      <c r="S40" s="480"/>
      <c r="T40" s="1"/>
      <c r="U40" s="1"/>
      <c r="V40" s="2"/>
      <c r="W40" s="242"/>
    </row>
    <row r="41" spans="1:23" s="39" customFormat="1" ht="15.75" customHeight="1" x14ac:dyDescent="0.15">
      <c r="A41" s="478" t="s">
        <v>388</v>
      </c>
      <c r="B41" s="479"/>
      <c r="C41" s="479"/>
      <c r="D41" s="479"/>
      <c r="E41" s="479"/>
      <c r="F41" s="479"/>
      <c r="G41" s="479"/>
      <c r="H41" s="479"/>
      <c r="I41" s="479"/>
      <c r="J41" s="479"/>
      <c r="K41" s="479"/>
      <c r="L41" s="479"/>
      <c r="M41" s="479"/>
      <c r="N41" s="479"/>
      <c r="O41" s="479"/>
      <c r="P41" s="479"/>
      <c r="Q41" s="479"/>
      <c r="R41" s="479"/>
      <c r="S41" s="480"/>
      <c r="T41" s="1"/>
      <c r="U41" s="1"/>
      <c r="V41" s="2"/>
      <c r="W41" s="242"/>
    </row>
    <row r="42" spans="1:23" s="39" customFormat="1" ht="15.75" customHeight="1" x14ac:dyDescent="0.15">
      <c r="A42" s="478" t="s">
        <v>389</v>
      </c>
      <c r="B42" s="479"/>
      <c r="C42" s="479"/>
      <c r="D42" s="479"/>
      <c r="E42" s="479"/>
      <c r="F42" s="479"/>
      <c r="G42" s="479"/>
      <c r="H42" s="479"/>
      <c r="I42" s="479"/>
      <c r="J42" s="479"/>
      <c r="K42" s="479"/>
      <c r="L42" s="479"/>
      <c r="M42" s="479"/>
      <c r="N42" s="479"/>
      <c r="O42" s="479"/>
      <c r="P42" s="479"/>
      <c r="Q42" s="479"/>
      <c r="R42" s="479"/>
      <c r="S42" s="480"/>
      <c r="T42" s="1"/>
      <c r="U42" s="1"/>
      <c r="V42" s="2"/>
      <c r="W42" s="242"/>
    </row>
    <row r="43" spans="1:23" s="39" customFormat="1" ht="15.75" customHeight="1" x14ac:dyDescent="0.15">
      <c r="A43" s="478" t="s">
        <v>391</v>
      </c>
      <c r="B43" s="479"/>
      <c r="C43" s="479"/>
      <c r="D43" s="479"/>
      <c r="E43" s="479"/>
      <c r="F43" s="479"/>
      <c r="G43" s="479"/>
      <c r="H43" s="479"/>
      <c r="I43" s="479"/>
      <c r="J43" s="479"/>
      <c r="K43" s="479"/>
      <c r="L43" s="479"/>
      <c r="M43" s="479"/>
      <c r="N43" s="479"/>
      <c r="O43" s="479"/>
      <c r="P43" s="479"/>
      <c r="Q43" s="479"/>
      <c r="R43" s="479"/>
      <c r="S43" s="480"/>
      <c r="T43" s="1"/>
      <c r="U43" s="1"/>
      <c r="V43" s="2"/>
      <c r="W43" s="242"/>
    </row>
    <row r="44" spans="1:23" s="39" customFormat="1" ht="15.75" customHeight="1" x14ac:dyDescent="0.15">
      <c r="A44" s="478" t="s">
        <v>392</v>
      </c>
      <c r="B44" s="479"/>
      <c r="C44" s="479"/>
      <c r="D44" s="479"/>
      <c r="E44" s="479"/>
      <c r="F44" s="479"/>
      <c r="G44" s="479"/>
      <c r="H44" s="479"/>
      <c r="I44" s="479"/>
      <c r="J44" s="479"/>
      <c r="K44" s="479"/>
      <c r="L44" s="479"/>
      <c r="M44" s="479"/>
      <c r="N44" s="479"/>
      <c r="O44" s="479"/>
      <c r="P44" s="479"/>
      <c r="Q44" s="479"/>
      <c r="R44" s="479"/>
      <c r="S44" s="480"/>
      <c r="T44" s="1"/>
      <c r="U44" s="1"/>
      <c r="V44" s="2"/>
      <c r="W44" s="243"/>
    </row>
    <row r="45" spans="1:23" s="39" customFormat="1" ht="15.75" customHeight="1" x14ac:dyDescent="0.15">
      <c r="A45" s="478" t="s">
        <v>393</v>
      </c>
      <c r="B45" s="479"/>
      <c r="C45" s="479"/>
      <c r="D45" s="479"/>
      <c r="E45" s="479"/>
      <c r="F45" s="479"/>
      <c r="G45" s="479"/>
      <c r="H45" s="479"/>
      <c r="I45" s="479"/>
      <c r="J45" s="479"/>
      <c r="K45" s="479"/>
      <c r="L45" s="479"/>
      <c r="M45" s="479"/>
      <c r="N45" s="479"/>
      <c r="O45" s="479"/>
      <c r="P45" s="479"/>
      <c r="Q45" s="479"/>
      <c r="R45" s="479"/>
      <c r="S45" s="480"/>
      <c r="T45" s="1"/>
      <c r="U45" s="1"/>
      <c r="V45" s="2"/>
      <c r="W45" s="243"/>
    </row>
    <row r="46" spans="1:23" s="39" customFormat="1" ht="15.75" customHeight="1" x14ac:dyDescent="0.15">
      <c r="A46" s="478" t="s">
        <v>394</v>
      </c>
      <c r="B46" s="479"/>
      <c r="C46" s="479"/>
      <c r="D46" s="479"/>
      <c r="E46" s="479"/>
      <c r="F46" s="479"/>
      <c r="G46" s="479"/>
      <c r="H46" s="479"/>
      <c r="I46" s="479"/>
      <c r="J46" s="479"/>
      <c r="K46" s="479"/>
      <c r="L46" s="479"/>
      <c r="M46" s="479"/>
      <c r="N46" s="479"/>
      <c r="O46" s="479"/>
      <c r="P46" s="479"/>
      <c r="Q46" s="479"/>
      <c r="R46" s="479"/>
      <c r="S46" s="480"/>
      <c r="T46" s="1"/>
      <c r="U46" s="1"/>
      <c r="V46" s="2"/>
      <c r="W46" s="243"/>
    </row>
    <row r="47" spans="1:23" s="39" customFormat="1" ht="15.75" customHeight="1" thickBot="1" x14ac:dyDescent="0.2">
      <c r="A47" s="574" t="s">
        <v>390</v>
      </c>
      <c r="B47" s="575"/>
      <c r="C47" s="575"/>
      <c r="D47" s="575"/>
      <c r="E47" s="575"/>
      <c r="F47" s="575"/>
      <c r="G47" s="575"/>
      <c r="H47" s="575"/>
      <c r="I47" s="575"/>
      <c r="J47" s="575"/>
      <c r="K47" s="575"/>
      <c r="L47" s="575"/>
      <c r="M47" s="575"/>
      <c r="N47" s="575"/>
      <c r="O47" s="575"/>
      <c r="P47" s="575"/>
      <c r="Q47" s="575"/>
      <c r="R47" s="575"/>
      <c r="S47" s="576"/>
      <c r="T47" s="1"/>
      <c r="U47" s="1"/>
      <c r="V47" s="2"/>
      <c r="W47" s="241"/>
    </row>
    <row r="48" spans="1:23" s="39" customFormat="1" ht="15.75" customHeight="1" thickBot="1" x14ac:dyDescent="0.2">
      <c r="A48" s="528" t="s">
        <v>87</v>
      </c>
      <c r="B48" s="528"/>
      <c r="C48" s="528"/>
      <c r="D48" s="528"/>
      <c r="E48" s="528"/>
      <c r="F48" s="528"/>
      <c r="G48" s="528"/>
      <c r="H48" s="528"/>
      <c r="I48" s="528"/>
      <c r="J48" s="528"/>
      <c r="K48" s="528"/>
      <c r="L48" s="528"/>
      <c r="M48" s="528"/>
      <c r="N48" s="528"/>
      <c r="O48" s="528"/>
      <c r="P48" s="528"/>
      <c r="Q48" s="528"/>
      <c r="R48" s="528"/>
      <c r="S48" s="528"/>
      <c r="T48" s="1"/>
      <c r="U48" s="1"/>
      <c r="V48" s="2"/>
      <c r="W48" s="240"/>
    </row>
    <row r="49" spans="1:344" s="39" customFormat="1" ht="15.75" customHeight="1" thickBot="1" x14ac:dyDescent="0.2">
      <c r="A49" s="379" t="s">
        <v>57</v>
      </c>
      <c r="B49" s="380"/>
      <c r="C49" s="383" t="s">
        <v>88</v>
      </c>
      <c r="D49" s="384"/>
      <c r="E49" s="385"/>
      <c r="F49" s="383" t="s">
        <v>89</v>
      </c>
      <c r="G49" s="384"/>
      <c r="H49" s="385"/>
      <c r="I49" s="386" t="s">
        <v>90</v>
      </c>
      <c r="J49" s="387"/>
      <c r="K49" s="388"/>
      <c r="L49" s="386" t="s">
        <v>91</v>
      </c>
      <c r="M49" s="387"/>
      <c r="N49" s="388"/>
      <c r="O49" s="2"/>
      <c r="P49" s="2"/>
      <c r="Q49" s="2"/>
      <c r="R49" s="2"/>
      <c r="S49" s="2"/>
      <c r="T49" s="1"/>
      <c r="U49" s="1"/>
      <c r="V49" s="2"/>
      <c r="W49" s="240"/>
    </row>
    <row r="50" spans="1:344" s="39" customFormat="1" ht="15.75" customHeight="1" thickBot="1" x14ac:dyDescent="0.2">
      <c r="A50" s="381"/>
      <c r="B50" s="382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O50" s="2"/>
      <c r="Q50" s="2"/>
      <c r="R50" s="2"/>
      <c r="S50" s="2"/>
      <c r="T50" s="1"/>
      <c r="U50" s="1"/>
      <c r="V50" s="2"/>
      <c r="W50" s="240"/>
    </row>
    <row r="51" spans="1:344" s="39" customFormat="1" ht="15.75" customHeight="1" x14ac:dyDescent="0.15">
      <c r="A51" s="402" t="s">
        <v>95</v>
      </c>
      <c r="B51" s="403"/>
      <c r="C51" s="23">
        <v>28</v>
      </c>
      <c r="D51" s="24">
        <v>70</v>
      </c>
      <c r="E51" s="25"/>
      <c r="F51" s="23">
        <v>27</v>
      </c>
      <c r="G51" s="24">
        <v>65</v>
      </c>
      <c r="H51" s="25"/>
      <c r="I51" s="23">
        <v>27</v>
      </c>
      <c r="J51" s="24">
        <v>65</v>
      </c>
      <c r="K51" s="25"/>
      <c r="L51" s="40">
        <v>27</v>
      </c>
      <c r="M51" s="41">
        <v>64</v>
      </c>
      <c r="N51" s="25"/>
      <c r="O51" s="2"/>
      <c r="P51" s="2"/>
      <c r="Q51" s="2"/>
      <c r="R51" s="2"/>
      <c r="S51" s="2"/>
      <c r="T51" s="1"/>
      <c r="U51" s="1"/>
      <c r="V51" s="2"/>
      <c r="W51" s="240"/>
    </row>
    <row r="52" spans="1:344" s="39" customFormat="1" ht="15.75" customHeight="1" x14ac:dyDescent="0.15">
      <c r="A52" s="326" t="s">
        <v>96</v>
      </c>
      <c r="B52" s="309"/>
      <c r="C52" s="236">
        <v>28</v>
      </c>
      <c r="D52" s="235">
        <v>60</v>
      </c>
      <c r="E52" s="27"/>
      <c r="F52" s="236">
        <v>28</v>
      </c>
      <c r="G52" s="235">
        <v>50</v>
      </c>
      <c r="H52" s="27"/>
      <c r="I52" s="236">
        <v>27</v>
      </c>
      <c r="J52" s="235">
        <v>52</v>
      </c>
      <c r="K52" s="27"/>
      <c r="L52" s="42">
        <v>27</v>
      </c>
      <c r="M52" s="239">
        <v>54</v>
      </c>
      <c r="N52" s="27"/>
      <c r="O52" s="1"/>
      <c r="P52" s="1"/>
      <c r="Q52" s="1"/>
      <c r="R52" s="1"/>
      <c r="S52" s="1"/>
      <c r="T52" s="1"/>
      <c r="U52" s="1"/>
      <c r="V52" s="2"/>
      <c r="W52" s="240"/>
    </row>
    <row r="53" spans="1:344" s="2" customFormat="1" ht="15.75" customHeight="1" thickBot="1" x14ac:dyDescent="0.2">
      <c r="A53" s="404" t="s">
        <v>97</v>
      </c>
      <c r="B53" s="405"/>
      <c r="C53" s="10">
        <v>28</v>
      </c>
      <c r="D53" s="47">
        <v>40</v>
      </c>
      <c r="E53" s="29"/>
      <c r="F53" s="10">
        <v>27</v>
      </c>
      <c r="G53" s="47">
        <v>46</v>
      </c>
      <c r="H53" s="29"/>
      <c r="I53" s="10">
        <v>27</v>
      </c>
      <c r="J53" s="47">
        <v>48</v>
      </c>
      <c r="K53" s="29"/>
      <c r="L53" s="43">
        <v>27</v>
      </c>
      <c r="M53" s="238">
        <v>48</v>
      </c>
      <c r="N53" s="29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402"/>
      <c r="B55" s="406"/>
      <c r="C55" s="403"/>
      <c r="D55" s="407" t="s">
        <v>98</v>
      </c>
      <c r="E55" s="408"/>
      <c r="F55" s="409" t="s">
        <v>99</v>
      </c>
      <c r="G55" s="409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389" t="s">
        <v>101</v>
      </c>
      <c r="B56" s="390"/>
      <c r="C56" s="391"/>
      <c r="D56" s="493" t="s">
        <v>13</v>
      </c>
      <c r="E56" s="494"/>
      <c r="F56" s="413" t="s">
        <v>105</v>
      </c>
      <c r="G56" s="414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</row>
    <row r="57" spans="1:344" s="2" customFormat="1" ht="15.75" customHeight="1" thickBot="1" x14ac:dyDescent="0.2">
      <c r="A57" s="395" t="s">
        <v>102</v>
      </c>
      <c r="B57" s="396"/>
      <c r="C57" s="397"/>
      <c r="D57" s="398" t="s">
        <v>19</v>
      </c>
      <c r="E57" s="399"/>
      <c r="F57" s="417" t="s">
        <v>105</v>
      </c>
      <c r="G57" s="418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33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237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 x14ac:dyDescent="0.15"/>
    <row r="300" spans="1:22" s="23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2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7:S37"/>
    <mergeCell ref="A38:S38"/>
    <mergeCell ref="A39:S39"/>
    <mergeCell ref="A48:S48"/>
    <mergeCell ref="A49:B50"/>
    <mergeCell ref="C49:E49"/>
    <mergeCell ref="F49:H49"/>
    <mergeCell ref="I49:K49"/>
    <mergeCell ref="L49:N49"/>
    <mergeCell ref="A47:S47"/>
    <mergeCell ref="A40:S40"/>
    <mergeCell ref="A41:S41"/>
    <mergeCell ref="A42:S42"/>
    <mergeCell ref="A43:S43"/>
    <mergeCell ref="A44:S44"/>
    <mergeCell ref="A45:S45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tabSelected="1" view="pageBreakPreview" topLeftCell="A34" zoomScale="130" zoomScaleNormal="100" zoomScaleSheetLayoutView="130" workbookViewId="0">
      <selection activeCell="P48" sqref="P4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52" t="s">
        <v>1</v>
      </c>
      <c r="Q1" s="253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2"/>
      <c r="Q2" s="253"/>
      <c r="R2" s="252"/>
      <c r="S2" s="2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7" t="s">
        <v>6</v>
      </c>
      <c r="B4" s="259">
        <v>6</v>
      </c>
      <c r="C4" s="259" t="s">
        <v>7</v>
      </c>
      <c r="D4" s="259">
        <v>7</v>
      </c>
      <c r="E4" s="259" t="s">
        <v>8</v>
      </c>
      <c r="F4" s="259">
        <v>26</v>
      </c>
      <c r="G4" s="259" t="s">
        <v>9</v>
      </c>
      <c r="H4" s="259"/>
      <c r="I4" s="259" t="s">
        <v>174</v>
      </c>
      <c r="J4" s="259" t="s">
        <v>10</v>
      </c>
      <c r="K4" s="259"/>
      <c r="L4" s="259"/>
      <c r="M4" s="259"/>
      <c r="N4" s="259" t="s">
        <v>11</v>
      </c>
      <c r="O4" s="259"/>
      <c r="P4" s="4" t="s">
        <v>12</v>
      </c>
      <c r="Q4" s="472" t="s">
        <v>13</v>
      </c>
      <c r="R4" s="473"/>
      <c r="S4" s="474"/>
      <c r="U4" s="5" t="s">
        <v>13</v>
      </c>
      <c r="V4" s="6" t="s">
        <v>14</v>
      </c>
    </row>
    <row r="5" spans="1:30" ht="12.95" customHeight="1" x14ac:dyDescent="0.15">
      <c r="A5" s="258"/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7" t="s">
        <v>15</v>
      </c>
      <c r="Q5" s="475" t="s">
        <v>137</v>
      </c>
      <c r="R5" s="476"/>
      <c r="S5" s="477"/>
      <c r="U5" s="5" t="s">
        <v>16</v>
      </c>
      <c r="V5" s="6" t="s">
        <v>17</v>
      </c>
    </row>
    <row r="6" spans="1:30" ht="15.75" customHeight="1" thickBot="1" x14ac:dyDescent="0.2">
      <c r="A6" s="267" t="s">
        <v>18</v>
      </c>
      <c r="B6" s="268"/>
      <c r="C6" s="502"/>
      <c r="D6" s="503"/>
      <c r="E6" s="503"/>
      <c r="F6" s="503"/>
      <c r="G6" s="503"/>
      <c r="H6" s="503"/>
      <c r="I6" s="503"/>
      <c r="J6" s="503"/>
      <c r="K6" s="503"/>
      <c r="L6" s="503"/>
      <c r="M6" s="503"/>
      <c r="N6" s="503"/>
      <c r="O6" s="503"/>
      <c r="P6" s="503"/>
      <c r="Q6" s="503"/>
      <c r="R6" s="503"/>
      <c r="S6" s="504"/>
      <c r="U6" s="5" t="s">
        <v>19</v>
      </c>
      <c r="V6" s="6" t="s">
        <v>20</v>
      </c>
    </row>
    <row r="7" spans="1:30" ht="17.25" customHeight="1" thickBot="1" x14ac:dyDescent="0.2">
      <c r="A7" s="272" t="s">
        <v>21</v>
      </c>
      <c r="B7" s="273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4"/>
      <c r="U7" s="5" t="s">
        <v>22</v>
      </c>
      <c r="V7" s="6" t="s">
        <v>23</v>
      </c>
    </row>
    <row r="8" spans="1:30" ht="17.25" customHeight="1" x14ac:dyDescent="0.15">
      <c r="A8" s="8"/>
      <c r="B8" s="275" t="s">
        <v>24</v>
      </c>
      <c r="C8" s="275"/>
      <c r="D8" s="284" t="s">
        <v>25</v>
      </c>
      <c r="E8" s="285"/>
      <c r="F8" s="275" t="s">
        <v>26</v>
      </c>
      <c r="G8" s="275"/>
      <c r="H8" s="275" t="s">
        <v>27</v>
      </c>
      <c r="I8" s="275"/>
      <c r="J8" s="275"/>
      <c r="K8" s="275" t="s">
        <v>28</v>
      </c>
      <c r="L8" s="275"/>
      <c r="M8" s="275" t="s">
        <v>29</v>
      </c>
      <c r="N8" s="275"/>
      <c r="O8" s="284"/>
      <c r="P8" s="275" t="s">
        <v>30</v>
      </c>
      <c r="Q8" s="276"/>
      <c r="R8" s="277" t="s">
        <v>31</v>
      </c>
      <c r="S8" s="278"/>
      <c r="U8" s="5" t="s">
        <v>32</v>
      </c>
      <c r="V8" s="6" t="s">
        <v>33</v>
      </c>
    </row>
    <row r="9" spans="1:30" ht="15.75" customHeight="1" x14ac:dyDescent="0.15">
      <c r="A9" s="246" t="s">
        <v>34</v>
      </c>
      <c r="B9" s="279">
        <v>1</v>
      </c>
      <c r="C9" s="279"/>
      <c r="D9" s="279">
        <v>8</v>
      </c>
      <c r="E9" s="279"/>
      <c r="F9" s="280">
        <v>0</v>
      </c>
      <c r="G9" s="280"/>
      <c r="H9" s="279">
        <v>0</v>
      </c>
      <c r="I9" s="279"/>
      <c r="J9" s="279"/>
      <c r="K9" s="279">
        <v>9</v>
      </c>
      <c r="L9" s="279"/>
      <c r="M9" s="279">
        <v>0</v>
      </c>
      <c r="N9" s="279"/>
      <c r="O9" s="279"/>
      <c r="P9" s="279">
        <v>0</v>
      </c>
      <c r="Q9" s="281"/>
      <c r="R9" s="282">
        <v>9</v>
      </c>
      <c r="S9" s="28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79">
        <v>1</v>
      </c>
      <c r="C10" s="279"/>
      <c r="D10" s="279">
        <v>8</v>
      </c>
      <c r="E10" s="279"/>
      <c r="F10" s="279">
        <v>0</v>
      </c>
      <c r="G10" s="279"/>
      <c r="H10" s="279">
        <v>0</v>
      </c>
      <c r="I10" s="279"/>
      <c r="J10" s="279"/>
      <c r="K10" s="279">
        <v>9</v>
      </c>
      <c r="L10" s="279"/>
      <c r="M10" s="279">
        <v>0</v>
      </c>
      <c r="N10" s="279"/>
      <c r="O10" s="279"/>
      <c r="P10" s="279">
        <v>0</v>
      </c>
      <c r="Q10" s="281"/>
      <c r="R10" s="282">
        <v>9</v>
      </c>
      <c r="S10" s="283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300" t="s">
        <v>41</v>
      </c>
      <c r="O11" s="301"/>
      <c r="P11" s="301"/>
      <c r="Q11" s="301"/>
      <c r="R11" s="301"/>
      <c r="S11" s="302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3" t="s">
        <v>44</v>
      </c>
      <c r="C12" s="303"/>
      <c r="D12" s="303"/>
      <c r="E12" s="303"/>
      <c r="F12" s="303" t="s">
        <v>45</v>
      </c>
      <c r="G12" s="303"/>
      <c r="H12" s="303" t="s">
        <v>46</v>
      </c>
      <c r="I12" s="303"/>
      <c r="J12" s="303" t="s">
        <v>47</v>
      </c>
      <c r="K12" s="303"/>
      <c r="L12" s="303"/>
      <c r="M12" s="304"/>
      <c r="N12" s="305" t="s">
        <v>44</v>
      </c>
      <c r="O12" s="303"/>
      <c r="P12" s="303"/>
      <c r="Q12" s="303"/>
      <c r="R12" s="303" t="s">
        <v>48</v>
      </c>
      <c r="S12" s="304"/>
      <c r="U12" s="5" t="s">
        <v>107</v>
      </c>
      <c r="V12" s="6" t="s">
        <v>50</v>
      </c>
      <c r="AA12" s="14"/>
    </row>
    <row r="13" spans="1:30" ht="15.75" customHeight="1" thickBot="1" x14ac:dyDescent="0.2">
      <c r="A13" s="247" t="s">
        <v>51</v>
      </c>
      <c r="B13" s="286"/>
      <c r="C13" s="287"/>
      <c r="D13" s="287"/>
      <c r="E13" s="287"/>
      <c r="F13" s="288"/>
      <c r="G13" s="289"/>
      <c r="H13" s="290"/>
      <c r="I13" s="290"/>
      <c r="J13" s="291"/>
      <c r="K13" s="292"/>
      <c r="L13" s="292"/>
      <c r="M13" s="292"/>
      <c r="N13" s="293"/>
      <c r="O13" s="294"/>
      <c r="P13" s="294"/>
      <c r="Q13" s="294"/>
      <c r="R13" s="295"/>
      <c r="S13" s="296"/>
      <c r="U13" s="64"/>
      <c r="V13" s="63"/>
    </row>
    <row r="14" spans="1:30" ht="17.100000000000001" customHeight="1" x14ac:dyDescent="0.15">
      <c r="A14" s="300" t="s">
        <v>53</v>
      </c>
      <c r="B14" s="301"/>
      <c r="C14" s="301"/>
      <c r="D14" s="301"/>
      <c r="E14" s="301"/>
      <c r="F14" s="301"/>
      <c r="G14" s="301"/>
      <c r="H14" s="301"/>
      <c r="I14" s="302"/>
      <c r="J14" s="300" t="s">
        <v>54</v>
      </c>
      <c r="K14" s="301"/>
      <c r="L14" s="301"/>
      <c r="M14" s="301"/>
      <c r="N14" s="301"/>
      <c r="O14" s="301"/>
      <c r="P14" s="301"/>
      <c r="Q14" s="301"/>
      <c r="R14" s="301"/>
      <c r="S14" s="302"/>
    </row>
    <row r="15" spans="1:30" ht="15" customHeight="1" x14ac:dyDescent="0.15">
      <c r="A15" s="17"/>
      <c r="B15" s="306" t="s">
        <v>55</v>
      </c>
      <c r="C15" s="306"/>
      <c r="D15" s="306"/>
      <c r="E15" s="306" t="s">
        <v>56</v>
      </c>
      <c r="F15" s="306"/>
      <c r="G15" s="306"/>
      <c r="H15" s="306" t="s">
        <v>57</v>
      </c>
      <c r="I15" s="307"/>
      <c r="J15" s="308" t="s">
        <v>58</v>
      </c>
      <c r="K15" s="306"/>
      <c r="L15" s="306"/>
      <c r="M15" s="306" t="s">
        <v>57</v>
      </c>
      <c r="N15" s="306"/>
      <c r="O15" s="306" t="s">
        <v>59</v>
      </c>
      <c r="P15" s="306"/>
      <c r="Q15" s="306"/>
      <c r="R15" s="306" t="s">
        <v>60</v>
      </c>
      <c r="S15" s="307"/>
    </row>
    <row r="16" spans="1:30" ht="15" customHeight="1" thickBot="1" x14ac:dyDescent="0.2">
      <c r="A16" s="246" t="s">
        <v>61</v>
      </c>
      <c r="B16" s="252"/>
      <c r="C16" s="327"/>
      <c r="D16" s="253"/>
      <c r="E16" s="497"/>
      <c r="F16" s="290"/>
      <c r="G16" s="498"/>
      <c r="H16" s="295"/>
      <c r="I16" s="296"/>
      <c r="J16" s="545"/>
      <c r="K16" s="546"/>
      <c r="L16" s="255"/>
      <c r="M16" s="547"/>
      <c r="N16" s="255"/>
      <c r="O16" s="470"/>
      <c r="P16" s="470"/>
      <c r="Q16" s="471"/>
      <c r="R16" s="281"/>
      <c r="S16" s="283"/>
    </row>
    <row r="17" spans="1:344" ht="15" customHeight="1" x14ac:dyDescent="0.15">
      <c r="A17" s="257" t="s">
        <v>62</v>
      </c>
      <c r="B17" s="259"/>
      <c r="C17" s="259"/>
      <c r="D17" s="259"/>
      <c r="E17" s="259"/>
      <c r="F17" s="259"/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134</v>
      </c>
      <c r="K18" s="313"/>
      <c r="L18" s="312" t="s">
        <v>121</v>
      </c>
      <c r="M18" s="312"/>
      <c r="N18" s="312"/>
      <c r="O18" s="313" t="s">
        <v>63</v>
      </c>
      <c r="P18" s="313"/>
      <c r="Q18" s="447"/>
      <c r="R18" s="448"/>
      <c r="S18" s="44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128</v>
      </c>
      <c r="K19" s="313"/>
      <c r="L19" s="331" t="s">
        <v>67</v>
      </c>
      <c r="M19" s="331"/>
      <c r="N19" s="331"/>
      <c r="O19" s="437"/>
      <c r="P19" s="438"/>
      <c r="Q19" s="450"/>
      <c r="R19" s="451"/>
      <c r="S19" s="452"/>
    </row>
    <row r="20" spans="1:344" ht="18" customHeight="1" thickBot="1" x14ac:dyDescent="0.2">
      <c r="A20" s="439" t="s">
        <v>110</v>
      </c>
      <c r="B20" s="440"/>
      <c r="C20" s="440"/>
      <c r="D20" s="440"/>
      <c r="E20" s="441" t="s">
        <v>384</v>
      </c>
      <c r="F20" s="442"/>
      <c r="G20" s="313" t="s">
        <v>106</v>
      </c>
      <c r="H20" s="313"/>
      <c r="I20" s="313"/>
      <c r="J20" s="443" t="s">
        <v>203</v>
      </c>
      <c r="K20" s="444"/>
      <c r="L20" s="490" t="s">
        <v>295</v>
      </c>
      <c r="M20" s="488"/>
      <c r="N20" s="489"/>
      <c r="O20" s="547" t="s">
        <v>395</v>
      </c>
      <c r="P20" s="255"/>
      <c r="Q20" s="450"/>
      <c r="R20" s="451"/>
      <c r="S20" s="452"/>
    </row>
    <row r="21" spans="1:344" ht="18" customHeight="1" thickBot="1" x14ac:dyDescent="0.2">
      <c r="A21" s="272" t="s">
        <v>68</v>
      </c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342"/>
      <c r="M21" s="273" t="s">
        <v>69</v>
      </c>
      <c r="N21" s="273"/>
      <c r="O21" s="273"/>
      <c r="P21" s="273"/>
      <c r="Q21" s="273"/>
      <c r="R21" s="273"/>
      <c r="S21" s="274"/>
    </row>
    <row r="22" spans="1:344" ht="15" customHeight="1" x14ac:dyDescent="0.15">
      <c r="A22" s="455" t="s">
        <v>119</v>
      </c>
      <c r="B22" s="456"/>
      <c r="C22" s="456"/>
      <c r="D22" s="457"/>
      <c r="E22" s="345" t="s">
        <v>71</v>
      </c>
      <c r="F22" s="345"/>
      <c r="G22" s="346"/>
      <c r="H22" s="521" t="s">
        <v>291</v>
      </c>
      <c r="I22" s="522"/>
      <c r="J22" s="522"/>
      <c r="K22" s="522"/>
      <c r="L22" s="523"/>
      <c r="M22" s="348" t="s">
        <v>73</v>
      </c>
      <c r="N22" s="345"/>
      <c r="O22" s="345" t="s">
        <v>74</v>
      </c>
      <c r="P22" s="345"/>
      <c r="Q22" s="345"/>
      <c r="R22" s="345"/>
      <c r="S22" s="349"/>
    </row>
    <row r="23" spans="1:344" ht="15" customHeight="1" x14ac:dyDescent="0.15">
      <c r="A23" s="426" t="s">
        <v>119</v>
      </c>
      <c r="B23" s="427"/>
      <c r="C23" s="427"/>
      <c r="D23" s="428"/>
      <c r="E23" s="306" t="s">
        <v>71</v>
      </c>
      <c r="F23" s="306"/>
      <c r="G23" s="252"/>
      <c r="H23" s="323" t="s">
        <v>291</v>
      </c>
      <c r="I23" s="324"/>
      <c r="J23" s="324"/>
      <c r="K23" s="324"/>
      <c r="L23" s="325"/>
      <c r="M23" s="355" t="s">
        <v>75</v>
      </c>
      <c r="N23" s="356"/>
      <c r="O23" s="435" t="s">
        <v>76</v>
      </c>
      <c r="P23" s="435"/>
      <c r="Q23" s="435"/>
      <c r="R23" s="435"/>
      <c r="S23" s="436"/>
    </row>
    <row r="24" spans="1:344" ht="15" customHeight="1" x14ac:dyDescent="0.15">
      <c r="A24" s="426" t="s">
        <v>119</v>
      </c>
      <c r="B24" s="427"/>
      <c r="C24" s="427"/>
      <c r="D24" s="428"/>
      <c r="E24" s="306" t="s">
        <v>71</v>
      </c>
      <c r="F24" s="306"/>
      <c r="G24" s="252"/>
      <c r="H24" s="323" t="s">
        <v>291</v>
      </c>
      <c r="I24" s="324"/>
      <c r="J24" s="324"/>
      <c r="K24" s="324"/>
      <c r="L24" s="325"/>
      <c r="M24" s="357" t="s">
        <v>77</v>
      </c>
      <c r="N24" s="356"/>
      <c r="O24" s="429" t="s">
        <v>356</v>
      </c>
      <c r="P24" s="430"/>
      <c r="Q24" s="430"/>
      <c r="R24" s="430"/>
      <c r="S24" s="431"/>
      <c r="T24" s="244"/>
    </row>
    <row r="25" spans="1:344" ht="15" customHeight="1" x14ac:dyDescent="0.15">
      <c r="A25" s="426" t="s">
        <v>70</v>
      </c>
      <c r="B25" s="427"/>
      <c r="C25" s="427"/>
      <c r="D25" s="428"/>
      <c r="E25" s="306" t="s">
        <v>71</v>
      </c>
      <c r="F25" s="306"/>
      <c r="G25" s="252"/>
      <c r="H25" s="323" t="s">
        <v>291</v>
      </c>
      <c r="I25" s="324"/>
      <c r="J25" s="324"/>
      <c r="K25" s="324"/>
      <c r="L25" s="325"/>
      <c r="M25" s="357" t="s">
        <v>79</v>
      </c>
      <c r="N25" s="356"/>
      <c r="O25" s="429" t="s">
        <v>80</v>
      </c>
      <c r="P25" s="430"/>
      <c r="Q25" s="430"/>
      <c r="R25" s="430"/>
      <c r="S25" s="431"/>
      <c r="W25" s="244"/>
    </row>
    <row r="26" spans="1:344" ht="15" customHeight="1" x14ac:dyDescent="0.15">
      <c r="A26" s="432" t="s">
        <v>119</v>
      </c>
      <c r="B26" s="433"/>
      <c r="C26" s="433"/>
      <c r="D26" s="434"/>
      <c r="E26" s="306" t="s">
        <v>71</v>
      </c>
      <c r="F26" s="306"/>
      <c r="G26" s="252"/>
      <c r="H26" s="323" t="s">
        <v>291</v>
      </c>
      <c r="I26" s="324"/>
      <c r="J26" s="324"/>
      <c r="K26" s="324"/>
      <c r="L26" s="325"/>
      <c r="M26" s="357" t="s">
        <v>81</v>
      </c>
      <c r="N26" s="356"/>
      <c r="O26" s="429" t="s">
        <v>377</v>
      </c>
      <c r="P26" s="430"/>
      <c r="Q26" s="430"/>
      <c r="R26" s="430"/>
      <c r="S26" s="431"/>
    </row>
    <row r="27" spans="1:344" ht="15" customHeight="1" thickBot="1" x14ac:dyDescent="0.2">
      <c r="A27" s="365" t="s">
        <v>70</v>
      </c>
      <c r="B27" s="366"/>
      <c r="C27" s="366"/>
      <c r="D27" s="366"/>
      <c r="E27" s="367" t="s">
        <v>71</v>
      </c>
      <c r="F27" s="367"/>
      <c r="G27" s="368"/>
      <c r="H27" s="445" t="s">
        <v>108</v>
      </c>
      <c r="I27" s="526"/>
      <c r="J27" s="526"/>
      <c r="K27" s="526"/>
      <c r="L27" s="446"/>
      <c r="M27" s="422" t="s">
        <v>83</v>
      </c>
      <c r="N27" s="423"/>
      <c r="O27" s="424" t="s">
        <v>84</v>
      </c>
      <c r="P27" s="424"/>
      <c r="Q27" s="424"/>
      <c r="R27" s="424"/>
      <c r="S27" s="425"/>
    </row>
    <row r="28" spans="1:344" ht="15" customHeight="1" thickBot="1" x14ac:dyDescent="0.2">
      <c r="A28" s="300" t="s">
        <v>124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  <c r="AK28" s="250"/>
      <c r="AL28" s="250"/>
      <c r="AM28" s="250"/>
      <c r="AN28" s="250"/>
      <c r="AO28" s="250"/>
      <c r="AP28" s="250"/>
      <c r="AQ28" s="250"/>
      <c r="AR28" s="250"/>
      <c r="AS28" s="250"/>
      <c r="AT28" s="250"/>
      <c r="AU28" s="250"/>
      <c r="AV28" s="250"/>
      <c r="AW28" s="250"/>
      <c r="AX28" s="250"/>
      <c r="AY28" s="250"/>
      <c r="AZ28" s="250"/>
      <c r="BA28" s="250"/>
      <c r="BB28" s="250"/>
      <c r="BC28" s="250"/>
      <c r="BD28" s="250"/>
      <c r="BE28" s="250"/>
      <c r="BF28" s="250"/>
      <c r="BG28" s="250"/>
      <c r="BH28" s="250"/>
      <c r="BI28" s="250"/>
      <c r="BJ28" s="250"/>
      <c r="BK28" s="250"/>
      <c r="BL28" s="250"/>
      <c r="BM28" s="250"/>
      <c r="BN28" s="250"/>
      <c r="BO28" s="250"/>
      <c r="BP28" s="250"/>
      <c r="BQ28" s="250"/>
      <c r="BR28" s="250"/>
      <c r="BS28" s="250"/>
      <c r="BT28" s="250"/>
      <c r="BU28" s="250"/>
      <c r="BV28" s="250"/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0"/>
      <c r="CI28" s="250"/>
      <c r="CJ28" s="250"/>
      <c r="CK28" s="250"/>
      <c r="CL28" s="250"/>
      <c r="CM28" s="250"/>
      <c r="CN28" s="250"/>
      <c r="CO28" s="250"/>
      <c r="CP28" s="250"/>
      <c r="CQ28" s="250"/>
      <c r="CR28" s="250"/>
      <c r="CS28" s="250"/>
      <c r="CT28" s="250"/>
      <c r="CU28" s="250"/>
      <c r="CV28" s="250"/>
      <c r="CW28" s="250"/>
      <c r="CX28" s="250"/>
      <c r="CY28" s="250"/>
      <c r="CZ28" s="250"/>
      <c r="DA28" s="250"/>
      <c r="DB28" s="250"/>
      <c r="DC28" s="250"/>
      <c r="DD28" s="250"/>
      <c r="DE28" s="250"/>
      <c r="DF28" s="250"/>
      <c r="DG28" s="250"/>
      <c r="DH28" s="250"/>
      <c r="DI28" s="250"/>
      <c r="DJ28" s="250"/>
      <c r="DK28" s="250"/>
      <c r="DL28" s="250"/>
      <c r="DM28" s="250"/>
      <c r="DN28" s="250"/>
      <c r="DO28" s="250"/>
      <c r="DP28" s="250"/>
      <c r="DQ28" s="250"/>
      <c r="DR28" s="250"/>
      <c r="DS28" s="250"/>
      <c r="DT28" s="250"/>
      <c r="DU28" s="250"/>
      <c r="DV28" s="250"/>
      <c r="DW28" s="250"/>
      <c r="DX28" s="250"/>
      <c r="DY28" s="250"/>
      <c r="DZ28" s="250"/>
      <c r="EA28" s="250"/>
      <c r="EB28" s="250"/>
      <c r="EC28" s="250"/>
      <c r="ED28" s="250"/>
      <c r="EE28" s="250"/>
      <c r="EF28" s="250"/>
      <c r="EG28" s="250"/>
      <c r="EH28" s="250"/>
      <c r="EI28" s="250"/>
      <c r="EJ28" s="250"/>
      <c r="EK28" s="250"/>
      <c r="EL28" s="250"/>
      <c r="EM28" s="250"/>
      <c r="EN28" s="250"/>
      <c r="EO28" s="250"/>
      <c r="EP28" s="250"/>
      <c r="EQ28" s="250"/>
      <c r="ER28" s="250"/>
      <c r="ES28" s="250"/>
      <c r="ET28" s="250"/>
      <c r="EU28" s="250"/>
      <c r="EV28" s="250"/>
      <c r="EW28" s="250"/>
      <c r="EX28" s="250"/>
      <c r="EY28" s="250"/>
      <c r="EZ28" s="250"/>
      <c r="FA28" s="250"/>
      <c r="FB28" s="250"/>
      <c r="FC28" s="250"/>
      <c r="FD28" s="250"/>
      <c r="FE28" s="250"/>
      <c r="FF28" s="250"/>
      <c r="FG28" s="250"/>
      <c r="FH28" s="250"/>
      <c r="FI28" s="250"/>
      <c r="FJ28" s="250"/>
      <c r="FK28" s="250"/>
      <c r="FL28" s="250"/>
      <c r="FM28" s="250"/>
      <c r="FN28" s="250"/>
      <c r="FO28" s="250"/>
      <c r="FP28" s="250"/>
      <c r="FQ28" s="250"/>
      <c r="FR28" s="250"/>
      <c r="FS28" s="250"/>
      <c r="FT28" s="250"/>
      <c r="FU28" s="250"/>
      <c r="FV28" s="250"/>
      <c r="FW28" s="250"/>
      <c r="FX28" s="250"/>
      <c r="FY28" s="250"/>
      <c r="FZ28" s="250"/>
      <c r="GA28" s="250"/>
      <c r="GB28" s="250"/>
      <c r="GC28" s="250"/>
      <c r="GD28" s="250"/>
      <c r="GE28" s="250"/>
      <c r="GF28" s="250"/>
      <c r="GG28" s="250"/>
      <c r="GH28" s="250"/>
      <c r="GI28" s="250"/>
      <c r="GJ28" s="250"/>
      <c r="GK28" s="250"/>
      <c r="GL28" s="250"/>
      <c r="GM28" s="250"/>
      <c r="GN28" s="250"/>
      <c r="GO28" s="250"/>
      <c r="GP28" s="250"/>
      <c r="GQ28" s="250"/>
      <c r="GR28" s="250"/>
      <c r="GS28" s="250"/>
      <c r="GT28" s="250"/>
      <c r="GU28" s="250"/>
      <c r="GV28" s="250"/>
      <c r="GW28" s="250"/>
      <c r="GX28" s="250"/>
      <c r="GY28" s="250"/>
      <c r="GZ28" s="250"/>
      <c r="HA28" s="250"/>
      <c r="HB28" s="250"/>
      <c r="HC28" s="250"/>
      <c r="HD28" s="250"/>
      <c r="HE28" s="250"/>
      <c r="HF28" s="250"/>
      <c r="HG28" s="250"/>
      <c r="HH28" s="250"/>
      <c r="HI28" s="250"/>
      <c r="HJ28" s="250"/>
      <c r="HK28" s="250"/>
      <c r="HL28" s="250"/>
      <c r="HM28" s="250"/>
      <c r="HN28" s="250"/>
      <c r="HO28" s="250"/>
      <c r="HP28" s="250"/>
      <c r="HQ28" s="250"/>
      <c r="HR28" s="250"/>
      <c r="HS28" s="250"/>
      <c r="HT28" s="250"/>
      <c r="HU28" s="250"/>
      <c r="HV28" s="250"/>
      <c r="HW28" s="250"/>
      <c r="HX28" s="250"/>
      <c r="HY28" s="250"/>
      <c r="HZ28" s="250"/>
      <c r="IA28" s="250"/>
      <c r="IB28" s="250"/>
      <c r="IC28" s="250"/>
      <c r="ID28" s="250"/>
      <c r="IE28" s="250"/>
      <c r="IF28" s="250"/>
      <c r="IG28" s="250"/>
      <c r="IH28" s="250"/>
      <c r="II28" s="250"/>
      <c r="IJ28" s="250"/>
      <c r="IK28" s="250"/>
      <c r="IL28" s="250"/>
      <c r="IM28" s="250"/>
      <c r="IN28" s="250"/>
      <c r="IO28" s="250"/>
      <c r="IP28" s="250"/>
      <c r="IQ28" s="250"/>
      <c r="IR28" s="250"/>
      <c r="IS28" s="250"/>
      <c r="IT28" s="250"/>
      <c r="IU28" s="250"/>
      <c r="IV28" s="250"/>
      <c r="IW28" s="250"/>
      <c r="IX28" s="250"/>
      <c r="IY28" s="250"/>
      <c r="IZ28" s="250"/>
      <c r="JA28" s="250"/>
      <c r="JB28" s="250"/>
      <c r="JC28" s="250"/>
      <c r="JD28" s="250"/>
      <c r="JE28" s="250"/>
      <c r="JF28" s="250"/>
      <c r="JG28" s="250"/>
      <c r="JH28" s="250"/>
      <c r="JI28" s="250"/>
      <c r="JJ28" s="250"/>
      <c r="JK28" s="250"/>
      <c r="JL28" s="250"/>
      <c r="JM28" s="250"/>
      <c r="JN28" s="250"/>
      <c r="JO28" s="250"/>
      <c r="JP28" s="250"/>
      <c r="JQ28" s="250"/>
      <c r="JR28" s="250"/>
      <c r="JS28" s="250"/>
      <c r="JT28" s="250"/>
      <c r="JU28" s="250"/>
      <c r="JV28" s="250"/>
      <c r="JW28" s="250"/>
      <c r="JX28" s="250"/>
      <c r="JY28" s="250"/>
      <c r="JZ28" s="250"/>
      <c r="KA28" s="250"/>
      <c r="KB28" s="250"/>
      <c r="KC28" s="250"/>
      <c r="KD28" s="250"/>
      <c r="KE28" s="250"/>
      <c r="KF28" s="250"/>
      <c r="KG28" s="250"/>
      <c r="KH28" s="250"/>
      <c r="KI28" s="250"/>
      <c r="KJ28" s="250"/>
      <c r="KK28" s="250"/>
      <c r="KL28" s="250"/>
      <c r="KM28" s="250"/>
      <c r="KN28" s="250"/>
      <c r="KO28" s="250"/>
      <c r="KP28" s="250"/>
      <c r="KQ28" s="250"/>
      <c r="KR28" s="250"/>
      <c r="KS28" s="250"/>
      <c r="KT28" s="250"/>
      <c r="KU28" s="250"/>
      <c r="KV28" s="250"/>
      <c r="KW28" s="250"/>
      <c r="KX28" s="250"/>
      <c r="KY28" s="250"/>
      <c r="KZ28" s="250"/>
      <c r="LA28" s="250"/>
      <c r="LB28" s="250"/>
      <c r="LC28" s="250"/>
      <c r="LD28" s="250"/>
      <c r="LE28" s="250"/>
      <c r="LF28" s="250"/>
      <c r="LG28" s="250"/>
      <c r="LH28" s="250"/>
      <c r="LI28" s="250"/>
      <c r="LJ28" s="250"/>
      <c r="LK28" s="250"/>
      <c r="LL28" s="250"/>
      <c r="LM28" s="250"/>
      <c r="LN28" s="250"/>
      <c r="LO28" s="250"/>
      <c r="LP28" s="250"/>
      <c r="LQ28" s="250"/>
      <c r="LR28" s="250"/>
      <c r="LS28" s="250"/>
      <c r="LT28" s="250"/>
      <c r="LU28" s="250"/>
      <c r="LV28" s="250"/>
      <c r="LW28" s="250"/>
      <c r="LX28" s="250"/>
      <c r="LY28" s="250"/>
      <c r="LZ28" s="250"/>
      <c r="MA28" s="250"/>
      <c r="MB28" s="250"/>
      <c r="MC28" s="250"/>
      <c r="MD28" s="250"/>
      <c r="ME28" s="250"/>
      <c r="MF28" s="250"/>
    </row>
    <row r="29" spans="1:344" s="37" customFormat="1" ht="15.75" customHeight="1" x14ac:dyDescent="0.15">
      <c r="A29" s="410" t="s">
        <v>396</v>
      </c>
      <c r="B29" s="411"/>
      <c r="C29" s="411"/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2"/>
      <c r="T29" s="1"/>
      <c r="U29" s="1"/>
      <c r="V29" s="2"/>
      <c r="W29" s="25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18" t="s">
        <v>366</v>
      </c>
      <c r="B30" s="519"/>
      <c r="C30" s="519"/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20"/>
      <c r="T30" s="1"/>
      <c r="U30" s="1"/>
      <c r="V30" s="2"/>
      <c r="W30" s="250"/>
    </row>
    <row r="31" spans="1:344" s="39" customFormat="1" ht="15.75" customHeight="1" x14ac:dyDescent="0.15">
      <c r="A31" s="571" t="s">
        <v>397</v>
      </c>
      <c r="B31" s="572"/>
      <c r="C31" s="572"/>
      <c r="D31" s="572"/>
      <c r="E31" s="572"/>
      <c r="F31" s="572"/>
      <c r="G31" s="572"/>
      <c r="H31" s="572"/>
      <c r="I31" s="572"/>
      <c r="J31" s="572"/>
      <c r="K31" s="572"/>
      <c r="L31" s="572"/>
      <c r="M31" s="572"/>
      <c r="N31" s="572"/>
      <c r="O31" s="572"/>
      <c r="P31" s="572"/>
      <c r="Q31" s="572"/>
      <c r="R31" s="572"/>
      <c r="S31" s="573"/>
      <c r="T31" s="1"/>
      <c r="U31" s="1"/>
      <c r="V31" s="2"/>
      <c r="W31" s="250"/>
    </row>
    <row r="32" spans="1:344" s="39" customFormat="1" ht="15.75" customHeight="1" x14ac:dyDescent="0.15">
      <c r="A32" s="571" t="s">
        <v>398</v>
      </c>
      <c r="B32" s="572"/>
      <c r="C32" s="572"/>
      <c r="D32" s="572"/>
      <c r="E32" s="572"/>
      <c r="F32" s="572"/>
      <c r="G32" s="572"/>
      <c r="H32" s="572"/>
      <c r="I32" s="572"/>
      <c r="J32" s="572"/>
      <c r="K32" s="572"/>
      <c r="L32" s="572"/>
      <c r="M32" s="572"/>
      <c r="N32" s="572"/>
      <c r="O32" s="572"/>
      <c r="P32" s="572"/>
      <c r="Q32" s="572"/>
      <c r="R32" s="572"/>
      <c r="S32" s="573"/>
      <c r="T32" s="1"/>
      <c r="U32" s="1"/>
      <c r="V32" s="2"/>
      <c r="W32" s="250"/>
    </row>
    <row r="33" spans="1:23" s="39" customFormat="1" ht="15.75" customHeight="1" x14ac:dyDescent="0.15">
      <c r="A33" s="518" t="s">
        <v>399</v>
      </c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/>
      <c r="O33" s="519"/>
      <c r="P33" s="519"/>
      <c r="Q33" s="519"/>
      <c r="R33" s="519"/>
      <c r="S33" s="520"/>
      <c r="T33" s="1"/>
      <c r="U33" s="1"/>
      <c r="V33" s="2"/>
      <c r="W33" s="251"/>
    </row>
    <row r="34" spans="1:23" s="39" customFormat="1" ht="15.75" customHeight="1" x14ac:dyDescent="0.15">
      <c r="A34" s="518" t="s">
        <v>400</v>
      </c>
      <c r="B34" s="519"/>
      <c r="C34" s="519"/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20"/>
      <c r="T34" s="1"/>
      <c r="U34" s="1"/>
      <c r="V34" s="2"/>
      <c r="W34" s="251"/>
    </row>
    <row r="35" spans="1:23" s="39" customFormat="1" ht="15.75" customHeight="1" thickBot="1" x14ac:dyDescent="0.2">
      <c r="A35" s="557"/>
      <c r="B35" s="558"/>
      <c r="C35" s="558"/>
      <c r="D35" s="558"/>
      <c r="E35" s="558"/>
      <c r="F35" s="558"/>
      <c r="G35" s="558"/>
      <c r="H35" s="558"/>
      <c r="I35" s="558"/>
      <c r="J35" s="558"/>
      <c r="K35" s="558"/>
      <c r="L35" s="558"/>
      <c r="M35" s="558"/>
      <c r="N35" s="558"/>
      <c r="O35" s="558"/>
      <c r="P35" s="558"/>
      <c r="Q35" s="558"/>
      <c r="R35" s="558"/>
      <c r="S35" s="559"/>
      <c r="T35" s="1"/>
      <c r="U35" s="1"/>
      <c r="V35" s="2"/>
      <c r="W35" s="250"/>
    </row>
    <row r="36" spans="1:23" s="39" customFormat="1" ht="15.75" customHeight="1" x14ac:dyDescent="0.15">
      <c r="A36" s="300" t="s">
        <v>104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V36" s="2"/>
      <c r="W36" s="250"/>
    </row>
    <row r="37" spans="1:23" s="39" customFormat="1" ht="15.75" customHeight="1" x14ac:dyDescent="0.15">
      <c r="A37" s="568" t="s">
        <v>406</v>
      </c>
      <c r="B37" s="569"/>
      <c r="C37" s="569"/>
      <c r="D37" s="569"/>
      <c r="E37" s="569"/>
      <c r="F37" s="569"/>
      <c r="G37" s="569"/>
      <c r="H37" s="569"/>
      <c r="I37" s="569"/>
      <c r="J37" s="569"/>
      <c r="K37" s="569"/>
      <c r="L37" s="569"/>
      <c r="M37" s="569"/>
      <c r="N37" s="569"/>
      <c r="O37" s="569"/>
      <c r="P37" s="569"/>
      <c r="Q37" s="569"/>
      <c r="R37" s="569"/>
      <c r="S37" s="570"/>
      <c r="T37" s="1"/>
      <c r="U37" s="1"/>
      <c r="V37" s="2"/>
      <c r="W37" s="250"/>
    </row>
    <row r="38" spans="1:23" s="39" customFormat="1" ht="15.75" customHeight="1" x14ac:dyDescent="0.15">
      <c r="A38" s="565" t="s">
        <v>407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250"/>
    </row>
    <row r="39" spans="1:23" s="39" customFormat="1" ht="15.75" customHeight="1" x14ac:dyDescent="0.15">
      <c r="A39" s="478" t="s">
        <v>408</v>
      </c>
      <c r="B39" s="479"/>
      <c r="C39" s="479"/>
      <c r="D39" s="479"/>
      <c r="E39" s="479"/>
      <c r="F39" s="479"/>
      <c r="G39" s="479"/>
      <c r="H39" s="479"/>
      <c r="I39" s="479"/>
      <c r="J39" s="479"/>
      <c r="K39" s="479"/>
      <c r="L39" s="479"/>
      <c r="M39" s="479"/>
      <c r="N39" s="479"/>
      <c r="O39" s="479"/>
      <c r="P39" s="479"/>
      <c r="Q39" s="479"/>
      <c r="R39" s="479"/>
      <c r="S39" s="480"/>
      <c r="T39" s="1"/>
      <c r="U39" s="1"/>
      <c r="V39" s="2"/>
      <c r="W39" s="250"/>
    </row>
    <row r="40" spans="1:23" s="39" customFormat="1" ht="15.75" customHeight="1" x14ac:dyDescent="0.15">
      <c r="A40" s="478" t="s">
        <v>401</v>
      </c>
      <c r="B40" s="479"/>
      <c r="C40" s="479"/>
      <c r="D40" s="479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79"/>
      <c r="R40" s="479"/>
      <c r="S40" s="480"/>
      <c r="T40" s="1"/>
      <c r="U40" s="1"/>
      <c r="V40" s="2"/>
      <c r="W40" s="250"/>
    </row>
    <row r="41" spans="1:23" s="39" customFormat="1" ht="15.75" customHeight="1" x14ac:dyDescent="0.15">
      <c r="A41" s="478" t="s">
        <v>402</v>
      </c>
      <c r="B41" s="479"/>
      <c r="C41" s="479"/>
      <c r="D41" s="479"/>
      <c r="E41" s="479"/>
      <c r="F41" s="479"/>
      <c r="G41" s="479"/>
      <c r="H41" s="479"/>
      <c r="I41" s="479"/>
      <c r="J41" s="479"/>
      <c r="K41" s="479"/>
      <c r="L41" s="479"/>
      <c r="M41" s="479"/>
      <c r="N41" s="479"/>
      <c r="O41" s="479"/>
      <c r="P41" s="479"/>
      <c r="Q41" s="479"/>
      <c r="R41" s="479"/>
      <c r="S41" s="480"/>
      <c r="T41" s="1"/>
      <c r="U41" s="1"/>
      <c r="V41" s="2"/>
      <c r="W41" s="250"/>
    </row>
    <row r="42" spans="1:23" s="39" customFormat="1" ht="15.75" customHeight="1" x14ac:dyDescent="0.15">
      <c r="A42" s="478" t="s">
        <v>403</v>
      </c>
      <c r="B42" s="479"/>
      <c r="C42" s="479"/>
      <c r="D42" s="479"/>
      <c r="E42" s="479"/>
      <c r="F42" s="479"/>
      <c r="G42" s="479"/>
      <c r="H42" s="479"/>
      <c r="I42" s="479"/>
      <c r="J42" s="479"/>
      <c r="K42" s="479"/>
      <c r="L42" s="479"/>
      <c r="M42" s="479"/>
      <c r="N42" s="479"/>
      <c r="O42" s="479"/>
      <c r="P42" s="479"/>
      <c r="Q42" s="479"/>
      <c r="R42" s="479"/>
      <c r="S42" s="480"/>
      <c r="T42" s="1"/>
      <c r="U42" s="1"/>
      <c r="V42" s="2"/>
      <c r="W42" s="250"/>
    </row>
    <row r="43" spans="1:23" s="39" customFormat="1" ht="15.75" customHeight="1" x14ac:dyDescent="0.15">
      <c r="A43" s="478" t="s">
        <v>404</v>
      </c>
      <c r="B43" s="479"/>
      <c r="C43" s="479"/>
      <c r="D43" s="479"/>
      <c r="E43" s="479"/>
      <c r="F43" s="479"/>
      <c r="G43" s="479"/>
      <c r="H43" s="479"/>
      <c r="I43" s="479"/>
      <c r="J43" s="479"/>
      <c r="K43" s="479"/>
      <c r="L43" s="479"/>
      <c r="M43" s="479"/>
      <c r="N43" s="479"/>
      <c r="O43" s="479"/>
      <c r="P43" s="479"/>
      <c r="Q43" s="479"/>
      <c r="R43" s="479"/>
      <c r="S43" s="480"/>
      <c r="T43" s="1"/>
      <c r="U43" s="1"/>
      <c r="V43" s="2"/>
      <c r="W43" s="250"/>
    </row>
    <row r="44" spans="1:23" s="39" customFormat="1" ht="15.75" customHeight="1" x14ac:dyDescent="0.15">
      <c r="A44" s="478" t="s">
        <v>405</v>
      </c>
      <c r="B44" s="479"/>
      <c r="C44" s="479"/>
      <c r="D44" s="479"/>
      <c r="E44" s="479"/>
      <c r="F44" s="479"/>
      <c r="G44" s="479"/>
      <c r="H44" s="479"/>
      <c r="I44" s="479"/>
      <c r="J44" s="479"/>
      <c r="K44" s="479"/>
      <c r="L44" s="479"/>
      <c r="M44" s="479"/>
      <c r="N44" s="479"/>
      <c r="O44" s="479"/>
      <c r="P44" s="479"/>
      <c r="Q44" s="479"/>
      <c r="R44" s="479"/>
      <c r="S44" s="480"/>
      <c r="T44" s="1"/>
      <c r="U44" s="1"/>
      <c r="V44" s="2"/>
      <c r="W44" s="250"/>
    </row>
    <row r="45" spans="1:23" s="39" customFormat="1" ht="15.75" customHeight="1" thickBot="1" x14ac:dyDescent="0.2">
      <c r="A45" s="574"/>
      <c r="B45" s="575"/>
      <c r="C45" s="575"/>
      <c r="D45" s="575"/>
      <c r="E45" s="575"/>
      <c r="F45" s="575"/>
      <c r="G45" s="575"/>
      <c r="H45" s="575"/>
      <c r="I45" s="575"/>
      <c r="J45" s="575"/>
      <c r="K45" s="575"/>
      <c r="L45" s="575"/>
      <c r="M45" s="575"/>
      <c r="N45" s="575"/>
      <c r="O45" s="575"/>
      <c r="P45" s="575"/>
      <c r="Q45" s="575"/>
      <c r="R45" s="575"/>
      <c r="S45" s="576"/>
      <c r="T45" s="1"/>
      <c r="U45" s="1"/>
      <c r="V45" s="2"/>
      <c r="W45" s="250"/>
    </row>
    <row r="46" spans="1:23" s="39" customFormat="1" ht="15.75" customHeight="1" thickBot="1" x14ac:dyDescent="0.2">
      <c r="A46" s="528" t="s">
        <v>87</v>
      </c>
      <c r="B46" s="528"/>
      <c r="C46" s="528"/>
      <c r="D46" s="528"/>
      <c r="E46" s="528"/>
      <c r="F46" s="528"/>
      <c r="G46" s="528"/>
      <c r="H46" s="528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1"/>
      <c r="U46" s="1"/>
      <c r="V46" s="2"/>
      <c r="W46" s="250"/>
    </row>
    <row r="47" spans="1:23" s="39" customFormat="1" ht="15.75" customHeight="1" thickBot="1" x14ac:dyDescent="0.2">
      <c r="A47" s="379" t="s">
        <v>57</v>
      </c>
      <c r="B47" s="380"/>
      <c r="C47" s="383" t="s">
        <v>88</v>
      </c>
      <c r="D47" s="384"/>
      <c r="E47" s="385"/>
      <c r="F47" s="383" t="s">
        <v>89</v>
      </c>
      <c r="G47" s="384"/>
      <c r="H47" s="385"/>
      <c r="I47" s="386" t="s">
        <v>90</v>
      </c>
      <c r="J47" s="387"/>
      <c r="K47" s="388"/>
      <c r="L47" s="386" t="s">
        <v>91</v>
      </c>
      <c r="M47" s="387"/>
      <c r="N47" s="388"/>
      <c r="O47" s="2"/>
      <c r="P47" s="2"/>
      <c r="Q47" s="2"/>
      <c r="R47" s="2"/>
      <c r="S47" s="2"/>
      <c r="T47" s="1"/>
      <c r="U47" s="1"/>
      <c r="V47" s="2"/>
      <c r="W47" s="250"/>
    </row>
    <row r="48" spans="1:23" s="39" customFormat="1" ht="15.75" customHeight="1" thickBot="1" x14ac:dyDescent="0.2">
      <c r="A48" s="381"/>
      <c r="B48" s="382"/>
      <c r="C48" s="19" t="s">
        <v>92</v>
      </c>
      <c r="D48" s="20" t="s">
        <v>93</v>
      </c>
      <c r="E48" s="21" t="s">
        <v>94</v>
      </c>
      <c r="F48" s="19" t="s">
        <v>92</v>
      </c>
      <c r="G48" s="20" t="s">
        <v>93</v>
      </c>
      <c r="H48" s="21" t="s">
        <v>94</v>
      </c>
      <c r="I48" s="19" t="s">
        <v>92</v>
      </c>
      <c r="J48" s="20" t="s">
        <v>93</v>
      </c>
      <c r="K48" s="21" t="s">
        <v>94</v>
      </c>
      <c r="L48" s="19" t="s">
        <v>92</v>
      </c>
      <c r="M48" s="20" t="s">
        <v>93</v>
      </c>
      <c r="N48" s="22" t="s">
        <v>94</v>
      </c>
      <c r="O48" s="2"/>
      <c r="Q48" s="2"/>
      <c r="R48" s="2"/>
      <c r="S48" s="2"/>
      <c r="T48" s="1"/>
      <c r="U48" s="1"/>
      <c r="V48" s="2"/>
      <c r="W48" s="250"/>
    </row>
    <row r="49" spans="1:344" s="39" customFormat="1" ht="15.75" customHeight="1" x14ac:dyDescent="0.15">
      <c r="A49" s="402" t="s">
        <v>95</v>
      </c>
      <c r="B49" s="403"/>
      <c r="C49" s="23">
        <v>28</v>
      </c>
      <c r="D49" s="24">
        <v>70</v>
      </c>
      <c r="E49" s="25"/>
      <c r="F49" s="23">
        <v>26</v>
      </c>
      <c r="G49" s="24">
        <v>68</v>
      </c>
      <c r="H49" s="25"/>
      <c r="I49" s="23">
        <v>25</v>
      </c>
      <c r="J49" s="24">
        <v>70</v>
      </c>
      <c r="K49" s="25"/>
      <c r="L49" s="40">
        <v>27</v>
      </c>
      <c r="M49" s="41">
        <v>72</v>
      </c>
      <c r="N49" s="25"/>
      <c r="O49" s="2"/>
      <c r="P49" s="2"/>
      <c r="Q49" s="2"/>
      <c r="R49" s="2"/>
      <c r="S49" s="2"/>
      <c r="T49" s="1"/>
      <c r="U49" s="1"/>
      <c r="V49" s="2"/>
      <c r="W49" s="250"/>
    </row>
    <row r="50" spans="1:344" s="39" customFormat="1" ht="15.75" customHeight="1" x14ac:dyDescent="0.15">
      <c r="A50" s="326" t="s">
        <v>96</v>
      </c>
      <c r="B50" s="309"/>
      <c r="C50" s="246">
        <v>28</v>
      </c>
      <c r="D50" s="245">
        <v>60</v>
      </c>
      <c r="E50" s="27"/>
      <c r="F50" s="246">
        <v>25</v>
      </c>
      <c r="G50" s="245">
        <v>56</v>
      </c>
      <c r="H50" s="27"/>
      <c r="I50" s="246">
        <v>25</v>
      </c>
      <c r="J50" s="245">
        <v>60</v>
      </c>
      <c r="K50" s="27"/>
      <c r="L50" s="42">
        <v>26</v>
      </c>
      <c r="M50" s="248">
        <v>60</v>
      </c>
      <c r="N50" s="27"/>
      <c r="O50" s="1"/>
      <c r="P50" s="1"/>
      <c r="Q50" s="1"/>
      <c r="R50" s="1"/>
      <c r="S50" s="1"/>
      <c r="T50" s="1"/>
      <c r="U50" s="1"/>
      <c r="V50" s="2"/>
      <c r="W50" s="250"/>
    </row>
    <row r="51" spans="1:344" s="39" customFormat="1" ht="15.75" customHeight="1" thickBot="1" x14ac:dyDescent="0.2">
      <c r="A51" s="404" t="s">
        <v>97</v>
      </c>
      <c r="B51" s="405"/>
      <c r="C51" s="10">
        <v>28</v>
      </c>
      <c r="D51" s="47">
        <v>40</v>
      </c>
      <c r="E51" s="29"/>
      <c r="F51" s="10">
        <v>27</v>
      </c>
      <c r="G51" s="47">
        <v>40</v>
      </c>
      <c r="H51" s="29"/>
      <c r="I51" s="10">
        <v>26</v>
      </c>
      <c r="J51" s="47">
        <v>42</v>
      </c>
      <c r="K51" s="29"/>
      <c r="L51" s="43">
        <v>26</v>
      </c>
      <c r="M51" s="249">
        <v>50</v>
      </c>
      <c r="N51" s="29"/>
      <c r="O51" s="1"/>
      <c r="P51" s="1"/>
      <c r="Q51" s="1"/>
      <c r="R51" s="1"/>
      <c r="S51" s="1"/>
      <c r="T51" s="1"/>
      <c r="U51" s="1"/>
      <c r="V51" s="2"/>
      <c r="W51" s="250"/>
    </row>
    <row r="52" spans="1:344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  <c r="IW52" s="39"/>
      <c r="IX52" s="39"/>
      <c r="IY52" s="39"/>
      <c r="IZ52" s="39"/>
      <c r="JA52" s="39"/>
      <c r="JB52" s="39"/>
      <c r="JC52" s="39"/>
      <c r="JD52" s="39"/>
      <c r="JE52" s="39"/>
      <c r="JF52" s="39"/>
      <c r="JG52" s="39"/>
      <c r="JH52" s="39"/>
      <c r="JI52" s="39"/>
      <c r="JJ52" s="39"/>
      <c r="JK52" s="39"/>
      <c r="JL52" s="39"/>
      <c r="JM52" s="39"/>
      <c r="JN52" s="39"/>
      <c r="JO52" s="39"/>
      <c r="JP52" s="39"/>
      <c r="JQ52" s="39"/>
      <c r="JR52" s="39"/>
      <c r="JS52" s="39"/>
      <c r="JT52" s="39"/>
      <c r="JU52" s="39"/>
      <c r="JV52" s="39"/>
      <c r="JW52" s="39"/>
      <c r="JX52" s="39"/>
      <c r="JY52" s="39"/>
      <c r="JZ52" s="39"/>
      <c r="KA52" s="39"/>
      <c r="KB52" s="39"/>
      <c r="KC52" s="39"/>
      <c r="KD52" s="39"/>
      <c r="KE52" s="39"/>
      <c r="KF52" s="39"/>
      <c r="KG52" s="39"/>
      <c r="KH52" s="39"/>
      <c r="KI52" s="39"/>
      <c r="KJ52" s="39"/>
      <c r="KK52" s="39"/>
      <c r="KL52" s="39"/>
      <c r="KM52" s="39"/>
      <c r="KN52" s="39"/>
      <c r="KO52" s="39"/>
      <c r="KP52" s="39"/>
      <c r="KQ52" s="39"/>
      <c r="KR52" s="39"/>
      <c r="KS52" s="39"/>
      <c r="KT52" s="39"/>
      <c r="KU52" s="39"/>
      <c r="KV52" s="39"/>
      <c r="KW52" s="39"/>
      <c r="KX52" s="39"/>
      <c r="KY52" s="39"/>
      <c r="KZ52" s="39"/>
      <c r="LA52" s="39"/>
      <c r="LB52" s="39"/>
      <c r="LC52" s="39"/>
      <c r="LD52" s="39"/>
      <c r="LE52" s="39"/>
      <c r="LF52" s="39"/>
      <c r="LG52" s="39"/>
      <c r="LH52" s="39"/>
      <c r="LI52" s="39"/>
      <c r="LJ52" s="39"/>
      <c r="LK52" s="39"/>
      <c r="LL52" s="39"/>
      <c r="LM52" s="39"/>
      <c r="LN52" s="39"/>
      <c r="LO52" s="39"/>
      <c r="LP52" s="39"/>
      <c r="LQ52" s="39"/>
      <c r="LR52" s="39"/>
      <c r="LS52" s="39"/>
      <c r="LT52" s="39"/>
      <c r="LU52" s="39"/>
      <c r="LV52" s="39"/>
      <c r="LW52" s="39"/>
      <c r="LX52" s="39"/>
      <c r="LY52" s="39"/>
      <c r="LZ52" s="39"/>
      <c r="MA52" s="39"/>
      <c r="MB52" s="39"/>
      <c r="MC52" s="39"/>
      <c r="MD52" s="39"/>
      <c r="ME52" s="39"/>
      <c r="MF52" s="39"/>
    </row>
    <row r="53" spans="1:344" s="2" customFormat="1" ht="15.75" customHeight="1" thickBot="1" x14ac:dyDescent="0.2">
      <c r="A53" s="402"/>
      <c r="B53" s="406"/>
      <c r="C53" s="403"/>
      <c r="D53" s="407" t="s">
        <v>98</v>
      </c>
      <c r="E53" s="408"/>
      <c r="F53" s="409" t="s">
        <v>99</v>
      </c>
      <c r="G53" s="409"/>
      <c r="H53" s="30" t="s">
        <v>100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x14ac:dyDescent="0.15">
      <c r="A54" s="389" t="s">
        <v>101</v>
      </c>
      <c r="B54" s="390"/>
      <c r="C54" s="391"/>
      <c r="D54" s="493" t="s">
        <v>13</v>
      </c>
      <c r="E54" s="494"/>
      <c r="F54" s="413" t="s">
        <v>105</v>
      </c>
      <c r="G54" s="414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395" t="s">
        <v>102</v>
      </c>
      <c r="B55" s="396"/>
      <c r="C55" s="397"/>
      <c r="D55" s="398" t="s">
        <v>42</v>
      </c>
      <c r="E55" s="399"/>
      <c r="F55" s="417" t="s">
        <v>105</v>
      </c>
      <c r="G55" s="418"/>
      <c r="H55" s="4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4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4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4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S45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5:S35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2024-07-26T23:49:00Z</dcterms:modified>
</cp:coreProperties>
</file>