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'20'!$A$1:$V$55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<sst xmlns="http://schemas.openxmlformats.org/spreadsheetml/2006/main" count="3268" uniqueCount="322">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</sst>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/>
      <c r="C4" s="246" t="s">
        <v>7</v>
      </c>
      <c r="D4" s="246"/>
      <c r="E4" s="246" t="s">
        <v>8</v>
      </c>
      <c r="F4" s="246"/>
      <c r="G4" s="246" t="s">
        <v>9</v>
      </c>
      <c r="H4" s="246"/>
      <c r="I4" s="246"/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13"/>
      <c r="R4" s="314"/>
      <c r="S4" s="315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/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9" t="s">
        <v>61</v>
      </c>
      <c r="B16" s="259"/>
      <c r="C16" s="259"/>
      <c r="D16" s="259"/>
      <c r="E16" s="260"/>
      <c r="F16" s="261"/>
      <c r="G16" s="262"/>
      <c r="H16" s="263"/>
      <c r="I16" s="264"/>
      <c r="J16" s="176"/>
      <c r="K16" s="223"/>
      <c r="L16" s="265"/>
      <c r="M16" s="266"/>
      <c r="N16" s="267"/>
      <c r="O16" s="223"/>
      <c r="P16" s="223"/>
      <c r="Q16" s="265"/>
      <c r="R16" s="219"/>
      <c r="S16" s="177"/>
    </row>
    <row r="17" spans="1:23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23" ht="18" customHeight="1" x14ac:dyDescent="0.15">
      <c r="A18" s="248" t="s">
        <v>64</v>
      </c>
      <c r="B18" s="249"/>
      <c r="C18" s="249"/>
      <c r="D18" s="249"/>
      <c r="E18" s="250"/>
      <c r="F18" s="250"/>
      <c r="G18" s="250" t="s">
        <v>66</v>
      </c>
      <c r="H18" s="250"/>
      <c r="I18" s="250"/>
      <c r="J18" s="250"/>
      <c r="K18" s="250"/>
      <c r="L18" s="251" t="s">
        <v>117</v>
      </c>
      <c r="M18" s="252"/>
      <c r="N18" s="252"/>
      <c r="O18" s="250"/>
      <c r="P18" s="250"/>
      <c r="Q18" s="253"/>
      <c r="R18" s="254"/>
      <c r="S18" s="255"/>
      <c r="U18" s="2"/>
    </row>
    <row r="19" spans="1:23" ht="18" customHeight="1" x14ac:dyDescent="0.15">
      <c r="A19" s="248" t="s">
        <v>65</v>
      </c>
      <c r="B19" s="249"/>
      <c r="C19" s="249"/>
      <c r="D19" s="249"/>
      <c r="E19" s="250"/>
      <c r="F19" s="250"/>
      <c r="G19" s="250" t="s">
        <v>114</v>
      </c>
      <c r="H19" s="250"/>
      <c r="I19" s="250"/>
      <c r="J19" s="268"/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23" ht="18" customHeight="1" thickBot="1" x14ac:dyDescent="0.2">
      <c r="A20" s="272" t="s">
        <v>113</v>
      </c>
      <c r="B20" s="273"/>
      <c r="C20" s="273"/>
      <c r="D20" s="273"/>
      <c r="E20" s="274"/>
      <c r="F20" s="275"/>
      <c r="G20" s="276" t="s">
        <v>107</v>
      </c>
      <c r="H20" s="276"/>
      <c r="I20" s="276"/>
      <c r="J20" s="229"/>
      <c r="K20" s="230"/>
      <c r="L20" s="231" t="s">
        <v>116</v>
      </c>
      <c r="M20" s="231"/>
      <c r="N20" s="231"/>
      <c r="O20" s="243" t="s">
        <v>116</v>
      </c>
      <c r="P20" s="244"/>
      <c r="Q20" s="256"/>
      <c r="R20" s="257"/>
      <c r="S20" s="258"/>
    </row>
    <row r="21" spans="1:23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4"/>
      <c r="M21" s="233" t="s">
        <v>69</v>
      </c>
      <c r="N21" s="233"/>
      <c r="O21" s="233"/>
      <c r="P21" s="233"/>
      <c r="Q21" s="233"/>
      <c r="R21" s="233"/>
      <c r="S21" s="235"/>
    </row>
    <row r="22" spans="1:23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240" t="s">
        <v>72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23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72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18"/>
    </row>
    <row r="24" spans="1:23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72</v>
      </c>
      <c r="I24" s="220"/>
      <c r="J24" s="220"/>
      <c r="K24" s="220"/>
      <c r="L24" s="220"/>
      <c r="M24" s="221" t="s">
        <v>77</v>
      </c>
      <c r="N24" s="222"/>
      <c r="O24" s="219" t="s">
        <v>78</v>
      </c>
      <c r="P24" s="223"/>
      <c r="Q24" s="223"/>
      <c r="R24" s="223"/>
      <c r="S24" s="177"/>
      <c r="W24" s="18"/>
    </row>
    <row r="25" spans="1:23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72</v>
      </c>
      <c r="I25" s="220"/>
      <c r="J25" s="220"/>
      <c r="K25" s="220"/>
      <c r="L25" s="220"/>
      <c r="M25" s="221" t="s">
        <v>79</v>
      </c>
      <c r="N25" s="222"/>
      <c r="O25" s="219" t="s">
        <v>80</v>
      </c>
      <c r="P25" s="223"/>
      <c r="Q25" s="223"/>
      <c r="R25" s="223"/>
      <c r="S25" s="177"/>
    </row>
    <row r="26" spans="1:23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220" t="s">
        <v>72</v>
      </c>
      <c r="I26" s="220"/>
      <c r="J26" s="220"/>
      <c r="K26" s="220"/>
      <c r="L26" s="220"/>
      <c r="M26" s="221" t="s">
        <v>81</v>
      </c>
      <c r="N26" s="222"/>
      <c r="O26" s="225" t="s">
        <v>82</v>
      </c>
      <c r="P26" s="226"/>
      <c r="Q26" s="226"/>
      <c r="R26" s="226"/>
      <c r="S26" s="227"/>
    </row>
    <row r="27" spans="1:23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72</v>
      </c>
      <c r="I27" s="208"/>
      <c r="J27" s="208"/>
      <c r="K27" s="208"/>
      <c r="L27" s="208"/>
      <c r="M27" s="209" t="s">
        <v>83</v>
      </c>
      <c r="N27" s="210"/>
      <c r="O27" s="211" t="s">
        <v>84</v>
      </c>
      <c r="P27" s="211"/>
      <c r="Q27" s="211"/>
      <c r="R27" s="211"/>
      <c r="S27" s="212"/>
    </row>
    <row r="28" spans="1:23" s="2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213"/>
      <c r="I28" s="213"/>
      <c r="J28" s="213"/>
      <c r="K28" s="213"/>
      <c r="L28" s="213"/>
      <c r="M28" s="199"/>
      <c r="N28" s="199"/>
      <c r="O28" s="199"/>
      <c r="P28" s="199"/>
      <c r="Q28" s="199"/>
      <c r="R28" s="199"/>
      <c r="S28" s="200"/>
      <c r="T28" s="1"/>
      <c r="U28" s="1"/>
      <c r="W28" s="1"/>
    </row>
    <row r="29" spans="1:23" s="2" customFormat="1" ht="15.75" customHeight="1" x14ac:dyDescent="0.15">
      <c r="A29" s="201"/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thickBot="1" x14ac:dyDescent="0.2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W30" s="1"/>
    </row>
    <row r="31" spans="1:23" s="2" customFormat="1" ht="15.75" customHeight="1" x14ac:dyDescent="0.15">
      <c r="A31" s="198" t="s">
        <v>86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W31" s="1"/>
    </row>
    <row r="32" spans="1:23" s="2" customFormat="1" ht="15.75" customHeight="1" x14ac:dyDescent="0.15">
      <c r="A32" s="201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  <c r="W33" s="1"/>
    </row>
    <row r="34" spans="1:23" s="2" customFormat="1" ht="15.75" customHeight="1" x14ac:dyDescent="0.15">
      <c r="A34" s="201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x14ac:dyDescent="0.1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W35" s="1"/>
    </row>
    <row r="36" spans="1:23" s="2" customFormat="1" ht="15.75" customHeight="1" thickBot="1" x14ac:dyDescent="0.2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 x14ac:dyDescent="0.2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T39" s="1"/>
      <c r="U39" s="1"/>
      <c r="W39" s="1"/>
    </row>
    <row r="40" spans="1:23" s="2" customFormat="1" ht="15.75" customHeight="1" thickBot="1" x14ac:dyDescent="0.2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74" t="s">
        <v>95</v>
      </c>
      <c r="B41" s="17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76" t="s">
        <v>96</v>
      </c>
      <c r="B42" s="17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8" t="s">
        <v>97</v>
      </c>
      <c r="B43" s="17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1" t="s">
        <v>101</v>
      </c>
      <c r="B46" s="162"/>
      <c r="C46" s="163"/>
      <c r="D46" s="164"/>
      <c r="E46" s="165"/>
      <c r="F46" s="166"/>
      <c r="G46" s="16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7" t="s">
        <v>102</v>
      </c>
      <c r="B47" s="168"/>
      <c r="C47" s="169"/>
      <c r="D47" s="170"/>
      <c r="E47" s="171"/>
      <c r="F47" s="172"/>
      <c r="G47" s="17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</v>
      </c>
      <c r="G4" s="246" t="s">
        <v>9</v>
      </c>
      <c r="H4" s="246"/>
      <c r="I4" s="246" t="s">
        <v>120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13" t="s">
        <v>119</v>
      </c>
      <c r="R4" s="314"/>
      <c r="S4" s="315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9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104</v>
      </c>
      <c r="F18" s="250"/>
      <c r="G18" s="250" t="s">
        <v>66</v>
      </c>
      <c r="H18" s="250"/>
      <c r="I18" s="250"/>
      <c r="J18" s="250" t="s">
        <v>115</v>
      </c>
      <c r="K18" s="250"/>
      <c r="L18" s="251" t="s">
        <v>117</v>
      </c>
      <c r="M18" s="252"/>
      <c r="N18" s="252"/>
      <c r="O18" s="250" t="s">
        <v>63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112</v>
      </c>
      <c r="F19" s="250"/>
      <c r="G19" s="250" t="s">
        <v>114</v>
      </c>
      <c r="H19" s="250"/>
      <c r="I19" s="250"/>
      <c r="J19" s="268" t="s">
        <v>63</v>
      </c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344" ht="18" customHeight="1" x14ac:dyDescent="0.15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63</v>
      </c>
      <c r="K20" s="346"/>
      <c r="L20" s="249" t="s">
        <v>124</v>
      </c>
      <c r="M20" s="249"/>
      <c r="N20" s="249"/>
      <c r="O20" s="333" t="s">
        <v>125</v>
      </c>
      <c r="P20" s="334"/>
      <c r="Q20" s="256"/>
      <c r="R20" s="257"/>
      <c r="S20" s="258"/>
    </row>
    <row r="21" spans="1:344" ht="18" customHeight="1" thickBot="1" x14ac:dyDescent="0.2">
      <c r="A21" s="331" t="s">
        <v>122</v>
      </c>
      <c r="B21" s="332"/>
      <c r="C21" s="332"/>
      <c r="D21" s="332"/>
      <c r="E21" s="333" t="s">
        <v>126</v>
      </c>
      <c r="F21" s="334"/>
      <c r="G21" s="335" t="s">
        <v>123</v>
      </c>
      <c r="H21" s="335"/>
      <c r="I21" s="335"/>
      <c r="J21" s="336" t="s">
        <v>116</v>
      </c>
      <c r="K21" s="337"/>
      <c r="L21" s="338" t="s">
        <v>116</v>
      </c>
      <c r="M21" s="338"/>
      <c r="N21" s="338"/>
      <c r="O21" s="336" t="s">
        <v>116</v>
      </c>
      <c r="P21" s="337"/>
      <c r="Q21" s="256"/>
      <c r="R21" s="257"/>
      <c r="S21" s="258"/>
    </row>
    <row r="22" spans="1:344" ht="15" customHeight="1" thickBot="1" x14ac:dyDescent="0.2">
      <c r="A22" s="232" t="s">
        <v>68</v>
      </c>
      <c r="B22" s="233"/>
      <c r="C22" s="233"/>
      <c r="D22" s="233"/>
      <c r="E22" s="233"/>
      <c r="F22" s="233"/>
      <c r="G22" s="233"/>
      <c r="H22" s="246"/>
      <c r="I22" s="246"/>
      <c r="J22" s="246"/>
      <c r="K22" s="246"/>
      <c r="L22" s="339"/>
      <c r="M22" s="233" t="s">
        <v>69</v>
      </c>
      <c r="N22" s="233"/>
      <c r="O22" s="233"/>
      <c r="P22" s="233"/>
      <c r="Q22" s="233"/>
      <c r="R22" s="233"/>
      <c r="S22" s="235"/>
    </row>
    <row r="23" spans="1:344" ht="15" customHeight="1" x14ac:dyDescent="0.15">
      <c r="A23" s="236" t="s">
        <v>70</v>
      </c>
      <c r="B23" s="237"/>
      <c r="C23" s="237"/>
      <c r="D23" s="237"/>
      <c r="E23" s="238" t="s">
        <v>71</v>
      </c>
      <c r="F23" s="238"/>
      <c r="G23" s="239"/>
      <c r="H23" s="340" t="s">
        <v>109</v>
      </c>
      <c r="I23" s="340"/>
      <c r="J23" s="340"/>
      <c r="K23" s="340"/>
      <c r="L23" s="340"/>
      <c r="M23" s="241" t="s">
        <v>73</v>
      </c>
      <c r="N23" s="238"/>
      <c r="O23" s="238" t="s">
        <v>74</v>
      </c>
      <c r="P23" s="238"/>
      <c r="Q23" s="238"/>
      <c r="R23" s="238"/>
      <c r="S23" s="242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8" t="s">
        <v>75</v>
      </c>
      <c r="N24" s="222"/>
      <c r="O24" s="211" t="s">
        <v>76</v>
      </c>
      <c r="P24" s="211"/>
      <c r="Q24" s="211"/>
      <c r="R24" s="211"/>
      <c r="S24" s="212"/>
      <c r="T24" s="18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77</v>
      </c>
      <c r="N25" s="222"/>
      <c r="O25" s="219" t="s">
        <v>111</v>
      </c>
      <c r="P25" s="223"/>
      <c r="Q25" s="223"/>
      <c r="R25" s="223"/>
      <c r="S25" s="177"/>
      <c r="W25" s="18"/>
    </row>
    <row r="26" spans="1:344" ht="15" customHeight="1" x14ac:dyDescent="0.15">
      <c r="A26" s="217" t="s">
        <v>70</v>
      </c>
      <c r="B26" s="218"/>
      <c r="C26" s="218"/>
      <c r="D26" s="218"/>
      <c r="E26" s="211" t="s">
        <v>71</v>
      </c>
      <c r="F26" s="211"/>
      <c r="G26" s="219"/>
      <c r="H26" s="220" t="s">
        <v>109</v>
      </c>
      <c r="I26" s="220"/>
      <c r="J26" s="220"/>
      <c r="K26" s="220"/>
      <c r="L26" s="220"/>
      <c r="M26" s="221" t="s">
        <v>79</v>
      </c>
      <c r="N26" s="222"/>
      <c r="O26" s="219" t="s">
        <v>80</v>
      </c>
      <c r="P26" s="223"/>
      <c r="Q26" s="223"/>
      <c r="R26" s="223"/>
      <c r="S26" s="177"/>
    </row>
    <row r="27" spans="1:344" ht="15" customHeight="1" x14ac:dyDescent="0.15">
      <c r="A27" s="224" t="s">
        <v>70</v>
      </c>
      <c r="B27" s="218"/>
      <c r="C27" s="218"/>
      <c r="D27" s="218"/>
      <c r="E27" s="211" t="s">
        <v>71</v>
      </c>
      <c r="F27" s="211"/>
      <c r="G27" s="219"/>
      <c r="H27" s="347" t="s">
        <v>109</v>
      </c>
      <c r="I27" s="347"/>
      <c r="J27" s="347"/>
      <c r="K27" s="347"/>
      <c r="L27" s="347"/>
      <c r="M27" s="221" t="s">
        <v>81</v>
      </c>
      <c r="N27" s="222"/>
      <c r="O27" s="225" t="s">
        <v>118</v>
      </c>
      <c r="P27" s="226"/>
      <c r="Q27" s="226"/>
      <c r="R27" s="226"/>
      <c r="S27" s="227"/>
    </row>
    <row r="28" spans="1:344" ht="15" customHeight="1" thickBot="1" x14ac:dyDescent="0.2">
      <c r="A28" s="352" t="s">
        <v>70</v>
      </c>
      <c r="B28" s="353"/>
      <c r="C28" s="353"/>
      <c r="D28" s="353"/>
      <c r="E28" s="354" t="s">
        <v>71</v>
      </c>
      <c r="F28" s="354"/>
      <c r="G28" s="355"/>
      <c r="H28" s="356" t="s">
        <v>110</v>
      </c>
      <c r="I28" s="356"/>
      <c r="J28" s="356"/>
      <c r="K28" s="356"/>
      <c r="L28" s="356"/>
      <c r="M28" s="357" t="s">
        <v>83</v>
      </c>
      <c r="N28" s="358"/>
      <c r="O28" s="294" t="s">
        <v>84</v>
      </c>
      <c r="P28" s="294"/>
      <c r="Q28" s="294"/>
      <c r="R28" s="294"/>
      <c r="S28" s="29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8" t="s">
        <v>85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48" t="s">
        <v>127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62" t="s">
        <v>129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59" t="s">
        <v>131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</row>
    <row r="33" spans="1:23" s="2" customFormat="1" ht="15.75" customHeight="1" x14ac:dyDescent="0.15">
      <c r="A33" s="312" t="s">
        <v>105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351"/>
      <c r="T33" s="1"/>
      <c r="U33" s="1"/>
      <c r="W33" s="1"/>
    </row>
    <row r="34" spans="1:23" s="2" customFormat="1" ht="15.75" customHeight="1" x14ac:dyDescent="0.15">
      <c r="A34" s="365" t="s">
        <v>128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W34" s="1"/>
    </row>
    <row r="35" spans="1:23" s="2" customFormat="1" ht="15.75" customHeight="1" x14ac:dyDescent="0.15">
      <c r="A35" s="365" t="s">
        <v>130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W35" s="1"/>
    </row>
    <row r="36" spans="1:23" s="2" customFormat="1" ht="15.75" customHeight="1" thickBot="1" x14ac:dyDescent="0.2">
      <c r="A36" s="368" t="s">
        <v>132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W36" s="1"/>
    </row>
    <row r="37" spans="1:23" s="2" customFormat="1" ht="15.75" customHeight="1" x14ac:dyDescent="0.15">
      <c r="A37" s="375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W37" s="1"/>
    </row>
    <row r="38" spans="1:23" s="2" customFormat="1" ht="15.75" customHeight="1" thickBot="1" x14ac:dyDescent="0.2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</row>
    <row r="39" spans="1:23" s="2" customFormat="1" ht="15.75" customHeight="1" thickBot="1" x14ac:dyDescent="0.2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T39" s="1"/>
      <c r="U39" s="1"/>
      <c r="W39" s="1"/>
    </row>
    <row r="40" spans="1:23" s="2" customFormat="1" ht="15.75" customHeight="1" thickBot="1" x14ac:dyDescent="0.2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74" t="s">
        <v>95</v>
      </c>
      <c r="B41" s="175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76" t="s">
        <v>96</v>
      </c>
      <c r="B42" s="177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78" t="s">
        <v>97</v>
      </c>
      <c r="B43" s="179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1" t="s">
        <v>101</v>
      </c>
      <c r="B46" s="162"/>
      <c r="C46" s="163"/>
      <c r="D46" s="164" t="s">
        <v>35</v>
      </c>
      <c r="E46" s="165"/>
      <c r="F46" s="371" t="s">
        <v>106</v>
      </c>
      <c r="G46" s="3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7" t="s">
        <v>102</v>
      </c>
      <c r="B47" s="168"/>
      <c r="C47" s="169"/>
      <c r="D47" s="170" t="s">
        <v>16</v>
      </c>
      <c r="E47" s="171"/>
      <c r="F47" s="373" t="s">
        <v>106</v>
      </c>
      <c r="G47" s="37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2</v>
      </c>
      <c r="G4" s="246" t="s">
        <v>9</v>
      </c>
      <c r="H4" s="246"/>
      <c r="I4" s="246" t="s">
        <v>133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134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119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44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135</v>
      </c>
      <c r="F18" s="250"/>
      <c r="G18" s="250" t="s">
        <v>66</v>
      </c>
      <c r="H18" s="250"/>
      <c r="I18" s="250"/>
      <c r="J18" s="250" t="s">
        <v>104</v>
      </c>
      <c r="K18" s="250"/>
      <c r="L18" s="251" t="s">
        <v>117</v>
      </c>
      <c r="M18" s="252"/>
      <c r="N18" s="252"/>
      <c r="O18" s="250" t="s">
        <v>136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63</v>
      </c>
      <c r="F19" s="250"/>
      <c r="G19" s="250" t="s">
        <v>114</v>
      </c>
      <c r="H19" s="250"/>
      <c r="I19" s="250"/>
      <c r="J19" s="268" t="s">
        <v>63</v>
      </c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63</v>
      </c>
      <c r="K20" s="346"/>
      <c r="L20" s="249"/>
      <c r="M20" s="249"/>
      <c r="N20" s="249"/>
      <c r="O20" s="333"/>
      <c r="P20" s="334"/>
      <c r="Q20" s="256"/>
      <c r="R20" s="257"/>
      <c r="S20" s="258"/>
    </row>
    <row r="21" spans="1:344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340" t="s">
        <v>109</v>
      </c>
      <c r="I22" s="340"/>
      <c r="J22" s="340"/>
      <c r="K22" s="340"/>
      <c r="L22" s="3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109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42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1" t="s">
        <v>77</v>
      </c>
      <c r="N24" s="222"/>
      <c r="O24" s="378" t="s">
        <v>138</v>
      </c>
      <c r="P24" s="379"/>
      <c r="Q24" s="379"/>
      <c r="R24" s="379"/>
      <c r="S24" s="380"/>
      <c r="W24" s="42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79</v>
      </c>
      <c r="N25" s="222"/>
      <c r="O25" s="378" t="s">
        <v>80</v>
      </c>
      <c r="P25" s="379"/>
      <c r="Q25" s="379"/>
      <c r="R25" s="379"/>
      <c r="S25" s="380"/>
    </row>
    <row r="26" spans="1:344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347" t="s">
        <v>109</v>
      </c>
      <c r="I26" s="347"/>
      <c r="J26" s="347"/>
      <c r="K26" s="347"/>
      <c r="L26" s="347"/>
      <c r="M26" s="221" t="s">
        <v>81</v>
      </c>
      <c r="N26" s="222"/>
      <c r="O26" s="225" t="s">
        <v>139</v>
      </c>
      <c r="P26" s="226"/>
      <c r="Q26" s="226"/>
      <c r="R26" s="226"/>
      <c r="S26" s="227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8" t="s">
        <v>141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40"/>
    </row>
    <row r="30" spans="1:344" s="41" customFormat="1" ht="15.75" customHeight="1" x14ac:dyDescent="0.15">
      <c r="A30" s="362" t="s">
        <v>142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2" customFormat="1" ht="15.75" customHeight="1" thickBot="1" x14ac:dyDescent="0.2">
      <c r="A31" s="368" t="s">
        <v>140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</row>
    <row r="32" spans="1:344" s="2" customFormat="1" ht="15.75" customHeight="1" x14ac:dyDescent="0.15">
      <c r="A32" s="312" t="s">
        <v>105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351"/>
      <c r="T32" s="1"/>
      <c r="U32" s="1"/>
      <c r="W32" s="1"/>
    </row>
    <row r="33" spans="1:23" s="2" customFormat="1" ht="15.75" customHeight="1" x14ac:dyDescent="0.15">
      <c r="A33" s="362" t="s">
        <v>143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x14ac:dyDescent="0.15">
      <c r="A34" s="365"/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W34" s="1"/>
    </row>
    <row r="35" spans="1:23" s="2" customFormat="1" ht="15.75" customHeight="1" x14ac:dyDescent="0.15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W35" s="1"/>
    </row>
    <row r="36" spans="1:23" s="2" customFormat="1" ht="15.75" customHeight="1" thickBot="1" x14ac:dyDescent="0.2">
      <c r="A36" s="368" t="s">
        <v>140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W36" s="1"/>
    </row>
    <row r="37" spans="1:23" s="2" customFormat="1" ht="15.75" customHeight="1" x14ac:dyDescent="0.15">
      <c r="A37" s="375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W37" s="1"/>
    </row>
    <row r="38" spans="1:23" s="2" customFormat="1" ht="15.75" customHeight="1" thickBot="1" x14ac:dyDescent="0.2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</row>
    <row r="39" spans="1:23" s="2" customFormat="1" ht="15.75" customHeight="1" thickBot="1" x14ac:dyDescent="0.2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T39" s="1"/>
      <c r="U39" s="1"/>
      <c r="W39" s="1"/>
    </row>
    <row r="40" spans="1:23" s="2" customFormat="1" ht="15.75" customHeight="1" thickBot="1" x14ac:dyDescent="0.2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74" t="s">
        <v>95</v>
      </c>
      <c r="B41" s="175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76" t="s">
        <v>96</v>
      </c>
      <c r="B42" s="177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78" t="s">
        <v>97</v>
      </c>
      <c r="B43" s="179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1" t="s">
        <v>101</v>
      </c>
      <c r="B46" s="162"/>
      <c r="C46" s="163"/>
      <c r="D46" s="164" t="s">
        <v>134</v>
      </c>
      <c r="E46" s="165"/>
      <c r="F46" s="371" t="s">
        <v>106</v>
      </c>
      <c r="G46" s="3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7" t="s">
        <v>102</v>
      </c>
      <c r="B47" s="168"/>
      <c r="C47" s="169"/>
      <c r="D47" s="170" t="s">
        <v>35</v>
      </c>
      <c r="E47" s="171"/>
      <c r="F47" s="373" t="s">
        <v>106</v>
      </c>
      <c r="G47" s="37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3</v>
      </c>
      <c r="G4" s="246" t="s">
        <v>9</v>
      </c>
      <c r="H4" s="246"/>
      <c r="I4" s="246" t="s">
        <v>144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146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48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66</v>
      </c>
      <c r="H18" s="250"/>
      <c r="I18" s="250"/>
      <c r="J18" s="250" t="s">
        <v>112</v>
      </c>
      <c r="K18" s="250"/>
      <c r="L18" s="251" t="s">
        <v>117</v>
      </c>
      <c r="M18" s="252"/>
      <c r="N18" s="252"/>
      <c r="O18" s="250" t="s">
        <v>63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104</v>
      </c>
      <c r="F19" s="250"/>
      <c r="G19" s="250" t="s">
        <v>114</v>
      </c>
      <c r="H19" s="250"/>
      <c r="I19" s="250"/>
      <c r="J19" s="268" t="s">
        <v>115</v>
      </c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344" ht="20.25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145</v>
      </c>
      <c r="K20" s="346"/>
      <c r="L20" s="249" t="s">
        <v>122</v>
      </c>
      <c r="M20" s="249"/>
      <c r="N20" s="249"/>
      <c r="O20" s="333" t="s">
        <v>147</v>
      </c>
      <c r="P20" s="334"/>
      <c r="Q20" s="256"/>
      <c r="R20" s="257"/>
      <c r="S20" s="258"/>
    </row>
    <row r="21" spans="1:344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340" t="s">
        <v>109</v>
      </c>
      <c r="I22" s="340"/>
      <c r="J22" s="340"/>
      <c r="K22" s="340"/>
      <c r="L22" s="3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109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46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1" t="s">
        <v>77</v>
      </c>
      <c r="N24" s="222"/>
      <c r="O24" s="378" t="s">
        <v>138</v>
      </c>
      <c r="P24" s="379"/>
      <c r="Q24" s="379"/>
      <c r="R24" s="379"/>
      <c r="S24" s="380"/>
      <c r="W24" s="46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79</v>
      </c>
      <c r="N25" s="222"/>
      <c r="O25" s="378" t="s">
        <v>80</v>
      </c>
      <c r="P25" s="379"/>
      <c r="Q25" s="379"/>
      <c r="R25" s="379"/>
      <c r="S25" s="380"/>
    </row>
    <row r="26" spans="1:344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347" t="s">
        <v>109</v>
      </c>
      <c r="I26" s="347"/>
      <c r="J26" s="347"/>
      <c r="K26" s="347"/>
      <c r="L26" s="347"/>
      <c r="M26" s="221" t="s">
        <v>81</v>
      </c>
      <c r="N26" s="222"/>
      <c r="O26" s="225" t="s">
        <v>139</v>
      </c>
      <c r="P26" s="226"/>
      <c r="Q26" s="226"/>
      <c r="R26" s="226"/>
      <c r="S26" s="227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148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68" t="s">
        <v>131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2" customFormat="1" ht="15.75" customHeight="1" x14ac:dyDescent="0.15">
      <c r="A31" s="312" t="s">
        <v>105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351"/>
      <c r="T31" s="1"/>
      <c r="U31" s="1"/>
    </row>
    <row r="32" spans="1:344" s="2" customFormat="1" ht="15.75" customHeight="1" x14ac:dyDescent="0.15">
      <c r="A32" s="362" t="s">
        <v>149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68" t="s">
        <v>131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x14ac:dyDescent="0.15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W34" s="1"/>
    </row>
    <row r="35" spans="1:23" s="2" customFormat="1" ht="15.75" customHeight="1" thickBot="1" x14ac:dyDescent="0.2">
      <c r="A35" s="184" t="s">
        <v>87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 x14ac:dyDescent="0.2">
      <c r="A36" s="185" t="s">
        <v>57</v>
      </c>
      <c r="B36" s="186"/>
      <c r="C36" s="189" t="s">
        <v>88</v>
      </c>
      <c r="D36" s="190"/>
      <c r="E36" s="191"/>
      <c r="F36" s="189" t="s">
        <v>89</v>
      </c>
      <c r="G36" s="190"/>
      <c r="H36" s="191"/>
      <c r="I36" s="189" t="s">
        <v>90</v>
      </c>
      <c r="J36" s="190"/>
      <c r="K36" s="191"/>
      <c r="L36" s="192" t="s">
        <v>91</v>
      </c>
      <c r="M36" s="193"/>
      <c r="N36" s="194"/>
      <c r="T36" s="1"/>
      <c r="U36" s="1"/>
      <c r="W36" s="1"/>
    </row>
    <row r="37" spans="1:23" s="2" customFormat="1" ht="15.75" customHeight="1" thickBot="1" x14ac:dyDescent="0.2">
      <c r="A37" s="187"/>
      <c r="B37" s="18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74" t="s">
        <v>95</v>
      </c>
      <c r="B38" s="17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76" t="s">
        <v>96</v>
      </c>
      <c r="B39" s="177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8" t="s">
        <v>97</v>
      </c>
      <c r="B40" s="179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1" t="s">
        <v>101</v>
      </c>
      <c r="B43" s="162"/>
      <c r="C43" s="163"/>
      <c r="D43" s="164" t="s">
        <v>13</v>
      </c>
      <c r="E43" s="165"/>
      <c r="F43" s="371" t="s">
        <v>106</v>
      </c>
      <c r="G43" s="37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67" t="s">
        <v>102</v>
      </c>
      <c r="B44" s="168"/>
      <c r="C44" s="169"/>
      <c r="D44" s="170" t="s">
        <v>42</v>
      </c>
      <c r="E44" s="171"/>
      <c r="F44" s="373" t="s">
        <v>106</v>
      </c>
      <c r="G44" s="374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4</v>
      </c>
      <c r="G4" s="246" t="s">
        <v>9</v>
      </c>
      <c r="H4" s="246"/>
      <c r="I4" s="246" t="s">
        <v>152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134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54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66</v>
      </c>
      <c r="H18" s="250"/>
      <c r="I18" s="250"/>
      <c r="J18" s="250" t="s">
        <v>63</v>
      </c>
      <c r="K18" s="250"/>
      <c r="L18" s="251" t="s">
        <v>117</v>
      </c>
      <c r="M18" s="252"/>
      <c r="N18" s="252"/>
      <c r="O18" s="250" t="s">
        <v>104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112</v>
      </c>
      <c r="F19" s="250"/>
      <c r="G19" s="250" t="s">
        <v>114</v>
      </c>
      <c r="H19" s="250"/>
      <c r="I19" s="250"/>
      <c r="J19" s="268" t="s">
        <v>115</v>
      </c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344" ht="20.25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145</v>
      </c>
      <c r="K20" s="346"/>
      <c r="L20" s="249" t="s">
        <v>153</v>
      </c>
      <c r="M20" s="249"/>
      <c r="N20" s="249"/>
      <c r="O20" s="333" t="s">
        <v>154</v>
      </c>
      <c r="P20" s="334"/>
      <c r="Q20" s="256"/>
      <c r="R20" s="257"/>
      <c r="S20" s="258"/>
    </row>
    <row r="21" spans="1:344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340" t="s">
        <v>109</v>
      </c>
      <c r="I22" s="340"/>
      <c r="J22" s="340"/>
      <c r="K22" s="340"/>
      <c r="L22" s="3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109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55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1" t="s">
        <v>77</v>
      </c>
      <c r="N24" s="222"/>
      <c r="O24" s="378" t="s">
        <v>138</v>
      </c>
      <c r="P24" s="379"/>
      <c r="Q24" s="379"/>
      <c r="R24" s="379"/>
      <c r="S24" s="380"/>
      <c r="W24" s="55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79</v>
      </c>
      <c r="N25" s="222"/>
      <c r="O25" s="378" t="s">
        <v>80</v>
      </c>
      <c r="P25" s="379"/>
      <c r="Q25" s="379"/>
      <c r="R25" s="379"/>
      <c r="S25" s="380"/>
    </row>
    <row r="26" spans="1:344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347" t="s">
        <v>109</v>
      </c>
      <c r="I26" s="347"/>
      <c r="J26" s="347"/>
      <c r="K26" s="347"/>
      <c r="L26" s="347"/>
      <c r="M26" s="221" t="s">
        <v>81</v>
      </c>
      <c r="N26" s="222"/>
      <c r="O26" s="225" t="s">
        <v>150</v>
      </c>
      <c r="P26" s="226"/>
      <c r="Q26" s="226"/>
      <c r="R26" s="226"/>
      <c r="S26" s="227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151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68" t="s">
        <v>131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2" customFormat="1" ht="15.75" customHeight="1" x14ac:dyDescent="0.15">
      <c r="A31" s="312" t="s">
        <v>105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351"/>
      <c r="T31" s="1"/>
      <c r="U31" s="1"/>
    </row>
    <row r="32" spans="1:344" s="2" customFormat="1" ht="15.75" customHeight="1" x14ac:dyDescent="0.15">
      <c r="A32" s="362" t="s">
        <v>155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68" t="s">
        <v>131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x14ac:dyDescent="0.15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W34" s="1"/>
    </row>
    <row r="35" spans="1:23" s="2" customFormat="1" ht="15.75" customHeight="1" thickBot="1" x14ac:dyDescent="0.2">
      <c r="A35" s="184" t="s">
        <v>87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 x14ac:dyDescent="0.2">
      <c r="A36" s="185" t="s">
        <v>57</v>
      </c>
      <c r="B36" s="186"/>
      <c r="C36" s="189" t="s">
        <v>88</v>
      </c>
      <c r="D36" s="190"/>
      <c r="E36" s="191"/>
      <c r="F36" s="189" t="s">
        <v>89</v>
      </c>
      <c r="G36" s="190"/>
      <c r="H36" s="191"/>
      <c r="I36" s="189" t="s">
        <v>90</v>
      </c>
      <c r="J36" s="190"/>
      <c r="K36" s="191"/>
      <c r="L36" s="192" t="s">
        <v>91</v>
      </c>
      <c r="M36" s="193"/>
      <c r="N36" s="194"/>
      <c r="T36" s="1"/>
      <c r="U36" s="1"/>
      <c r="W36" s="1"/>
    </row>
    <row r="37" spans="1:23" s="2" customFormat="1" ht="15.75" customHeight="1" thickBot="1" x14ac:dyDescent="0.2">
      <c r="A37" s="187"/>
      <c r="B37" s="18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74" t="s">
        <v>95</v>
      </c>
      <c r="B38" s="17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76" t="s">
        <v>96</v>
      </c>
      <c r="B39" s="177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8" t="s">
        <v>97</v>
      </c>
      <c r="B40" s="179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1" t="s">
        <v>101</v>
      </c>
      <c r="B43" s="162"/>
      <c r="C43" s="163"/>
      <c r="D43" s="164" t="s">
        <v>13</v>
      </c>
      <c r="E43" s="165"/>
      <c r="F43" s="371" t="s">
        <v>106</v>
      </c>
      <c r="G43" s="37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67" t="s">
        <v>102</v>
      </c>
      <c r="B44" s="168"/>
      <c r="C44" s="169"/>
      <c r="D44" s="170" t="s">
        <v>134</v>
      </c>
      <c r="E44" s="171"/>
      <c r="F44" s="373" t="s">
        <v>106</v>
      </c>
      <c r="G44" s="374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5</v>
      </c>
      <c r="G4" s="246" t="s">
        <v>9</v>
      </c>
      <c r="H4" s="246"/>
      <c r="I4" s="246" t="s">
        <v>156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119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60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157</v>
      </c>
      <c r="F18" s="250"/>
      <c r="G18" s="250" t="s">
        <v>66</v>
      </c>
      <c r="H18" s="250"/>
      <c r="I18" s="250"/>
      <c r="J18" s="250" t="s">
        <v>104</v>
      </c>
      <c r="K18" s="250"/>
      <c r="L18" s="251" t="s">
        <v>117</v>
      </c>
      <c r="M18" s="252"/>
      <c r="N18" s="252"/>
      <c r="O18" s="250" t="s">
        <v>112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157</v>
      </c>
      <c r="F19" s="250"/>
      <c r="G19" s="250" t="s">
        <v>114</v>
      </c>
      <c r="H19" s="250"/>
      <c r="I19" s="250"/>
      <c r="J19" s="268" t="s">
        <v>136</v>
      </c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344" ht="18" customHeight="1" x14ac:dyDescent="0.15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145</v>
      </c>
      <c r="K20" s="346"/>
      <c r="L20" s="249" t="s">
        <v>153</v>
      </c>
      <c r="M20" s="249"/>
      <c r="N20" s="249"/>
      <c r="O20" s="333" t="s">
        <v>154</v>
      </c>
      <c r="P20" s="334"/>
      <c r="Q20" s="256"/>
      <c r="R20" s="257"/>
      <c r="S20" s="258"/>
    </row>
    <row r="21" spans="1:344" ht="20.25" customHeight="1" thickBot="1" x14ac:dyDescent="0.2">
      <c r="A21" s="341" t="s">
        <v>158</v>
      </c>
      <c r="B21" s="342"/>
      <c r="C21" s="342"/>
      <c r="D21" s="342"/>
      <c r="E21" s="333" t="s">
        <v>159</v>
      </c>
      <c r="F21" s="334"/>
      <c r="G21" s="250"/>
      <c r="H21" s="250"/>
      <c r="I21" s="250"/>
      <c r="J21" s="345"/>
      <c r="K21" s="346"/>
      <c r="L21" s="249"/>
      <c r="M21" s="249"/>
      <c r="N21" s="249"/>
      <c r="O21" s="333"/>
      <c r="P21" s="334"/>
      <c r="Q21" s="256"/>
      <c r="R21" s="257"/>
      <c r="S21" s="258"/>
    </row>
    <row r="22" spans="1:344" ht="15" customHeight="1" thickBot="1" x14ac:dyDescent="0.2">
      <c r="A22" s="232" t="s">
        <v>68</v>
      </c>
      <c r="B22" s="233"/>
      <c r="C22" s="233"/>
      <c r="D22" s="233"/>
      <c r="E22" s="233"/>
      <c r="F22" s="233"/>
      <c r="G22" s="233"/>
      <c r="H22" s="246"/>
      <c r="I22" s="246"/>
      <c r="J22" s="246"/>
      <c r="K22" s="246"/>
      <c r="L22" s="339"/>
      <c r="M22" s="233" t="s">
        <v>69</v>
      </c>
      <c r="N22" s="233"/>
      <c r="O22" s="233"/>
      <c r="P22" s="233"/>
      <c r="Q22" s="233"/>
      <c r="R22" s="233"/>
      <c r="S22" s="235"/>
    </row>
    <row r="23" spans="1:344" ht="15" customHeight="1" x14ac:dyDescent="0.15">
      <c r="A23" s="236" t="s">
        <v>70</v>
      </c>
      <c r="B23" s="237"/>
      <c r="C23" s="237"/>
      <c r="D23" s="237"/>
      <c r="E23" s="238" t="s">
        <v>71</v>
      </c>
      <c r="F23" s="238"/>
      <c r="G23" s="239"/>
      <c r="H23" s="340" t="s">
        <v>109</v>
      </c>
      <c r="I23" s="340"/>
      <c r="J23" s="340"/>
      <c r="K23" s="340"/>
      <c r="L23" s="340"/>
      <c r="M23" s="241" t="s">
        <v>73</v>
      </c>
      <c r="N23" s="238"/>
      <c r="O23" s="238" t="s">
        <v>74</v>
      </c>
      <c r="P23" s="238"/>
      <c r="Q23" s="238"/>
      <c r="R23" s="238"/>
      <c r="S23" s="242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8" t="s">
        <v>75</v>
      </c>
      <c r="N24" s="222"/>
      <c r="O24" s="211" t="s">
        <v>76</v>
      </c>
      <c r="P24" s="211"/>
      <c r="Q24" s="211"/>
      <c r="R24" s="211"/>
      <c r="S24" s="212"/>
      <c r="T24" s="61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77</v>
      </c>
      <c r="N25" s="222"/>
      <c r="O25" s="378" t="s">
        <v>138</v>
      </c>
      <c r="P25" s="379"/>
      <c r="Q25" s="379"/>
      <c r="R25" s="379"/>
      <c r="S25" s="380"/>
      <c r="W25" s="61"/>
    </row>
    <row r="26" spans="1:344" ht="15" customHeight="1" x14ac:dyDescent="0.15">
      <c r="A26" s="217" t="s">
        <v>70</v>
      </c>
      <c r="B26" s="218"/>
      <c r="C26" s="218"/>
      <c r="D26" s="218"/>
      <c r="E26" s="211" t="s">
        <v>71</v>
      </c>
      <c r="F26" s="211"/>
      <c r="G26" s="219"/>
      <c r="H26" s="220" t="s">
        <v>109</v>
      </c>
      <c r="I26" s="220"/>
      <c r="J26" s="220"/>
      <c r="K26" s="220"/>
      <c r="L26" s="220"/>
      <c r="M26" s="221" t="s">
        <v>79</v>
      </c>
      <c r="N26" s="222"/>
      <c r="O26" s="378" t="s">
        <v>80</v>
      </c>
      <c r="P26" s="379"/>
      <c r="Q26" s="379"/>
      <c r="R26" s="379"/>
      <c r="S26" s="380"/>
    </row>
    <row r="27" spans="1:344" ht="15" customHeight="1" x14ac:dyDescent="0.15">
      <c r="A27" s="224" t="s">
        <v>70</v>
      </c>
      <c r="B27" s="218"/>
      <c r="C27" s="218"/>
      <c r="D27" s="218"/>
      <c r="E27" s="211" t="s">
        <v>71</v>
      </c>
      <c r="F27" s="211"/>
      <c r="G27" s="219"/>
      <c r="H27" s="347" t="s">
        <v>109</v>
      </c>
      <c r="I27" s="347"/>
      <c r="J27" s="347"/>
      <c r="K27" s="347"/>
      <c r="L27" s="347"/>
      <c r="M27" s="221" t="s">
        <v>81</v>
      </c>
      <c r="N27" s="222"/>
      <c r="O27" s="225" t="s">
        <v>150</v>
      </c>
      <c r="P27" s="226"/>
      <c r="Q27" s="226"/>
      <c r="R27" s="226"/>
      <c r="S27" s="227"/>
    </row>
    <row r="28" spans="1:344" ht="15" customHeight="1" thickBot="1" x14ac:dyDescent="0.2">
      <c r="A28" s="352" t="s">
        <v>70</v>
      </c>
      <c r="B28" s="353"/>
      <c r="C28" s="353"/>
      <c r="D28" s="353"/>
      <c r="E28" s="354" t="s">
        <v>71</v>
      </c>
      <c r="F28" s="354"/>
      <c r="G28" s="355"/>
      <c r="H28" s="356" t="s">
        <v>110</v>
      </c>
      <c r="I28" s="356"/>
      <c r="J28" s="356"/>
      <c r="K28" s="356"/>
      <c r="L28" s="356"/>
      <c r="M28" s="357" t="s">
        <v>83</v>
      </c>
      <c r="N28" s="358"/>
      <c r="O28" s="376" t="s">
        <v>84</v>
      </c>
      <c r="P28" s="376"/>
      <c r="Q28" s="376"/>
      <c r="R28" s="376"/>
      <c r="S28" s="37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8" t="s">
        <v>85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62" t="s">
        <v>160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68" t="s">
        <v>131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40"/>
    </row>
    <row r="32" spans="1:344" s="2" customFormat="1" ht="15.75" customHeight="1" x14ac:dyDescent="0.15">
      <c r="A32" s="312" t="s">
        <v>105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351"/>
      <c r="T32" s="1"/>
      <c r="U32" s="1"/>
    </row>
    <row r="33" spans="1:23" s="2" customFormat="1" ht="15.75" customHeight="1" x14ac:dyDescent="0.15">
      <c r="A33" s="362" t="s">
        <v>161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thickBot="1" x14ac:dyDescent="0.2">
      <c r="A34" s="368" t="s">
        <v>131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W34" s="1"/>
    </row>
    <row r="35" spans="1:23" s="2" customFormat="1" ht="15.75" customHeight="1" x14ac:dyDescent="0.15">
      <c r="A35" s="375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W35" s="1"/>
    </row>
    <row r="36" spans="1:23" s="2" customFormat="1" ht="15.75" customHeight="1" thickBot="1" x14ac:dyDescent="0.2">
      <c r="A36" s="184" t="s">
        <v>87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 x14ac:dyDescent="0.2">
      <c r="A37" s="185" t="s">
        <v>57</v>
      </c>
      <c r="B37" s="186"/>
      <c r="C37" s="189" t="s">
        <v>88</v>
      </c>
      <c r="D37" s="190"/>
      <c r="E37" s="191"/>
      <c r="F37" s="189" t="s">
        <v>89</v>
      </c>
      <c r="G37" s="190"/>
      <c r="H37" s="191"/>
      <c r="I37" s="189" t="s">
        <v>90</v>
      </c>
      <c r="J37" s="190"/>
      <c r="K37" s="191"/>
      <c r="L37" s="192" t="s">
        <v>91</v>
      </c>
      <c r="M37" s="193"/>
      <c r="N37" s="194"/>
      <c r="T37" s="1"/>
      <c r="U37" s="1"/>
      <c r="W37" s="1"/>
    </row>
    <row r="38" spans="1:23" s="2" customFormat="1" ht="15.75" customHeight="1" thickBot="1" x14ac:dyDescent="0.2">
      <c r="A38" s="187"/>
      <c r="B38" s="18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74" t="s">
        <v>95</v>
      </c>
      <c r="B39" s="175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76" t="s">
        <v>96</v>
      </c>
      <c r="B40" s="177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8" t="s">
        <v>97</v>
      </c>
      <c r="B41" s="179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1" t="s">
        <v>101</v>
      </c>
      <c r="B44" s="162"/>
      <c r="C44" s="163"/>
      <c r="D44" s="164" t="s">
        <v>13</v>
      </c>
      <c r="E44" s="165"/>
      <c r="F44" s="371" t="s">
        <v>106</v>
      </c>
      <c r="G44" s="37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67" t="s">
        <v>102</v>
      </c>
      <c r="B45" s="168"/>
      <c r="C45" s="169"/>
      <c r="D45" s="170" t="s">
        <v>35</v>
      </c>
      <c r="E45" s="171"/>
      <c r="F45" s="373" t="s">
        <v>106</v>
      </c>
      <c r="G45" s="374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6</v>
      </c>
      <c r="G4" s="246" t="s">
        <v>9</v>
      </c>
      <c r="H4" s="246"/>
      <c r="I4" s="246" t="s">
        <v>162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108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69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104</v>
      </c>
      <c r="F18" s="250"/>
      <c r="G18" s="250" t="s">
        <v>66</v>
      </c>
      <c r="H18" s="250"/>
      <c r="I18" s="250"/>
      <c r="J18" s="250" t="s">
        <v>112</v>
      </c>
      <c r="K18" s="250"/>
      <c r="L18" s="251" t="s">
        <v>117</v>
      </c>
      <c r="M18" s="252"/>
      <c r="N18" s="252"/>
      <c r="O18" s="250" t="s">
        <v>63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63</v>
      </c>
      <c r="F19" s="250"/>
      <c r="G19" s="250" t="s">
        <v>114</v>
      </c>
      <c r="H19" s="250"/>
      <c r="I19" s="250"/>
      <c r="J19" s="268" t="s">
        <v>165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163</v>
      </c>
      <c r="M20" s="249"/>
      <c r="N20" s="249"/>
      <c r="O20" s="268" t="s">
        <v>166</v>
      </c>
      <c r="P20" s="268"/>
      <c r="Q20" s="256"/>
      <c r="R20" s="257"/>
      <c r="S20" s="258"/>
    </row>
    <row r="21" spans="1:344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340" t="s">
        <v>109</v>
      </c>
      <c r="I22" s="340"/>
      <c r="J22" s="340"/>
      <c r="K22" s="340"/>
      <c r="L22" s="3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109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67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1" t="s">
        <v>77</v>
      </c>
      <c r="N24" s="222"/>
      <c r="O24" s="378" t="s">
        <v>167</v>
      </c>
      <c r="P24" s="379"/>
      <c r="Q24" s="379"/>
      <c r="R24" s="379"/>
      <c r="S24" s="380"/>
      <c r="W24" s="67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79</v>
      </c>
      <c r="N25" s="222"/>
      <c r="O25" s="378" t="s">
        <v>80</v>
      </c>
      <c r="P25" s="379"/>
      <c r="Q25" s="379"/>
      <c r="R25" s="379"/>
      <c r="S25" s="380"/>
    </row>
    <row r="26" spans="1:344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347" t="s">
        <v>109</v>
      </c>
      <c r="I26" s="347"/>
      <c r="J26" s="347"/>
      <c r="K26" s="347"/>
      <c r="L26" s="347"/>
      <c r="M26" s="221" t="s">
        <v>81</v>
      </c>
      <c r="N26" s="222"/>
      <c r="O26" s="225" t="s">
        <v>172</v>
      </c>
      <c r="P26" s="226"/>
      <c r="Q26" s="226"/>
      <c r="R26" s="226"/>
      <c r="S26" s="227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168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170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68" t="s">
        <v>171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40"/>
    </row>
    <row r="32" spans="1:344" s="2" customFormat="1" ht="15.75" customHeight="1" x14ac:dyDescent="0.15">
      <c r="A32" s="312" t="s">
        <v>169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351"/>
      <c r="T32" s="1"/>
      <c r="U32" s="1"/>
    </row>
    <row r="33" spans="1:23" s="2" customFormat="1" ht="15.75" customHeight="1" x14ac:dyDescent="0.15">
      <c r="A33" s="362" t="s">
        <v>175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</row>
    <row r="34" spans="1:23" s="2" customFormat="1" ht="15.75" customHeight="1" x14ac:dyDescent="0.15">
      <c r="A34" s="362" t="s">
        <v>173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W34" s="1"/>
    </row>
    <row r="35" spans="1:23" s="2" customFormat="1" ht="15.75" customHeight="1" thickBot="1" x14ac:dyDescent="0.2">
      <c r="A35" s="368" t="s">
        <v>174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W35" s="1"/>
    </row>
    <row r="36" spans="1:23" s="2" customFormat="1" ht="15.75" customHeight="1" x14ac:dyDescent="0.15">
      <c r="A36" s="375"/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1"/>
      <c r="U36" s="1"/>
      <c r="W36" s="1"/>
    </row>
    <row r="37" spans="1:23" s="2" customFormat="1" ht="15.75" customHeight="1" thickBot="1" x14ac:dyDescent="0.2">
      <c r="A37" s="184" t="s">
        <v>87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"/>
      <c r="U37" s="1"/>
      <c r="W37" s="1"/>
    </row>
    <row r="38" spans="1:23" s="2" customFormat="1" ht="15.75" customHeight="1" thickBot="1" x14ac:dyDescent="0.2">
      <c r="A38" s="185" t="s">
        <v>57</v>
      </c>
      <c r="B38" s="186"/>
      <c r="C38" s="189" t="s">
        <v>88</v>
      </c>
      <c r="D38" s="190"/>
      <c r="E38" s="191"/>
      <c r="F38" s="189" t="s">
        <v>89</v>
      </c>
      <c r="G38" s="190"/>
      <c r="H38" s="191"/>
      <c r="I38" s="189" t="s">
        <v>90</v>
      </c>
      <c r="J38" s="190"/>
      <c r="K38" s="191"/>
      <c r="L38" s="192" t="s">
        <v>91</v>
      </c>
      <c r="M38" s="193"/>
      <c r="N38" s="194"/>
      <c r="T38" s="1"/>
      <c r="U38" s="1"/>
      <c r="W38" s="1"/>
    </row>
    <row r="39" spans="1:23" s="2" customFormat="1" ht="15.75" customHeight="1" thickBot="1" x14ac:dyDescent="0.2">
      <c r="A39" s="187"/>
      <c r="B39" s="18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74" t="s">
        <v>95</v>
      </c>
      <c r="B40" s="175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76" t="s">
        <v>96</v>
      </c>
      <c r="B41" s="177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8" t="s">
        <v>97</v>
      </c>
      <c r="B42" s="179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4"/>
      <c r="B44" s="180"/>
      <c r="C44" s="175"/>
      <c r="D44" s="181" t="s">
        <v>98</v>
      </c>
      <c r="E44" s="182"/>
      <c r="F44" s="183" t="s">
        <v>99</v>
      </c>
      <c r="G44" s="18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61" t="s">
        <v>101</v>
      </c>
      <c r="B45" s="162"/>
      <c r="C45" s="163"/>
      <c r="D45" s="164" t="s">
        <v>108</v>
      </c>
      <c r="E45" s="165"/>
      <c r="F45" s="371" t="s">
        <v>106</v>
      </c>
      <c r="G45" s="37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67" t="s">
        <v>102</v>
      </c>
      <c r="B46" s="168"/>
      <c r="C46" s="169"/>
      <c r="D46" s="170" t="s">
        <v>16</v>
      </c>
      <c r="E46" s="171"/>
      <c r="F46" s="373" t="s">
        <v>106</v>
      </c>
      <c r="G46" s="374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7</v>
      </c>
      <c r="G4" s="246" t="s">
        <v>9</v>
      </c>
      <c r="H4" s="246"/>
      <c r="I4" s="246" t="s">
        <v>176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146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134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75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112</v>
      </c>
      <c r="F18" s="250"/>
      <c r="G18" s="250" t="s">
        <v>66</v>
      </c>
      <c r="H18" s="250"/>
      <c r="I18" s="250"/>
      <c r="J18" s="250" t="s">
        <v>63</v>
      </c>
      <c r="K18" s="250"/>
      <c r="L18" s="251" t="s">
        <v>117</v>
      </c>
      <c r="M18" s="252"/>
      <c r="N18" s="252"/>
      <c r="O18" s="250" t="s">
        <v>104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115</v>
      </c>
      <c r="F19" s="250"/>
      <c r="G19" s="250" t="s">
        <v>114</v>
      </c>
      <c r="H19" s="250"/>
      <c r="I19" s="250"/>
      <c r="J19" s="268" t="s">
        <v>63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/>
      <c r="M20" s="249"/>
      <c r="N20" s="249"/>
      <c r="O20" s="268"/>
      <c r="P20" s="268"/>
      <c r="Q20" s="256"/>
      <c r="R20" s="257"/>
      <c r="S20" s="258"/>
    </row>
    <row r="21" spans="1:344" ht="15" customHeight="1" thickBot="1" x14ac:dyDescent="0.2">
      <c r="A21" s="232" t="s">
        <v>68</v>
      </c>
      <c r="B21" s="233"/>
      <c r="C21" s="233"/>
      <c r="D21" s="233"/>
      <c r="E21" s="233"/>
      <c r="F21" s="233"/>
      <c r="G21" s="233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340" t="s">
        <v>109</v>
      </c>
      <c r="I22" s="340"/>
      <c r="J22" s="340"/>
      <c r="K22" s="340"/>
      <c r="L22" s="3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109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76"/>
    </row>
    <row r="24" spans="1:344" ht="15" customHeight="1" x14ac:dyDescent="0.15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109</v>
      </c>
      <c r="I24" s="220"/>
      <c r="J24" s="220"/>
      <c r="K24" s="220"/>
      <c r="L24" s="220"/>
      <c r="M24" s="221" t="s">
        <v>77</v>
      </c>
      <c r="N24" s="222"/>
      <c r="O24" s="388" t="s">
        <v>179</v>
      </c>
      <c r="P24" s="389"/>
      <c r="Q24" s="389"/>
      <c r="R24" s="389"/>
      <c r="S24" s="390"/>
      <c r="W24" s="76"/>
    </row>
    <row r="25" spans="1:344" ht="15" customHeight="1" x14ac:dyDescent="0.15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109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347" t="s">
        <v>109</v>
      </c>
      <c r="I26" s="347"/>
      <c r="J26" s="347"/>
      <c r="K26" s="347"/>
      <c r="L26" s="347"/>
      <c r="M26" s="221" t="s">
        <v>81</v>
      </c>
      <c r="N26" s="222"/>
      <c r="O26" s="393" t="s">
        <v>178</v>
      </c>
      <c r="P26" s="394"/>
      <c r="Q26" s="394"/>
      <c r="R26" s="394"/>
      <c r="S26" s="395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180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177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68" t="s">
        <v>182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40"/>
    </row>
    <row r="32" spans="1:344" s="2" customFormat="1" ht="15.75" customHeight="1" x14ac:dyDescent="0.15">
      <c r="A32" s="312" t="s">
        <v>105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351"/>
      <c r="T32" s="1"/>
      <c r="U32" s="1"/>
    </row>
    <row r="33" spans="1:23" s="2" customFormat="1" ht="15.75" customHeight="1" x14ac:dyDescent="0.15">
      <c r="A33" s="362" t="s">
        <v>181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</row>
    <row r="34" spans="1:23" s="2" customFormat="1" ht="15.75" customHeight="1" thickBot="1" x14ac:dyDescent="0.2">
      <c r="A34" s="368" t="s">
        <v>183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</row>
    <row r="35" spans="1:23" s="2" customFormat="1" ht="15.75" customHeight="1" x14ac:dyDescent="0.15">
      <c r="A35" s="375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W35" s="1"/>
    </row>
    <row r="36" spans="1:23" s="2" customFormat="1" ht="15.75" customHeight="1" thickBot="1" x14ac:dyDescent="0.2">
      <c r="A36" s="184" t="s">
        <v>87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W36" s="1"/>
    </row>
    <row r="37" spans="1:23" s="2" customFormat="1" ht="15.75" customHeight="1" thickBot="1" x14ac:dyDescent="0.2">
      <c r="A37" s="185" t="s">
        <v>57</v>
      </c>
      <c r="B37" s="186"/>
      <c r="C37" s="189" t="s">
        <v>88</v>
      </c>
      <c r="D37" s="190"/>
      <c r="E37" s="191"/>
      <c r="F37" s="189" t="s">
        <v>89</v>
      </c>
      <c r="G37" s="190"/>
      <c r="H37" s="191"/>
      <c r="I37" s="189" t="s">
        <v>90</v>
      </c>
      <c r="J37" s="190"/>
      <c r="K37" s="191"/>
      <c r="L37" s="192" t="s">
        <v>91</v>
      </c>
      <c r="M37" s="193"/>
      <c r="N37" s="194"/>
      <c r="T37" s="1"/>
      <c r="U37" s="1"/>
      <c r="W37" s="1"/>
    </row>
    <row r="38" spans="1:23" s="2" customFormat="1" ht="15.75" customHeight="1" thickBot="1" x14ac:dyDescent="0.2">
      <c r="A38" s="187"/>
      <c r="B38" s="18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74" t="s">
        <v>95</v>
      </c>
      <c r="B39" s="175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76" t="s">
        <v>96</v>
      </c>
      <c r="B40" s="177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8" t="s">
        <v>97</v>
      </c>
      <c r="B41" s="179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1" t="s">
        <v>101</v>
      </c>
      <c r="B44" s="162"/>
      <c r="C44" s="163"/>
      <c r="D44" s="164" t="s">
        <v>42</v>
      </c>
      <c r="E44" s="165"/>
      <c r="F44" s="371" t="s">
        <v>106</v>
      </c>
      <c r="G44" s="37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67" t="s">
        <v>102</v>
      </c>
      <c r="B45" s="168"/>
      <c r="C45" s="169"/>
      <c r="D45" s="170" t="s">
        <v>134</v>
      </c>
      <c r="E45" s="171"/>
      <c r="F45" s="373" t="s">
        <v>106</v>
      </c>
      <c r="G45" s="374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8</v>
      </c>
      <c r="G4" s="246" t="s">
        <v>9</v>
      </c>
      <c r="H4" s="246"/>
      <c r="I4" s="246" t="s">
        <v>120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 t="s">
        <v>192</v>
      </c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81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104</v>
      </c>
      <c r="F18" s="250"/>
      <c r="G18" s="250" t="s">
        <v>66</v>
      </c>
      <c r="H18" s="250"/>
      <c r="I18" s="250"/>
      <c r="J18" s="250" t="s">
        <v>63</v>
      </c>
      <c r="K18" s="250"/>
      <c r="L18" s="251" t="s">
        <v>117</v>
      </c>
      <c r="M18" s="252"/>
      <c r="N18" s="252"/>
      <c r="O18" s="250" t="s">
        <v>112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115</v>
      </c>
      <c r="F19" s="250"/>
      <c r="G19" s="250" t="s">
        <v>114</v>
      </c>
      <c r="H19" s="250"/>
      <c r="I19" s="250"/>
      <c r="J19" s="268" t="s">
        <v>136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63</v>
      </c>
      <c r="K20" s="346"/>
      <c r="L20" s="249"/>
      <c r="M20" s="249"/>
      <c r="N20" s="249"/>
      <c r="O20" s="268"/>
      <c r="P20" s="268"/>
      <c r="Q20" s="256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185</v>
      </c>
      <c r="B22" s="403"/>
      <c r="C22" s="403"/>
      <c r="D22" s="404"/>
      <c r="E22" s="238" t="s">
        <v>71</v>
      </c>
      <c r="F22" s="238"/>
      <c r="G22" s="239"/>
      <c r="H22" s="240" t="s">
        <v>186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187</v>
      </c>
      <c r="B23" s="397"/>
      <c r="C23" s="397"/>
      <c r="D23" s="398"/>
      <c r="E23" s="211" t="s">
        <v>71</v>
      </c>
      <c r="F23" s="211"/>
      <c r="G23" s="219"/>
      <c r="H23" s="220" t="s">
        <v>186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79"/>
    </row>
    <row r="24" spans="1:344" ht="15" customHeight="1" x14ac:dyDescent="0.15">
      <c r="A24" s="396" t="s">
        <v>188</v>
      </c>
      <c r="B24" s="397"/>
      <c r="C24" s="397"/>
      <c r="D24" s="398"/>
      <c r="E24" s="211" t="s">
        <v>71</v>
      </c>
      <c r="F24" s="211"/>
      <c r="G24" s="219"/>
      <c r="H24" s="220" t="s">
        <v>186</v>
      </c>
      <c r="I24" s="220"/>
      <c r="J24" s="220"/>
      <c r="K24" s="220"/>
      <c r="L24" s="220"/>
      <c r="M24" s="221" t="s">
        <v>77</v>
      </c>
      <c r="N24" s="222"/>
      <c r="O24" s="388" t="s">
        <v>191</v>
      </c>
      <c r="P24" s="389"/>
      <c r="Q24" s="389"/>
      <c r="R24" s="389"/>
      <c r="S24" s="390"/>
      <c r="W24" s="79"/>
    </row>
    <row r="25" spans="1:344" ht="15" customHeight="1" x14ac:dyDescent="0.15">
      <c r="A25" s="396" t="s">
        <v>190</v>
      </c>
      <c r="B25" s="397"/>
      <c r="C25" s="397"/>
      <c r="D25" s="398"/>
      <c r="E25" s="211" t="s">
        <v>71</v>
      </c>
      <c r="F25" s="211"/>
      <c r="G25" s="219"/>
      <c r="H25" s="220" t="s">
        <v>186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189</v>
      </c>
      <c r="B26" s="400"/>
      <c r="C26" s="400"/>
      <c r="D26" s="401"/>
      <c r="E26" s="211" t="s">
        <v>71</v>
      </c>
      <c r="F26" s="211"/>
      <c r="G26" s="219"/>
      <c r="H26" s="220" t="s">
        <v>186</v>
      </c>
      <c r="I26" s="220"/>
      <c r="J26" s="220"/>
      <c r="K26" s="220"/>
      <c r="L26" s="220"/>
      <c r="M26" s="221" t="s">
        <v>81</v>
      </c>
      <c r="N26" s="222"/>
      <c r="O26" s="393" t="s">
        <v>172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193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68" t="s">
        <v>184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12" t="s">
        <v>105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351"/>
      <c r="T31" s="1"/>
      <c r="U31" s="1"/>
      <c r="V31" s="2"/>
      <c r="W31" s="40"/>
    </row>
    <row r="32" spans="1:344" s="2" customFormat="1" ht="15.75" customHeight="1" x14ac:dyDescent="0.15">
      <c r="A32" s="362" t="s">
        <v>195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</row>
    <row r="33" spans="1:23" s="2" customFormat="1" ht="15.75" customHeight="1" thickBot="1" x14ac:dyDescent="0.2">
      <c r="A33" s="368" t="s">
        <v>194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x14ac:dyDescent="0.15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</row>
    <row r="35" spans="1:23" s="2" customFormat="1" ht="15.75" customHeight="1" thickBot="1" x14ac:dyDescent="0.2">
      <c r="A35" s="184" t="s">
        <v>87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 x14ac:dyDescent="0.2">
      <c r="A36" s="185" t="s">
        <v>57</v>
      </c>
      <c r="B36" s="186"/>
      <c r="C36" s="189" t="s">
        <v>88</v>
      </c>
      <c r="D36" s="190"/>
      <c r="E36" s="191"/>
      <c r="F36" s="189" t="s">
        <v>89</v>
      </c>
      <c r="G36" s="190"/>
      <c r="H36" s="191"/>
      <c r="I36" s="189" t="s">
        <v>90</v>
      </c>
      <c r="J36" s="190"/>
      <c r="K36" s="191"/>
      <c r="L36" s="192" t="s">
        <v>91</v>
      </c>
      <c r="M36" s="193"/>
      <c r="N36" s="194"/>
      <c r="T36" s="1"/>
      <c r="U36" s="1"/>
      <c r="W36" s="1"/>
    </row>
    <row r="37" spans="1:23" s="2" customFormat="1" ht="15.75" customHeight="1" thickBot="1" x14ac:dyDescent="0.2">
      <c r="A37" s="187"/>
      <c r="B37" s="18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74" t="s">
        <v>95</v>
      </c>
      <c r="B38" s="17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76" t="s">
        <v>96</v>
      </c>
      <c r="B39" s="177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78" t="s">
        <v>97</v>
      </c>
      <c r="B40" s="179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1" t="s">
        <v>101</v>
      </c>
      <c r="B43" s="162"/>
      <c r="C43" s="163"/>
      <c r="D43" s="164" t="s">
        <v>13</v>
      </c>
      <c r="E43" s="165"/>
      <c r="F43" s="371" t="s">
        <v>106</v>
      </c>
      <c r="G43" s="37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67" t="s">
        <v>102</v>
      </c>
      <c r="B44" s="168"/>
      <c r="C44" s="169"/>
      <c r="D44" s="170" t="s">
        <v>16</v>
      </c>
      <c r="E44" s="171"/>
      <c r="F44" s="373" t="s">
        <v>106</v>
      </c>
      <c r="G44" s="374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9</v>
      </c>
      <c r="G4" s="246" t="s">
        <v>9</v>
      </c>
      <c r="H4" s="246"/>
      <c r="I4" s="246" t="s">
        <v>133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146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87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112</v>
      </c>
      <c r="F18" s="250"/>
      <c r="G18" s="250" t="s">
        <v>66</v>
      </c>
      <c r="H18" s="250"/>
      <c r="I18" s="250"/>
      <c r="J18" s="250" t="s">
        <v>115</v>
      </c>
      <c r="K18" s="250"/>
      <c r="L18" s="251" t="s">
        <v>117</v>
      </c>
      <c r="M18" s="252"/>
      <c r="N18" s="252"/>
      <c r="O18" s="250" t="s">
        <v>63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104</v>
      </c>
      <c r="F19" s="250"/>
      <c r="G19" s="250" t="s">
        <v>114</v>
      </c>
      <c r="H19" s="250"/>
      <c r="I19" s="250"/>
      <c r="J19" s="268" t="s">
        <v>136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145</v>
      </c>
      <c r="F20" s="344"/>
      <c r="G20" s="250" t="s">
        <v>107</v>
      </c>
      <c r="H20" s="250"/>
      <c r="I20" s="250"/>
      <c r="J20" s="345" t="s">
        <v>63</v>
      </c>
      <c r="K20" s="346"/>
      <c r="L20" s="249"/>
      <c r="M20" s="249"/>
      <c r="N20" s="249"/>
      <c r="O20" s="268"/>
      <c r="P20" s="268"/>
      <c r="Q20" s="256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199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88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199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88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199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199</v>
      </c>
      <c r="I26" s="220"/>
      <c r="J26" s="220"/>
      <c r="K26" s="220"/>
      <c r="L26" s="220"/>
      <c r="M26" s="221" t="s">
        <v>81</v>
      </c>
      <c r="N26" s="222"/>
      <c r="O26" s="393" t="s">
        <v>172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200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68" t="s">
        <v>197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12" t="s">
        <v>105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351"/>
      <c r="T31" s="1"/>
      <c r="U31" s="1"/>
      <c r="V31" s="2"/>
      <c r="W31" s="40"/>
    </row>
    <row r="32" spans="1:344" s="2" customFormat="1" ht="15.75" customHeight="1" x14ac:dyDescent="0.15">
      <c r="A32" s="362" t="s">
        <v>201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</row>
    <row r="33" spans="1:23" s="2" customFormat="1" ht="15.75" customHeight="1" thickBot="1" x14ac:dyDescent="0.2">
      <c r="A33" s="368" t="s">
        <v>202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x14ac:dyDescent="0.15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</row>
    <row r="35" spans="1:23" s="2" customFormat="1" ht="15.75" customHeight="1" thickBot="1" x14ac:dyDescent="0.2">
      <c r="A35" s="184" t="s">
        <v>87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 x14ac:dyDescent="0.2">
      <c r="A36" s="185" t="s">
        <v>57</v>
      </c>
      <c r="B36" s="186"/>
      <c r="C36" s="189" t="s">
        <v>88</v>
      </c>
      <c r="D36" s="190"/>
      <c r="E36" s="191"/>
      <c r="F36" s="189" t="s">
        <v>89</v>
      </c>
      <c r="G36" s="190"/>
      <c r="H36" s="191"/>
      <c r="I36" s="189" t="s">
        <v>90</v>
      </c>
      <c r="J36" s="190"/>
      <c r="K36" s="191"/>
      <c r="L36" s="192" t="s">
        <v>91</v>
      </c>
      <c r="M36" s="193"/>
      <c r="N36" s="194"/>
      <c r="T36" s="1"/>
      <c r="U36" s="1"/>
      <c r="W36" s="1"/>
    </row>
    <row r="37" spans="1:23" s="2" customFormat="1" ht="15.75" customHeight="1" thickBot="1" x14ac:dyDescent="0.2">
      <c r="A37" s="187"/>
      <c r="B37" s="18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74" t="s">
        <v>95</v>
      </c>
      <c r="B38" s="17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6" t="s">
        <v>96</v>
      </c>
      <c r="B39" s="177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78" t="s">
        <v>97</v>
      </c>
      <c r="B40" s="179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1" t="s">
        <v>101</v>
      </c>
      <c r="B43" s="162"/>
      <c r="C43" s="163"/>
      <c r="D43" s="164" t="s">
        <v>13</v>
      </c>
      <c r="E43" s="165"/>
      <c r="F43" s="371" t="s">
        <v>106</v>
      </c>
      <c r="G43" s="37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67" t="s">
        <v>102</v>
      </c>
      <c r="B44" s="168"/>
      <c r="C44" s="169"/>
      <c r="D44" s="170" t="s">
        <v>42</v>
      </c>
      <c r="E44" s="171"/>
      <c r="F44" s="373" t="s">
        <v>106</v>
      </c>
      <c r="G44" s="374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10</v>
      </c>
      <c r="G4" s="246" t="s">
        <v>9</v>
      </c>
      <c r="H4" s="246"/>
      <c r="I4" s="246" t="s">
        <v>144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119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93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66</v>
      </c>
      <c r="H18" s="250"/>
      <c r="I18" s="250"/>
      <c r="J18" s="250" t="s">
        <v>104</v>
      </c>
      <c r="K18" s="250"/>
      <c r="L18" s="251" t="s">
        <v>117</v>
      </c>
      <c r="M18" s="252"/>
      <c r="N18" s="252"/>
      <c r="O18" s="250" t="s">
        <v>115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112</v>
      </c>
      <c r="F19" s="250"/>
      <c r="G19" s="250" t="s">
        <v>114</v>
      </c>
      <c r="H19" s="250"/>
      <c r="I19" s="250"/>
      <c r="J19" s="268" t="s">
        <v>136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145</v>
      </c>
      <c r="F20" s="344"/>
      <c r="G20" s="250" t="s">
        <v>107</v>
      </c>
      <c r="H20" s="250"/>
      <c r="I20" s="250"/>
      <c r="J20" s="345" t="s">
        <v>164</v>
      </c>
      <c r="K20" s="346"/>
      <c r="L20" s="249"/>
      <c r="M20" s="249"/>
      <c r="N20" s="249"/>
      <c r="O20" s="268"/>
      <c r="P20" s="268"/>
      <c r="Q20" s="256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94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94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172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204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68" t="s">
        <v>203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12" t="s">
        <v>105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351"/>
      <c r="T31" s="1"/>
      <c r="U31" s="1"/>
      <c r="V31" s="2"/>
      <c r="W31" s="40"/>
    </row>
    <row r="32" spans="1:344" s="2" customFormat="1" ht="15.75" customHeight="1" x14ac:dyDescent="0.15">
      <c r="A32" s="348" t="s">
        <v>205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</row>
    <row r="33" spans="1:23" s="2" customFormat="1" ht="15.75" customHeight="1" thickBot="1" x14ac:dyDescent="0.2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</row>
    <row r="34" spans="1:23" s="2" customFormat="1" ht="15.75" customHeight="1" x14ac:dyDescent="0.15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</row>
    <row r="35" spans="1:23" s="2" customFormat="1" ht="15.75" customHeight="1" thickBot="1" x14ac:dyDescent="0.2">
      <c r="A35" s="184" t="s">
        <v>87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"/>
      <c r="U35" s="1"/>
      <c r="W35" s="1"/>
    </row>
    <row r="36" spans="1:23" s="2" customFormat="1" ht="15.75" customHeight="1" thickBot="1" x14ac:dyDescent="0.2">
      <c r="A36" s="185" t="s">
        <v>57</v>
      </c>
      <c r="B36" s="186"/>
      <c r="C36" s="189" t="s">
        <v>88</v>
      </c>
      <c r="D36" s="190"/>
      <c r="E36" s="191"/>
      <c r="F36" s="189" t="s">
        <v>89</v>
      </c>
      <c r="G36" s="190"/>
      <c r="H36" s="191"/>
      <c r="I36" s="189" t="s">
        <v>90</v>
      </c>
      <c r="J36" s="190"/>
      <c r="K36" s="191"/>
      <c r="L36" s="192" t="s">
        <v>91</v>
      </c>
      <c r="M36" s="193"/>
      <c r="N36" s="194"/>
      <c r="T36" s="1"/>
      <c r="U36" s="1"/>
      <c r="W36" s="1"/>
    </row>
    <row r="37" spans="1:23" s="2" customFormat="1" ht="15.75" customHeight="1" thickBot="1" x14ac:dyDescent="0.2">
      <c r="A37" s="187"/>
      <c r="B37" s="18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74" t="s">
        <v>95</v>
      </c>
      <c r="B38" s="17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6" t="s">
        <v>96</v>
      </c>
      <c r="B39" s="177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78" t="s">
        <v>97</v>
      </c>
      <c r="B40" s="179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1" t="s">
        <v>101</v>
      </c>
      <c r="B43" s="162"/>
      <c r="C43" s="163"/>
      <c r="D43" s="164" t="s">
        <v>13</v>
      </c>
      <c r="E43" s="165"/>
      <c r="F43" s="371" t="s">
        <v>106</v>
      </c>
      <c r="G43" s="37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67" t="s">
        <v>102</v>
      </c>
      <c r="B44" s="168"/>
      <c r="C44" s="169"/>
      <c r="D44" s="170" t="s">
        <v>35</v>
      </c>
      <c r="E44" s="171"/>
      <c r="F44" s="373" t="s">
        <v>106</v>
      </c>
      <c r="G44" s="374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11</v>
      </c>
      <c r="G4" s="246" t="s">
        <v>9</v>
      </c>
      <c r="H4" s="246"/>
      <c r="I4" s="246" t="s">
        <v>152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121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134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02" t="s">
        <v>61</v>
      </c>
      <c r="B16" s="319"/>
      <c r="C16" s="320"/>
      <c r="D16" s="321"/>
      <c r="E16" s="319"/>
      <c r="F16" s="320"/>
      <c r="G16" s="321"/>
      <c r="H16" s="322"/>
      <c r="I16" s="323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115</v>
      </c>
      <c r="F18" s="250"/>
      <c r="G18" s="250" t="s">
        <v>66</v>
      </c>
      <c r="H18" s="250"/>
      <c r="I18" s="250"/>
      <c r="J18" s="250" t="s">
        <v>112</v>
      </c>
      <c r="K18" s="250"/>
      <c r="L18" s="251" t="s">
        <v>117</v>
      </c>
      <c r="M18" s="252"/>
      <c r="N18" s="252"/>
      <c r="O18" s="250" t="s">
        <v>104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63</v>
      </c>
      <c r="F19" s="250"/>
      <c r="G19" s="250" t="s">
        <v>114</v>
      </c>
      <c r="H19" s="250"/>
      <c r="I19" s="250"/>
      <c r="J19" s="268" t="s">
        <v>63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206</v>
      </c>
      <c r="M20" s="249"/>
      <c r="N20" s="249"/>
      <c r="O20" s="268" t="s">
        <v>207</v>
      </c>
      <c r="P20" s="268"/>
      <c r="Q20" s="256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03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103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172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211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212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x14ac:dyDescent="0.15">
      <c r="A31" s="365" t="s">
        <v>213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362" t="s">
        <v>214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62" t="s">
        <v>215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59" t="s">
        <v>216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T34" s="1"/>
      <c r="U34" s="1"/>
      <c r="V34" s="2"/>
      <c r="W34" s="40"/>
    </row>
    <row r="35" spans="1:23" s="41" customFormat="1" ht="15.75" customHeight="1" x14ac:dyDescent="0.15">
      <c r="A35" s="312" t="s">
        <v>105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351"/>
      <c r="T35" s="1"/>
      <c r="U35" s="1"/>
      <c r="V35" s="2"/>
      <c r="W35" s="40"/>
    </row>
    <row r="36" spans="1:23" s="41" customFormat="1" ht="15.75" customHeight="1" x14ac:dyDescent="0.15">
      <c r="A36" s="362" t="s">
        <v>217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68" t="s">
        <v>218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V37" s="2"/>
      <c r="W37" s="40"/>
    </row>
    <row r="38" spans="1:23" s="2" customFormat="1" ht="15.75" customHeight="1" x14ac:dyDescent="0.15">
      <c r="A38" s="375"/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</row>
    <row r="39" spans="1:23" s="2" customFormat="1" ht="15.75" customHeight="1" thickBot="1" x14ac:dyDescent="0.2">
      <c r="A39" s="184" t="s">
        <v>87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W39" s="1"/>
    </row>
    <row r="40" spans="1:23" s="2" customFormat="1" ht="15.75" customHeight="1" thickBot="1" x14ac:dyDescent="0.2">
      <c r="A40" s="185" t="s">
        <v>57</v>
      </c>
      <c r="B40" s="186"/>
      <c r="C40" s="189" t="s">
        <v>88</v>
      </c>
      <c r="D40" s="190"/>
      <c r="E40" s="191"/>
      <c r="F40" s="189" t="s">
        <v>89</v>
      </c>
      <c r="G40" s="190"/>
      <c r="H40" s="191"/>
      <c r="I40" s="189" t="s">
        <v>90</v>
      </c>
      <c r="J40" s="190"/>
      <c r="K40" s="191"/>
      <c r="L40" s="192" t="s">
        <v>91</v>
      </c>
      <c r="M40" s="193"/>
      <c r="N40" s="194"/>
      <c r="T40" s="1"/>
      <c r="U40" s="1"/>
      <c r="W40" s="1"/>
    </row>
    <row r="41" spans="1:23" s="2" customFormat="1" ht="15.75" customHeight="1" thickBot="1" x14ac:dyDescent="0.2">
      <c r="A41" s="187"/>
      <c r="B41" s="18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74" t="s">
        <v>95</v>
      </c>
      <c r="B42" s="175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76" t="s">
        <v>96</v>
      </c>
      <c r="B43" s="177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78" t="s">
        <v>97</v>
      </c>
      <c r="B44" s="179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1" t="s">
        <v>101</v>
      </c>
      <c r="B47" s="162"/>
      <c r="C47" s="163"/>
      <c r="D47" s="164" t="s">
        <v>16</v>
      </c>
      <c r="E47" s="165"/>
      <c r="F47" s="371" t="s">
        <v>106</v>
      </c>
      <c r="G47" s="37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67" t="s">
        <v>102</v>
      </c>
      <c r="B48" s="168"/>
      <c r="C48" s="169"/>
      <c r="D48" s="170" t="s">
        <v>209</v>
      </c>
      <c r="E48" s="171"/>
      <c r="F48" s="373" t="s">
        <v>106</v>
      </c>
      <c r="G48" s="374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12</v>
      </c>
      <c r="G4" s="246" t="s">
        <v>9</v>
      </c>
      <c r="H4" s="246"/>
      <c r="I4" s="246" t="s">
        <v>156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146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08" t="s">
        <v>61</v>
      </c>
      <c r="B16" s="319" t="s">
        <v>17</v>
      </c>
      <c r="C16" s="320"/>
      <c r="D16" s="321"/>
      <c r="E16" s="319" t="s">
        <v>219</v>
      </c>
      <c r="F16" s="320"/>
      <c r="G16" s="321"/>
      <c r="H16" s="408" t="s">
        <v>220</v>
      </c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66</v>
      </c>
      <c r="H18" s="250"/>
      <c r="I18" s="250"/>
      <c r="J18" s="250" t="s">
        <v>63</v>
      </c>
      <c r="K18" s="250"/>
      <c r="L18" s="251" t="s">
        <v>117</v>
      </c>
      <c r="M18" s="252"/>
      <c r="N18" s="252"/>
      <c r="O18" s="250" t="s">
        <v>112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104</v>
      </c>
      <c r="F19" s="250"/>
      <c r="G19" s="250" t="s">
        <v>114</v>
      </c>
      <c r="H19" s="250"/>
      <c r="I19" s="250"/>
      <c r="J19" s="268" t="s">
        <v>136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206</v>
      </c>
      <c r="M20" s="249"/>
      <c r="N20" s="249"/>
      <c r="O20" s="268" t="s">
        <v>207</v>
      </c>
      <c r="P20" s="268"/>
      <c r="Q20" s="256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06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106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172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221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222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 t="s">
        <v>223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405" t="s">
        <v>105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40"/>
    </row>
    <row r="33" spans="1:23" s="41" customFormat="1" ht="15.75" customHeight="1" x14ac:dyDescent="0.15">
      <c r="A33" s="362" t="s">
        <v>224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68" t="s">
        <v>225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75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V35" s="2"/>
      <c r="W35" s="40"/>
    </row>
    <row r="36" spans="1:23" s="41" customFormat="1" ht="15.75" customHeight="1" thickBot="1" x14ac:dyDescent="0.2">
      <c r="A36" s="184" t="s">
        <v>87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V36" s="2"/>
      <c r="W36" s="40"/>
    </row>
    <row r="37" spans="1:23" s="41" customFormat="1" ht="15.75" customHeight="1" thickBot="1" x14ac:dyDescent="0.2">
      <c r="A37" s="185" t="s">
        <v>57</v>
      </c>
      <c r="B37" s="186"/>
      <c r="C37" s="189" t="s">
        <v>88</v>
      </c>
      <c r="D37" s="190"/>
      <c r="E37" s="191"/>
      <c r="F37" s="189" t="s">
        <v>89</v>
      </c>
      <c r="G37" s="190"/>
      <c r="H37" s="191"/>
      <c r="I37" s="189" t="s">
        <v>90</v>
      </c>
      <c r="J37" s="190"/>
      <c r="K37" s="191"/>
      <c r="L37" s="192" t="s">
        <v>91</v>
      </c>
      <c r="M37" s="193"/>
      <c r="N37" s="194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87"/>
      <c r="B38" s="18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74" t="s">
        <v>95</v>
      </c>
      <c r="B39" s="175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76" t="s">
        <v>96</v>
      </c>
      <c r="B40" s="177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8" t="s">
        <v>97</v>
      </c>
      <c r="B41" s="179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1" t="s">
        <v>101</v>
      </c>
      <c r="B44" s="162"/>
      <c r="C44" s="163"/>
      <c r="D44" s="164" t="s">
        <v>13</v>
      </c>
      <c r="E44" s="165"/>
      <c r="F44" s="371" t="s">
        <v>106</v>
      </c>
      <c r="G44" s="37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7" t="s">
        <v>102</v>
      </c>
      <c r="B45" s="168"/>
      <c r="C45" s="169"/>
      <c r="D45" s="170" t="s">
        <v>42</v>
      </c>
      <c r="E45" s="171"/>
      <c r="F45" s="373" t="s">
        <v>106</v>
      </c>
      <c r="G45" s="374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13</v>
      </c>
      <c r="G4" s="246" t="s">
        <v>9</v>
      </c>
      <c r="H4" s="246"/>
      <c r="I4" s="246" t="s">
        <v>162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119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14" t="s">
        <v>61</v>
      </c>
      <c r="B16" s="324"/>
      <c r="C16" s="325"/>
      <c r="D16" s="326"/>
      <c r="E16" s="319" t="s">
        <v>226</v>
      </c>
      <c r="F16" s="320"/>
      <c r="G16" s="321"/>
      <c r="H16" s="408" t="s">
        <v>226</v>
      </c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104</v>
      </c>
      <c r="F18" s="250"/>
      <c r="G18" s="250" t="s">
        <v>66</v>
      </c>
      <c r="H18" s="250"/>
      <c r="I18" s="250"/>
      <c r="J18" s="250" t="s">
        <v>136</v>
      </c>
      <c r="K18" s="250"/>
      <c r="L18" s="251" t="s">
        <v>117</v>
      </c>
      <c r="M18" s="252"/>
      <c r="N18" s="252"/>
      <c r="O18" s="250" t="s">
        <v>63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112</v>
      </c>
      <c r="F19" s="250"/>
      <c r="G19" s="250" t="s">
        <v>114</v>
      </c>
      <c r="H19" s="250"/>
      <c r="I19" s="250"/>
      <c r="J19" s="268" t="s">
        <v>63</v>
      </c>
      <c r="K19" s="268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227</v>
      </c>
      <c r="M20" s="249"/>
      <c r="N20" s="249"/>
      <c r="O20" s="266"/>
      <c r="P20" s="411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15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228</v>
      </c>
      <c r="P24" s="389"/>
      <c r="Q24" s="389"/>
      <c r="R24" s="389"/>
      <c r="S24" s="390"/>
      <c r="W24" s="115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229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231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/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405" t="s">
        <v>105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40"/>
    </row>
    <row r="33" spans="1:23" s="41" customFormat="1" ht="15.75" customHeight="1" x14ac:dyDescent="0.15">
      <c r="A33" s="362" t="s">
        <v>232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68" t="s">
        <v>233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75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5"/>
      <c r="T35" s="1"/>
      <c r="U35" s="1"/>
      <c r="V35" s="2"/>
      <c r="W35" s="40"/>
    </row>
    <row r="36" spans="1:23" s="41" customFormat="1" ht="15.75" customHeight="1" thickBot="1" x14ac:dyDescent="0.2">
      <c r="A36" s="184" t="s">
        <v>87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"/>
      <c r="U36" s="1"/>
      <c r="V36" s="2"/>
      <c r="W36" s="40"/>
    </row>
    <row r="37" spans="1:23" s="41" customFormat="1" ht="15.75" customHeight="1" thickBot="1" x14ac:dyDescent="0.2">
      <c r="A37" s="185" t="s">
        <v>57</v>
      </c>
      <c r="B37" s="186"/>
      <c r="C37" s="189" t="s">
        <v>88</v>
      </c>
      <c r="D37" s="190"/>
      <c r="E37" s="191"/>
      <c r="F37" s="189" t="s">
        <v>89</v>
      </c>
      <c r="G37" s="190"/>
      <c r="H37" s="191"/>
      <c r="I37" s="189" t="s">
        <v>90</v>
      </c>
      <c r="J37" s="190"/>
      <c r="K37" s="191"/>
      <c r="L37" s="192" t="s">
        <v>91</v>
      </c>
      <c r="M37" s="193"/>
      <c r="N37" s="194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87"/>
      <c r="B38" s="188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74" t="s">
        <v>95</v>
      </c>
      <c r="B39" s="175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76" t="s">
        <v>96</v>
      </c>
      <c r="B40" s="177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8" t="s">
        <v>97</v>
      </c>
      <c r="B41" s="179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1" t="s">
        <v>101</v>
      </c>
      <c r="B44" s="162"/>
      <c r="C44" s="163"/>
      <c r="D44" s="164" t="s">
        <v>35</v>
      </c>
      <c r="E44" s="165"/>
      <c r="F44" s="371" t="s">
        <v>106</v>
      </c>
      <c r="G44" s="37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7" t="s">
        <v>102</v>
      </c>
      <c r="B45" s="168"/>
      <c r="C45" s="169"/>
      <c r="D45" s="170" t="s">
        <v>16</v>
      </c>
      <c r="E45" s="171"/>
      <c r="F45" s="373" t="s">
        <v>106</v>
      </c>
      <c r="G45" s="374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14</v>
      </c>
      <c r="G4" s="246" t="s">
        <v>9</v>
      </c>
      <c r="H4" s="246"/>
      <c r="I4" s="246" t="s">
        <v>176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134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119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20" t="s">
        <v>61</v>
      </c>
      <c r="B16" s="324" t="s">
        <v>235</v>
      </c>
      <c r="C16" s="325"/>
      <c r="D16" s="326"/>
      <c r="E16" s="319" t="s">
        <v>236</v>
      </c>
      <c r="F16" s="320"/>
      <c r="G16" s="321"/>
      <c r="H16" s="408" t="s">
        <v>240</v>
      </c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112</v>
      </c>
      <c r="F18" s="250"/>
      <c r="G18" s="250" t="s">
        <v>66</v>
      </c>
      <c r="H18" s="250"/>
      <c r="I18" s="250"/>
      <c r="J18" s="250" t="s">
        <v>104</v>
      </c>
      <c r="K18" s="250"/>
      <c r="L18" s="251" t="s">
        <v>117</v>
      </c>
      <c r="M18" s="252"/>
      <c r="N18" s="252"/>
      <c r="O18" s="250" t="s">
        <v>115</v>
      </c>
      <c r="P18" s="250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63</v>
      </c>
      <c r="F19" s="250"/>
      <c r="G19" s="250" t="s">
        <v>114</v>
      </c>
      <c r="H19" s="250"/>
      <c r="I19" s="250"/>
      <c r="J19" s="250" t="s">
        <v>157</v>
      </c>
      <c r="K19" s="250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123</v>
      </c>
      <c r="M20" s="249"/>
      <c r="N20" s="249"/>
      <c r="O20" s="266"/>
      <c r="P20" s="411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21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121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237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/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405" t="s">
        <v>105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40"/>
    </row>
    <row r="33" spans="1:23" s="41" customFormat="1" ht="15.75" customHeight="1" x14ac:dyDescent="0.15">
      <c r="A33" s="365" t="s">
        <v>242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362" t="s">
        <v>238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241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x14ac:dyDescent="0.15">
      <c r="A36" s="362" t="s">
        <v>239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68"/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V37" s="2"/>
      <c r="W37" s="40"/>
    </row>
    <row r="38" spans="1:23" s="41" customFormat="1" ht="15.75" customHeight="1" x14ac:dyDescent="0.15">
      <c r="A38" s="375"/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40"/>
    </row>
    <row r="39" spans="1:23" s="41" customFormat="1" ht="15.75" customHeight="1" thickBot="1" x14ac:dyDescent="0.2">
      <c r="A39" s="184" t="s">
        <v>87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V39" s="2"/>
      <c r="W39" s="40"/>
    </row>
    <row r="40" spans="1:23" s="41" customFormat="1" ht="15.75" customHeight="1" thickBot="1" x14ac:dyDescent="0.2">
      <c r="A40" s="185" t="s">
        <v>57</v>
      </c>
      <c r="B40" s="186"/>
      <c r="C40" s="189" t="s">
        <v>88</v>
      </c>
      <c r="D40" s="190"/>
      <c r="E40" s="191"/>
      <c r="F40" s="189" t="s">
        <v>89</v>
      </c>
      <c r="G40" s="190"/>
      <c r="H40" s="191"/>
      <c r="I40" s="189" t="s">
        <v>90</v>
      </c>
      <c r="J40" s="190"/>
      <c r="K40" s="191"/>
      <c r="L40" s="192" t="s">
        <v>91</v>
      </c>
      <c r="M40" s="193"/>
      <c r="N40" s="194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87"/>
      <c r="B41" s="18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74" t="s">
        <v>95</v>
      </c>
      <c r="B42" s="175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76" t="s">
        <v>96</v>
      </c>
      <c r="B43" s="177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8" t="s">
        <v>97</v>
      </c>
      <c r="B44" s="179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1" t="s">
        <v>101</v>
      </c>
      <c r="B47" s="162"/>
      <c r="C47" s="163"/>
      <c r="D47" s="164" t="s">
        <v>209</v>
      </c>
      <c r="E47" s="165"/>
      <c r="F47" s="371" t="s">
        <v>106</v>
      </c>
      <c r="G47" s="37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7" t="s">
        <v>102</v>
      </c>
      <c r="B48" s="168"/>
      <c r="C48" s="169"/>
      <c r="D48" s="170" t="s">
        <v>35</v>
      </c>
      <c r="E48" s="171"/>
      <c r="F48" s="373" t="s">
        <v>106</v>
      </c>
      <c r="G48" s="374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15</v>
      </c>
      <c r="G4" s="246" t="s">
        <v>9</v>
      </c>
      <c r="H4" s="246"/>
      <c r="I4" s="246" t="s">
        <v>120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243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27" t="s">
        <v>61</v>
      </c>
      <c r="B16" s="324"/>
      <c r="C16" s="325"/>
      <c r="D16" s="326"/>
      <c r="E16" s="319"/>
      <c r="F16" s="320"/>
      <c r="G16" s="321"/>
      <c r="H16" s="408"/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245</v>
      </c>
      <c r="F18" s="250"/>
      <c r="G18" s="250" t="s">
        <v>66</v>
      </c>
      <c r="H18" s="250"/>
      <c r="I18" s="250"/>
      <c r="J18" s="250" t="s">
        <v>112</v>
      </c>
      <c r="K18" s="250"/>
      <c r="L18" s="251" t="s">
        <v>117</v>
      </c>
      <c r="M18" s="252"/>
      <c r="N18" s="252"/>
      <c r="O18" s="412" t="s">
        <v>246</v>
      </c>
      <c r="P18" s="413"/>
      <c r="Q18" s="253"/>
      <c r="R18" s="254"/>
      <c r="S18" s="255"/>
      <c r="U18" s="2"/>
    </row>
    <row r="19" spans="1:344" ht="18" customHeight="1" x14ac:dyDescent="0.15">
      <c r="A19" s="248" t="s">
        <v>65</v>
      </c>
      <c r="B19" s="249"/>
      <c r="C19" s="249"/>
      <c r="D19" s="249"/>
      <c r="E19" s="250" t="s">
        <v>115</v>
      </c>
      <c r="F19" s="250"/>
      <c r="G19" s="250" t="s">
        <v>114</v>
      </c>
      <c r="H19" s="250"/>
      <c r="I19" s="250"/>
      <c r="J19" s="250" t="s">
        <v>136</v>
      </c>
      <c r="K19" s="250"/>
      <c r="L19" s="269" t="s">
        <v>67</v>
      </c>
      <c r="M19" s="269"/>
      <c r="N19" s="269"/>
      <c r="O19" s="384"/>
      <c r="P19" s="385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63</v>
      </c>
      <c r="K20" s="346"/>
      <c r="L20" s="249" t="s">
        <v>247</v>
      </c>
      <c r="M20" s="249"/>
      <c r="N20" s="249"/>
      <c r="O20" s="266" t="s">
        <v>248</v>
      </c>
      <c r="P20" s="411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25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125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244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/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405" t="s">
        <v>105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40"/>
    </row>
    <row r="33" spans="1:23" s="41" customFormat="1" ht="15.75" customHeight="1" x14ac:dyDescent="0.15">
      <c r="A33" s="365" t="s">
        <v>250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362" t="s">
        <v>249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252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thickBot="1" x14ac:dyDescent="0.2">
      <c r="A36" s="368" t="s">
        <v>251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x14ac:dyDescent="0.15">
      <c r="A37" s="375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V37" s="2"/>
      <c r="W37" s="40"/>
    </row>
    <row r="38" spans="1:23" s="41" customFormat="1" ht="15.75" customHeight="1" thickBot="1" x14ac:dyDescent="0.2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V38" s="2"/>
      <c r="W38" s="40"/>
    </row>
    <row r="39" spans="1:23" s="41" customFormat="1" ht="15.75" customHeight="1" thickBot="1" x14ac:dyDescent="0.2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174" t="s">
        <v>95</v>
      </c>
      <c r="B41" s="175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76" t="s">
        <v>96</v>
      </c>
      <c r="B42" s="177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8" t="s">
        <v>97</v>
      </c>
      <c r="B43" s="179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61" t="s">
        <v>101</v>
      </c>
      <c r="B46" s="162"/>
      <c r="C46" s="163"/>
      <c r="D46" s="164" t="s">
        <v>13</v>
      </c>
      <c r="E46" s="165"/>
      <c r="F46" s="371" t="s">
        <v>106</v>
      </c>
      <c r="G46" s="3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7" t="s">
        <v>102</v>
      </c>
      <c r="B47" s="168"/>
      <c r="C47" s="169"/>
      <c r="D47" s="170" t="s">
        <v>243</v>
      </c>
      <c r="E47" s="171"/>
      <c r="F47" s="373" t="s">
        <v>106</v>
      </c>
      <c r="G47" s="374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16</v>
      </c>
      <c r="G4" s="246" t="s">
        <v>9</v>
      </c>
      <c r="H4" s="246"/>
      <c r="I4" s="246" t="s">
        <v>133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146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33" t="s">
        <v>61</v>
      </c>
      <c r="B16" s="324"/>
      <c r="C16" s="325"/>
      <c r="D16" s="326"/>
      <c r="E16" s="319"/>
      <c r="F16" s="320"/>
      <c r="G16" s="321"/>
      <c r="H16" s="408"/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245</v>
      </c>
      <c r="F18" s="250"/>
      <c r="G18" s="250" t="s">
        <v>254</v>
      </c>
      <c r="H18" s="250"/>
      <c r="I18" s="250"/>
      <c r="J18" s="250" t="s">
        <v>115</v>
      </c>
      <c r="K18" s="250"/>
      <c r="L18" s="249" t="s">
        <v>247</v>
      </c>
      <c r="M18" s="249"/>
      <c r="N18" s="249"/>
      <c r="O18" s="263" t="s">
        <v>253</v>
      </c>
      <c r="P18" s="265"/>
      <c r="Q18" s="253"/>
      <c r="R18" s="254"/>
      <c r="S18" s="255"/>
      <c r="U18" s="2"/>
    </row>
    <row r="19" spans="1:344" ht="39" customHeight="1" x14ac:dyDescent="0.15">
      <c r="A19" s="248" t="s">
        <v>65</v>
      </c>
      <c r="B19" s="249"/>
      <c r="C19" s="249"/>
      <c r="D19" s="249"/>
      <c r="E19" s="415" t="s">
        <v>260</v>
      </c>
      <c r="F19" s="416"/>
      <c r="G19" s="250" t="s">
        <v>114</v>
      </c>
      <c r="H19" s="250"/>
      <c r="I19" s="250"/>
      <c r="J19" s="250" t="s">
        <v>136</v>
      </c>
      <c r="K19" s="250"/>
      <c r="L19" s="269" t="s">
        <v>67</v>
      </c>
      <c r="M19" s="269"/>
      <c r="N19" s="269"/>
      <c r="O19" s="417"/>
      <c r="P19" s="418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63</v>
      </c>
      <c r="K20" s="346"/>
      <c r="L20" s="249"/>
      <c r="M20" s="249"/>
      <c r="N20" s="249"/>
      <c r="O20" s="266"/>
      <c r="P20" s="411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31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138</v>
      </c>
      <c r="P24" s="389"/>
      <c r="Q24" s="389"/>
      <c r="R24" s="389"/>
      <c r="S24" s="390"/>
      <c r="W24" s="131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178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255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256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 t="s">
        <v>257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405" t="s">
        <v>105</v>
      </c>
      <c r="B32" s="406"/>
      <c r="C32" s="406"/>
      <c r="D32" s="406"/>
      <c r="E32" s="406"/>
      <c r="F32" s="406"/>
      <c r="G32" s="406"/>
      <c r="H32" s="406"/>
      <c r="I32" s="406"/>
      <c r="J32" s="406"/>
      <c r="K32" s="406"/>
      <c r="L32" s="406"/>
      <c r="M32" s="406"/>
      <c r="N32" s="406"/>
      <c r="O32" s="406"/>
      <c r="P32" s="406"/>
      <c r="Q32" s="406"/>
      <c r="R32" s="406"/>
      <c r="S32" s="407"/>
      <c r="T32" s="1"/>
      <c r="U32" s="1"/>
      <c r="V32" s="2"/>
      <c r="W32" s="40"/>
    </row>
    <row r="33" spans="1:23" s="41" customFormat="1" ht="15.75" customHeight="1" x14ac:dyDescent="0.15">
      <c r="A33" s="365" t="s">
        <v>258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362" t="s">
        <v>261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262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x14ac:dyDescent="0.15">
      <c r="A36" s="362" t="s">
        <v>259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69" t="s">
        <v>263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414"/>
      <c r="T37" s="1"/>
      <c r="U37" s="1"/>
      <c r="V37" s="2"/>
      <c r="W37" s="40"/>
    </row>
    <row r="38" spans="1:23" s="41" customFormat="1" ht="15.75" customHeight="1" x14ac:dyDescent="0.15">
      <c r="A38" s="375"/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1"/>
      <c r="U38" s="1"/>
      <c r="V38" s="2"/>
      <c r="W38" s="40"/>
    </row>
    <row r="39" spans="1:23" s="41" customFormat="1" ht="15.75" customHeight="1" thickBot="1" x14ac:dyDescent="0.2">
      <c r="A39" s="184" t="s">
        <v>87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"/>
      <c r="U39" s="1"/>
      <c r="V39" s="2"/>
      <c r="W39" s="40"/>
    </row>
    <row r="40" spans="1:23" s="41" customFormat="1" ht="15.75" customHeight="1" thickBot="1" x14ac:dyDescent="0.2">
      <c r="A40" s="185" t="s">
        <v>57</v>
      </c>
      <c r="B40" s="186"/>
      <c r="C40" s="189" t="s">
        <v>88</v>
      </c>
      <c r="D40" s="190"/>
      <c r="E40" s="191"/>
      <c r="F40" s="189" t="s">
        <v>89</v>
      </c>
      <c r="G40" s="190"/>
      <c r="H40" s="191"/>
      <c r="I40" s="189" t="s">
        <v>90</v>
      </c>
      <c r="J40" s="190"/>
      <c r="K40" s="191"/>
      <c r="L40" s="192" t="s">
        <v>91</v>
      </c>
      <c r="M40" s="193"/>
      <c r="N40" s="194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87"/>
      <c r="B41" s="18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174" t="s">
        <v>95</v>
      </c>
      <c r="B42" s="175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176" t="s">
        <v>96</v>
      </c>
      <c r="B43" s="177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8" t="s">
        <v>97</v>
      </c>
      <c r="B44" s="179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1" t="s">
        <v>101</v>
      </c>
      <c r="B47" s="162"/>
      <c r="C47" s="163"/>
      <c r="D47" s="164" t="s">
        <v>13</v>
      </c>
      <c r="E47" s="165"/>
      <c r="F47" s="371" t="s">
        <v>106</v>
      </c>
      <c r="G47" s="37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7" t="s">
        <v>102</v>
      </c>
      <c r="B48" s="168"/>
      <c r="C48" s="169"/>
      <c r="D48" s="170" t="s">
        <v>42</v>
      </c>
      <c r="E48" s="171"/>
      <c r="F48" s="373" t="s">
        <v>106</v>
      </c>
      <c r="G48" s="374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A50" sqref="A50:S5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17</v>
      </c>
      <c r="G4" s="246" t="s">
        <v>9</v>
      </c>
      <c r="H4" s="246"/>
      <c r="I4" s="246" t="s">
        <v>144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108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243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39" t="s">
        <v>61</v>
      </c>
      <c r="B16" s="324" t="s">
        <v>264</v>
      </c>
      <c r="C16" s="325"/>
      <c r="D16" s="326"/>
      <c r="E16" s="319" t="s">
        <v>265</v>
      </c>
      <c r="F16" s="320"/>
      <c r="G16" s="321"/>
      <c r="H16" s="408" t="s">
        <v>266</v>
      </c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254</v>
      </c>
      <c r="H18" s="250"/>
      <c r="I18" s="250"/>
      <c r="J18" s="250" t="s">
        <v>269</v>
      </c>
      <c r="K18" s="250"/>
      <c r="L18" s="249" t="s">
        <v>247</v>
      </c>
      <c r="M18" s="249"/>
      <c r="N18" s="249"/>
      <c r="O18" s="250" t="s">
        <v>104</v>
      </c>
      <c r="P18" s="250"/>
      <c r="Q18" s="253"/>
      <c r="R18" s="254"/>
      <c r="S18" s="255"/>
      <c r="U18" s="2"/>
    </row>
    <row r="19" spans="1:344" ht="39" customHeight="1" x14ac:dyDescent="0.15">
      <c r="A19" s="248" t="s">
        <v>65</v>
      </c>
      <c r="B19" s="249"/>
      <c r="C19" s="249"/>
      <c r="D19" s="249"/>
      <c r="E19" s="415" t="s">
        <v>267</v>
      </c>
      <c r="F19" s="416"/>
      <c r="G19" s="250" t="s">
        <v>114</v>
      </c>
      <c r="H19" s="250"/>
      <c r="I19" s="250"/>
      <c r="J19" s="250" t="s">
        <v>63</v>
      </c>
      <c r="K19" s="250"/>
      <c r="L19" s="269" t="s">
        <v>67</v>
      </c>
      <c r="M19" s="269"/>
      <c r="N19" s="269"/>
      <c r="O19" s="417"/>
      <c r="P19" s="418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 t="s">
        <v>268</v>
      </c>
      <c r="M20" s="249"/>
      <c r="N20" s="249"/>
      <c r="O20" s="250" t="s">
        <v>284</v>
      </c>
      <c r="P20" s="250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37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270</v>
      </c>
      <c r="P24" s="389"/>
      <c r="Q24" s="389"/>
      <c r="R24" s="389"/>
      <c r="S24" s="390"/>
      <c r="W24" s="137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118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255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271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 t="s">
        <v>275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365" t="s">
        <v>272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40"/>
    </row>
    <row r="33" spans="1:23" s="41" customFormat="1" ht="15.75" customHeight="1" x14ac:dyDescent="0.15">
      <c r="A33" s="365" t="s">
        <v>273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365" t="s">
        <v>274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40"/>
    </row>
    <row r="35" spans="1:23" s="41" customFormat="1" ht="15.75" customHeight="1" x14ac:dyDescent="0.15">
      <c r="A35" s="365" t="s">
        <v>276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40"/>
    </row>
    <row r="36" spans="1:23" s="41" customFormat="1" ht="15.75" customHeight="1" x14ac:dyDescent="0.15">
      <c r="A36" s="365" t="s">
        <v>281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40"/>
    </row>
    <row r="37" spans="1:23" s="41" customFormat="1" ht="15.75" customHeight="1" x14ac:dyDescent="0.15">
      <c r="A37" s="365" t="s">
        <v>277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40"/>
    </row>
    <row r="38" spans="1:23" s="41" customFormat="1" ht="15.75" customHeight="1" x14ac:dyDescent="0.15">
      <c r="A38" s="365" t="s">
        <v>278</v>
      </c>
      <c r="B38" s="366"/>
      <c r="C38" s="366"/>
      <c r="D38" s="366"/>
      <c r="E38" s="366"/>
      <c r="F38" s="366"/>
      <c r="G38" s="366"/>
      <c r="H38" s="366"/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7"/>
      <c r="T38" s="1"/>
      <c r="U38" s="1"/>
      <c r="V38" s="2"/>
      <c r="W38" s="40"/>
    </row>
    <row r="39" spans="1:23" s="41" customFormat="1" ht="15.75" customHeight="1" x14ac:dyDescent="0.15">
      <c r="A39" s="365" t="s">
        <v>279</v>
      </c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7"/>
      <c r="T39" s="1"/>
      <c r="U39" s="1"/>
      <c r="V39" s="2"/>
      <c r="W39" s="40"/>
    </row>
    <row r="40" spans="1:23" s="41" customFormat="1" ht="15.75" customHeight="1" x14ac:dyDescent="0.15">
      <c r="A40" s="365" t="s">
        <v>280</v>
      </c>
      <c r="B40" s="366"/>
      <c r="C40" s="366"/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7"/>
      <c r="T40" s="1"/>
      <c r="U40" s="1"/>
      <c r="V40" s="2"/>
      <c r="W40" s="40"/>
    </row>
    <row r="41" spans="1:23" s="41" customFormat="1" ht="15.75" customHeight="1" x14ac:dyDescent="0.15">
      <c r="A41" s="365" t="s">
        <v>282</v>
      </c>
      <c r="B41" s="366"/>
      <c r="C41" s="366"/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7"/>
      <c r="T41" s="1"/>
      <c r="U41" s="1"/>
      <c r="V41" s="2"/>
      <c r="W41" s="40"/>
    </row>
    <row r="42" spans="1:23" s="41" customFormat="1" ht="15.75" customHeight="1" x14ac:dyDescent="0.15">
      <c r="A42" s="365" t="s">
        <v>283</v>
      </c>
      <c r="B42" s="36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7"/>
      <c r="T42" s="1"/>
      <c r="U42" s="1"/>
      <c r="V42" s="2"/>
      <c r="W42" s="40"/>
    </row>
    <row r="43" spans="1:23" s="41" customFormat="1" ht="15.75" customHeight="1" x14ac:dyDescent="0.15">
      <c r="A43" s="405" t="s">
        <v>105</v>
      </c>
      <c r="B43" s="406"/>
      <c r="C43" s="406"/>
      <c r="D43" s="406"/>
      <c r="E43" s="406"/>
      <c r="F43" s="406"/>
      <c r="G43" s="406"/>
      <c r="H43" s="406"/>
      <c r="I43" s="406"/>
      <c r="J43" s="406"/>
      <c r="K43" s="406"/>
      <c r="L43" s="406"/>
      <c r="M43" s="406"/>
      <c r="N43" s="406"/>
      <c r="O43" s="406"/>
      <c r="P43" s="406"/>
      <c r="Q43" s="406"/>
      <c r="R43" s="406"/>
      <c r="S43" s="407"/>
      <c r="T43" s="1"/>
      <c r="U43" s="1"/>
      <c r="V43" s="2"/>
      <c r="W43" s="40"/>
    </row>
    <row r="44" spans="1:23" s="41" customFormat="1" ht="15.75" customHeight="1" x14ac:dyDescent="0.15">
      <c r="A44" s="365" t="s">
        <v>285</v>
      </c>
      <c r="B44" s="366"/>
      <c r="C44" s="366"/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7"/>
      <c r="T44" s="1"/>
      <c r="U44" s="1"/>
      <c r="V44" s="2"/>
      <c r="W44" s="40"/>
    </row>
    <row r="45" spans="1:23" s="41" customFormat="1" ht="15.75" customHeight="1" x14ac:dyDescent="0.15">
      <c r="A45" s="362" t="s">
        <v>286</v>
      </c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4"/>
      <c r="T45" s="1"/>
      <c r="U45" s="1"/>
      <c r="V45" s="2"/>
      <c r="W45" s="40"/>
    </row>
    <row r="46" spans="1:23" s="41" customFormat="1" ht="15.75" customHeight="1" x14ac:dyDescent="0.15">
      <c r="A46" s="362" t="s">
        <v>292</v>
      </c>
      <c r="B46" s="363"/>
      <c r="C46" s="363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4"/>
      <c r="T46" s="1"/>
      <c r="U46" s="1"/>
      <c r="V46" s="2"/>
      <c r="W46" s="40"/>
    </row>
    <row r="47" spans="1:23" s="41" customFormat="1" ht="15.75" customHeight="1" x14ac:dyDescent="0.15">
      <c r="A47" s="362" t="s">
        <v>293</v>
      </c>
      <c r="B47" s="363"/>
      <c r="C47" s="363"/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4"/>
      <c r="T47" s="1"/>
      <c r="U47" s="1"/>
      <c r="V47" s="2"/>
      <c r="W47" s="40"/>
    </row>
    <row r="48" spans="1:23" s="41" customFormat="1" ht="15.75" customHeight="1" x14ac:dyDescent="0.15">
      <c r="A48" s="362" t="s">
        <v>295</v>
      </c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4"/>
      <c r="T48" s="1"/>
      <c r="U48" s="1"/>
      <c r="V48" s="2"/>
      <c r="W48" s="40"/>
    </row>
    <row r="49" spans="1:23" s="41" customFormat="1" ht="15.75" customHeight="1" x14ac:dyDescent="0.15">
      <c r="A49" s="362" t="s">
        <v>294</v>
      </c>
      <c r="B49" s="363"/>
      <c r="C49" s="363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4"/>
      <c r="T49" s="1"/>
      <c r="U49" s="1"/>
      <c r="V49" s="2"/>
      <c r="W49" s="40"/>
    </row>
    <row r="50" spans="1:23" s="41" customFormat="1" ht="15.75" customHeight="1" x14ac:dyDescent="0.15">
      <c r="A50" s="362" t="s">
        <v>296</v>
      </c>
      <c r="B50" s="363"/>
      <c r="C50" s="363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3"/>
      <c r="P50" s="363"/>
      <c r="Q50" s="363"/>
      <c r="R50" s="363"/>
      <c r="S50" s="364"/>
      <c r="T50" s="1"/>
      <c r="U50" s="1"/>
      <c r="V50" s="2"/>
      <c r="W50" s="40"/>
    </row>
    <row r="51" spans="1:23" s="41" customFormat="1" ht="15.75" customHeight="1" x14ac:dyDescent="0.15">
      <c r="A51" s="362" t="s">
        <v>287</v>
      </c>
      <c r="B51" s="363"/>
      <c r="C51" s="363"/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3"/>
      <c r="P51" s="363"/>
      <c r="Q51" s="363"/>
      <c r="R51" s="363"/>
      <c r="S51" s="364"/>
      <c r="T51" s="1"/>
      <c r="U51" s="1"/>
      <c r="V51" s="2"/>
      <c r="W51" s="40"/>
    </row>
    <row r="52" spans="1:23" s="41" customFormat="1" ht="15.75" customHeight="1" x14ac:dyDescent="0.15">
      <c r="A52" s="362" t="s">
        <v>289</v>
      </c>
      <c r="B52" s="363"/>
      <c r="C52" s="363"/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4"/>
      <c r="T52" s="1"/>
      <c r="U52" s="1"/>
      <c r="V52" s="2"/>
      <c r="W52" s="40"/>
    </row>
    <row r="53" spans="1:23" s="41" customFormat="1" ht="15.75" customHeight="1" x14ac:dyDescent="0.15">
      <c r="A53" s="362" t="s">
        <v>288</v>
      </c>
      <c r="B53" s="363"/>
      <c r="C53" s="363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4"/>
      <c r="T53" s="1"/>
      <c r="U53" s="1"/>
      <c r="V53" s="2"/>
      <c r="W53" s="40"/>
    </row>
    <row r="54" spans="1:23" s="41" customFormat="1" ht="15.75" customHeight="1" x14ac:dyDescent="0.15">
      <c r="A54" s="363" t="s">
        <v>290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420"/>
      <c r="T54" s="1"/>
      <c r="U54" s="1"/>
      <c r="V54" s="2"/>
      <c r="W54" s="40"/>
    </row>
    <row r="55" spans="1:23" s="41" customFormat="1" ht="15.75" customHeight="1" thickBot="1" x14ac:dyDescent="0.2">
      <c r="A55" s="360" t="s">
        <v>291</v>
      </c>
      <c r="B55" s="360"/>
      <c r="C55" s="360"/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419"/>
      <c r="T55" s="1"/>
      <c r="U55" s="1"/>
      <c r="V55" s="2"/>
      <c r="W55" s="40"/>
    </row>
    <row r="56" spans="1:23" s="41" customFormat="1" ht="15.75" customHeight="1" x14ac:dyDescent="0.15">
      <c r="A56" s="375"/>
      <c r="B56" s="375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1"/>
      <c r="U56" s="1"/>
      <c r="V56" s="2"/>
      <c r="W56" s="40"/>
    </row>
    <row r="57" spans="1:23" s="41" customFormat="1" ht="15.75" customHeight="1" thickBot="1" x14ac:dyDescent="0.2">
      <c r="A57" s="184" t="s">
        <v>87</v>
      </c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"/>
      <c r="U57" s="1"/>
      <c r="V57" s="2"/>
      <c r="W57" s="40"/>
    </row>
    <row r="58" spans="1:23" s="41" customFormat="1" ht="15.75" customHeight="1" thickBot="1" x14ac:dyDescent="0.2">
      <c r="A58" s="185" t="s">
        <v>57</v>
      </c>
      <c r="B58" s="186"/>
      <c r="C58" s="189" t="s">
        <v>88</v>
      </c>
      <c r="D58" s="190"/>
      <c r="E58" s="191"/>
      <c r="F58" s="189" t="s">
        <v>89</v>
      </c>
      <c r="G58" s="190"/>
      <c r="H58" s="191"/>
      <c r="I58" s="189" t="s">
        <v>90</v>
      </c>
      <c r="J58" s="190"/>
      <c r="K58" s="191"/>
      <c r="L58" s="192" t="s">
        <v>91</v>
      </c>
      <c r="M58" s="193"/>
      <c r="N58" s="194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187"/>
      <c r="B59" s="188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174" t="s">
        <v>95</v>
      </c>
      <c r="B60" s="175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176" t="s">
        <v>96</v>
      </c>
      <c r="B61" s="177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178" t="s">
        <v>97</v>
      </c>
      <c r="B62" s="179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174"/>
      <c r="B64" s="180"/>
      <c r="C64" s="175"/>
      <c r="D64" s="181" t="s">
        <v>98</v>
      </c>
      <c r="E64" s="182"/>
      <c r="F64" s="183" t="s">
        <v>99</v>
      </c>
      <c r="G64" s="183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61" t="s">
        <v>101</v>
      </c>
      <c r="B65" s="162"/>
      <c r="C65" s="163"/>
      <c r="D65" s="164" t="s">
        <v>108</v>
      </c>
      <c r="E65" s="165"/>
      <c r="F65" s="371" t="s">
        <v>106</v>
      </c>
      <c r="G65" s="372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167" t="s">
        <v>102</v>
      </c>
      <c r="B66" s="168"/>
      <c r="C66" s="169"/>
      <c r="D66" s="170" t="s">
        <v>243</v>
      </c>
      <c r="E66" s="171"/>
      <c r="F66" s="373" t="s">
        <v>106</v>
      </c>
      <c r="G66" s="374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18</v>
      </c>
      <c r="G4" s="246" t="s">
        <v>9</v>
      </c>
      <c r="H4" s="246"/>
      <c r="I4" s="246" t="s">
        <v>152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45" t="s">
        <v>61</v>
      </c>
      <c r="B16" s="324"/>
      <c r="C16" s="325"/>
      <c r="D16" s="326"/>
      <c r="E16" s="319"/>
      <c r="F16" s="320"/>
      <c r="G16" s="321"/>
      <c r="H16" s="408"/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63</v>
      </c>
      <c r="F18" s="250"/>
      <c r="G18" s="250" t="s">
        <v>254</v>
      </c>
      <c r="H18" s="250"/>
      <c r="I18" s="250"/>
      <c r="J18" s="250" t="s">
        <v>115</v>
      </c>
      <c r="K18" s="250"/>
      <c r="L18" s="249" t="s">
        <v>247</v>
      </c>
      <c r="M18" s="249"/>
      <c r="N18" s="249"/>
      <c r="O18" s="250" t="s">
        <v>112</v>
      </c>
      <c r="P18" s="250"/>
      <c r="Q18" s="253"/>
      <c r="R18" s="254"/>
      <c r="S18" s="255"/>
      <c r="U18" s="2"/>
    </row>
    <row r="19" spans="1:344" ht="17.25" customHeight="1" x14ac:dyDescent="0.15">
      <c r="A19" s="248" t="s">
        <v>65</v>
      </c>
      <c r="B19" s="249"/>
      <c r="C19" s="249"/>
      <c r="D19" s="249"/>
      <c r="E19" s="250" t="s">
        <v>63</v>
      </c>
      <c r="F19" s="250"/>
      <c r="G19" s="250" t="s">
        <v>114</v>
      </c>
      <c r="H19" s="250"/>
      <c r="I19" s="250"/>
      <c r="J19" s="250" t="s">
        <v>136</v>
      </c>
      <c r="K19" s="250"/>
      <c r="L19" s="269" t="s">
        <v>67</v>
      </c>
      <c r="M19" s="269"/>
      <c r="N19" s="269"/>
      <c r="O19" s="417"/>
      <c r="P19" s="418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297</v>
      </c>
      <c r="F20" s="344"/>
      <c r="G20" s="250" t="s">
        <v>107</v>
      </c>
      <c r="H20" s="250"/>
      <c r="I20" s="250"/>
      <c r="J20" s="345" t="s">
        <v>164</v>
      </c>
      <c r="K20" s="346"/>
      <c r="L20" s="249"/>
      <c r="M20" s="249"/>
      <c r="N20" s="249"/>
      <c r="O20" s="250"/>
      <c r="P20" s="250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46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270</v>
      </c>
      <c r="P24" s="389"/>
      <c r="Q24" s="389"/>
      <c r="R24" s="389"/>
      <c r="S24" s="390"/>
      <c r="W24" s="146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118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298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299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 t="s">
        <v>300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365" t="s">
        <v>301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40"/>
    </row>
    <row r="33" spans="1:23" s="41" customFormat="1" ht="15.75" customHeight="1" x14ac:dyDescent="0.15">
      <c r="A33" s="365" t="s">
        <v>303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365" t="s">
        <v>302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40"/>
    </row>
    <row r="35" spans="1:23" s="41" customFormat="1" ht="15.75" customHeight="1" x14ac:dyDescent="0.15">
      <c r="A35" s="365" t="s">
        <v>304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40"/>
    </row>
    <row r="36" spans="1:23" s="41" customFormat="1" ht="15.75" customHeight="1" x14ac:dyDescent="0.15">
      <c r="A36" s="365" t="s">
        <v>305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40"/>
    </row>
    <row r="37" spans="1:23" s="41" customFormat="1" ht="15.75" customHeight="1" x14ac:dyDescent="0.15">
      <c r="A37" s="405" t="s">
        <v>105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7"/>
      <c r="T37" s="1"/>
      <c r="U37" s="1"/>
      <c r="V37" s="2"/>
      <c r="W37" s="40"/>
    </row>
    <row r="38" spans="1:23" s="41" customFormat="1" ht="15.75" customHeight="1" x14ac:dyDescent="0.15">
      <c r="A38" s="365" t="s">
        <v>306</v>
      </c>
      <c r="B38" s="366"/>
      <c r="C38" s="366"/>
      <c r="D38" s="366"/>
      <c r="E38" s="366"/>
      <c r="F38" s="366"/>
      <c r="G38" s="366"/>
      <c r="H38" s="366"/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7"/>
      <c r="T38" s="1"/>
      <c r="U38" s="1"/>
      <c r="V38" s="2"/>
      <c r="W38" s="40"/>
    </row>
    <row r="39" spans="1:23" s="41" customFormat="1" ht="15.75" customHeight="1" x14ac:dyDescent="0.15">
      <c r="A39" s="362" t="s">
        <v>308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T39" s="1"/>
      <c r="U39" s="1"/>
      <c r="V39" s="2"/>
      <c r="W39" s="40"/>
    </row>
    <row r="40" spans="1:23" s="41" customFormat="1" ht="15.75" customHeight="1" x14ac:dyDescent="0.15">
      <c r="A40" s="362" t="s">
        <v>307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T40" s="1"/>
      <c r="U40" s="1"/>
      <c r="V40" s="2"/>
      <c r="W40" s="40"/>
    </row>
    <row r="41" spans="1:23" s="41" customFormat="1" ht="15.75" customHeight="1" x14ac:dyDescent="0.15">
      <c r="A41" s="362" t="s">
        <v>309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1"/>
      <c r="U41" s="1"/>
      <c r="V41" s="2"/>
      <c r="W41" s="40"/>
    </row>
    <row r="42" spans="1:23" s="41" customFormat="1" ht="15.75" customHeight="1" thickBot="1" x14ac:dyDescent="0.2">
      <c r="A42" s="368" t="s">
        <v>310</v>
      </c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70"/>
      <c r="T42" s="1"/>
      <c r="U42" s="1"/>
      <c r="V42" s="2"/>
      <c r="W42" s="40"/>
    </row>
    <row r="43" spans="1:23" s="41" customFormat="1" ht="15.75" customHeight="1" x14ac:dyDescent="0.15">
      <c r="A43" s="375"/>
      <c r="B43" s="375"/>
      <c r="C43" s="375"/>
      <c r="D43" s="375"/>
      <c r="E43" s="375"/>
      <c r="F43" s="375"/>
      <c r="G43" s="375"/>
      <c r="H43" s="375"/>
      <c r="I43" s="375"/>
      <c r="J43" s="375"/>
      <c r="K43" s="375"/>
      <c r="L43" s="375"/>
      <c r="M43" s="375"/>
      <c r="N43" s="375"/>
      <c r="O43" s="375"/>
      <c r="P43" s="375"/>
      <c r="Q43" s="375"/>
      <c r="R43" s="375"/>
      <c r="S43" s="375"/>
      <c r="T43" s="1"/>
      <c r="U43" s="1"/>
      <c r="V43" s="2"/>
      <c r="W43" s="40"/>
    </row>
    <row r="44" spans="1:23" s="41" customFormat="1" ht="15.75" customHeight="1" thickBot="1" x14ac:dyDescent="0.2">
      <c r="A44" s="184" t="s">
        <v>87</v>
      </c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"/>
      <c r="U44" s="1"/>
      <c r="V44" s="2"/>
      <c r="W44" s="40"/>
    </row>
    <row r="45" spans="1:23" s="41" customFormat="1" ht="15.75" customHeight="1" thickBot="1" x14ac:dyDescent="0.2">
      <c r="A45" s="185" t="s">
        <v>57</v>
      </c>
      <c r="B45" s="186"/>
      <c r="C45" s="189" t="s">
        <v>88</v>
      </c>
      <c r="D45" s="190"/>
      <c r="E45" s="191"/>
      <c r="F45" s="189" t="s">
        <v>89</v>
      </c>
      <c r="G45" s="190"/>
      <c r="H45" s="191"/>
      <c r="I45" s="189" t="s">
        <v>90</v>
      </c>
      <c r="J45" s="190"/>
      <c r="K45" s="191"/>
      <c r="L45" s="192" t="s">
        <v>91</v>
      </c>
      <c r="M45" s="193"/>
      <c r="N45" s="194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187"/>
      <c r="B46" s="188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174" t="s">
        <v>95</v>
      </c>
      <c r="B47" s="175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176" t="s">
        <v>96</v>
      </c>
      <c r="B48" s="177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8" t="s">
        <v>97</v>
      </c>
      <c r="B49" s="179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4"/>
      <c r="B51" s="180"/>
      <c r="C51" s="175"/>
      <c r="D51" s="181" t="s">
        <v>98</v>
      </c>
      <c r="E51" s="182"/>
      <c r="F51" s="183" t="s">
        <v>99</v>
      </c>
      <c r="G51" s="183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61" t="s">
        <v>101</v>
      </c>
      <c r="B52" s="162"/>
      <c r="C52" s="163"/>
      <c r="D52" s="164" t="s">
        <v>13</v>
      </c>
      <c r="E52" s="165"/>
      <c r="F52" s="371" t="s">
        <v>106</v>
      </c>
      <c r="G52" s="37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67" t="s">
        <v>102</v>
      </c>
      <c r="B53" s="168"/>
      <c r="C53" s="169"/>
      <c r="D53" s="170" t="s">
        <v>16</v>
      </c>
      <c r="E53" s="171"/>
      <c r="F53" s="373" t="s">
        <v>106</v>
      </c>
      <c r="G53" s="374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19</v>
      </c>
      <c r="G4" s="246" t="s">
        <v>9</v>
      </c>
      <c r="H4" s="246"/>
      <c r="I4" s="246" t="s">
        <v>156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146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51" t="s">
        <v>61</v>
      </c>
      <c r="B16" s="324"/>
      <c r="C16" s="325"/>
      <c r="D16" s="326"/>
      <c r="E16" s="319"/>
      <c r="F16" s="320"/>
      <c r="G16" s="321"/>
      <c r="H16" s="408"/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112</v>
      </c>
      <c r="F18" s="250"/>
      <c r="G18" s="250" t="s">
        <v>254</v>
      </c>
      <c r="H18" s="250"/>
      <c r="I18" s="250"/>
      <c r="J18" s="250" t="s">
        <v>115</v>
      </c>
      <c r="K18" s="250"/>
      <c r="L18" s="249" t="s">
        <v>247</v>
      </c>
      <c r="M18" s="249"/>
      <c r="N18" s="249"/>
      <c r="O18" s="250" t="s">
        <v>63</v>
      </c>
      <c r="P18" s="250"/>
      <c r="Q18" s="253"/>
      <c r="R18" s="254"/>
      <c r="S18" s="255"/>
      <c r="U18" s="2"/>
    </row>
    <row r="19" spans="1:344" ht="17.25" customHeight="1" x14ac:dyDescent="0.15">
      <c r="A19" s="248" t="s">
        <v>65</v>
      </c>
      <c r="B19" s="249"/>
      <c r="C19" s="249"/>
      <c r="D19" s="249"/>
      <c r="E19" s="250" t="s">
        <v>104</v>
      </c>
      <c r="F19" s="250"/>
      <c r="G19" s="250" t="s">
        <v>114</v>
      </c>
      <c r="H19" s="250"/>
      <c r="I19" s="250"/>
      <c r="J19" s="250" t="s">
        <v>136</v>
      </c>
      <c r="K19" s="250"/>
      <c r="L19" s="269" t="s">
        <v>67</v>
      </c>
      <c r="M19" s="269"/>
      <c r="N19" s="269"/>
      <c r="O19" s="417"/>
      <c r="P19" s="418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63</v>
      </c>
      <c r="F20" s="344"/>
      <c r="G20" s="250" t="s">
        <v>107</v>
      </c>
      <c r="H20" s="250"/>
      <c r="I20" s="250"/>
      <c r="J20" s="345" t="s">
        <v>164</v>
      </c>
      <c r="K20" s="346"/>
      <c r="L20" s="249"/>
      <c r="M20" s="249"/>
      <c r="N20" s="249"/>
      <c r="O20" s="250"/>
      <c r="P20" s="250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52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270</v>
      </c>
      <c r="P24" s="389"/>
      <c r="Q24" s="389"/>
      <c r="R24" s="389"/>
      <c r="S24" s="390"/>
      <c r="W24" s="152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118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314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5" t="s">
        <v>315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365" t="s">
        <v>311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40"/>
    </row>
    <row r="32" spans="1:344" s="41" customFormat="1" ht="15.75" customHeight="1" x14ac:dyDescent="0.15">
      <c r="A32" s="365" t="s">
        <v>313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40"/>
    </row>
    <row r="33" spans="1:23" s="41" customFormat="1" ht="15.75" customHeight="1" x14ac:dyDescent="0.15">
      <c r="A33" s="365" t="s">
        <v>312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40"/>
    </row>
    <row r="34" spans="1:23" s="41" customFormat="1" ht="15.75" customHeight="1" x14ac:dyDescent="0.15">
      <c r="A34" s="405" t="s">
        <v>105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40"/>
    </row>
    <row r="35" spans="1:23" s="41" customFormat="1" ht="15.75" customHeight="1" x14ac:dyDescent="0.15">
      <c r="A35" s="365" t="s">
        <v>318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40"/>
    </row>
    <row r="36" spans="1:23" s="41" customFormat="1" ht="15.75" customHeight="1" x14ac:dyDescent="0.15">
      <c r="A36" s="362" t="s">
        <v>316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x14ac:dyDescent="0.15">
      <c r="A37" s="362" t="s">
        <v>317</v>
      </c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1"/>
      <c r="U37" s="1"/>
      <c r="V37" s="2"/>
      <c r="W37" s="40"/>
    </row>
    <row r="38" spans="1:23" s="41" customFormat="1" ht="15.75" customHeight="1" x14ac:dyDescent="0.15">
      <c r="A38" s="362" t="s">
        <v>319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1"/>
      <c r="U38" s="1"/>
      <c r="V38" s="2"/>
      <c r="W38" s="40"/>
    </row>
    <row r="39" spans="1:23" s="41" customFormat="1" ht="15.75" customHeight="1" thickBot="1" x14ac:dyDescent="0.2">
      <c r="A39" s="368"/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70"/>
      <c r="T39" s="1"/>
      <c r="U39" s="1"/>
      <c r="V39" s="2"/>
      <c r="W39" s="40"/>
    </row>
    <row r="40" spans="1:23" s="41" customFormat="1" ht="15.75" customHeight="1" x14ac:dyDescent="0.15">
      <c r="A40" s="375"/>
      <c r="B40" s="375"/>
      <c r="C40" s="375"/>
      <c r="D40" s="375"/>
      <c r="E40" s="375"/>
      <c r="F40" s="375"/>
      <c r="G40" s="375"/>
      <c r="H40" s="375"/>
      <c r="I40" s="375"/>
      <c r="J40" s="375"/>
      <c r="K40" s="375"/>
      <c r="L40" s="375"/>
      <c r="M40" s="375"/>
      <c r="N40" s="375"/>
      <c r="O40" s="375"/>
      <c r="P40" s="375"/>
      <c r="Q40" s="375"/>
      <c r="R40" s="375"/>
      <c r="S40" s="375"/>
      <c r="T40" s="1"/>
      <c r="U40" s="1"/>
      <c r="V40" s="2"/>
      <c r="W40" s="40"/>
    </row>
    <row r="41" spans="1:23" s="41" customFormat="1" ht="15.75" customHeight="1" thickBot="1" x14ac:dyDescent="0.2">
      <c r="A41" s="184" t="s">
        <v>87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"/>
      <c r="U41" s="1"/>
      <c r="V41" s="2"/>
      <c r="W41" s="40"/>
    </row>
    <row r="42" spans="1:23" s="41" customFormat="1" ht="15.75" customHeight="1" thickBot="1" x14ac:dyDescent="0.2">
      <c r="A42" s="185" t="s">
        <v>57</v>
      </c>
      <c r="B42" s="186"/>
      <c r="C42" s="189" t="s">
        <v>88</v>
      </c>
      <c r="D42" s="190"/>
      <c r="E42" s="191"/>
      <c r="F42" s="189" t="s">
        <v>89</v>
      </c>
      <c r="G42" s="190"/>
      <c r="H42" s="191"/>
      <c r="I42" s="189" t="s">
        <v>90</v>
      </c>
      <c r="J42" s="190"/>
      <c r="K42" s="191"/>
      <c r="L42" s="192" t="s">
        <v>91</v>
      </c>
      <c r="M42" s="193"/>
      <c r="N42" s="194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187"/>
      <c r="B43" s="188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174" t="s">
        <v>95</v>
      </c>
      <c r="B44" s="175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176" t="s">
        <v>96</v>
      </c>
      <c r="B45" s="177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8" t="s">
        <v>97</v>
      </c>
      <c r="B46" s="179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4"/>
      <c r="B48" s="180"/>
      <c r="C48" s="175"/>
      <c r="D48" s="181" t="s">
        <v>98</v>
      </c>
      <c r="E48" s="182"/>
      <c r="F48" s="183" t="s">
        <v>99</v>
      </c>
      <c r="G48" s="18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1" t="s">
        <v>101</v>
      </c>
      <c r="B49" s="162"/>
      <c r="C49" s="163"/>
      <c r="D49" s="164" t="s">
        <v>13</v>
      </c>
      <c r="E49" s="165"/>
      <c r="F49" s="371" t="s">
        <v>106</v>
      </c>
      <c r="G49" s="37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167" t="s">
        <v>102</v>
      </c>
      <c r="B50" s="168"/>
      <c r="C50" s="169"/>
      <c r="D50" s="170" t="s">
        <v>42</v>
      </c>
      <c r="E50" s="171"/>
      <c r="F50" s="373" t="s">
        <v>106</v>
      </c>
      <c r="G50" s="374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tabSelected="1" view="pageBreakPreview" zoomScale="110" zoomScaleNormal="100" zoomScaleSheetLayoutView="110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 x14ac:dyDescent="0.15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5" t="s">
        <v>6</v>
      </c>
      <c r="B4" s="246">
        <v>6</v>
      </c>
      <c r="C4" s="246" t="s">
        <v>7</v>
      </c>
      <c r="D4" s="246">
        <v>6</v>
      </c>
      <c r="E4" s="246" t="s">
        <v>8</v>
      </c>
      <c r="F4" s="246">
        <v>20</v>
      </c>
      <c r="G4" s="246" t="s">
        <v>9</v>
      </c>
      <c r="H4" s="246"/>
      <c r="I4" s="246" t="s">
        <v>162</v>
      </c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81" t="s">
        <v>13</v>
      </c>
      <c r="R4" s="382"/>
      <c r="S4" s="383"/>
      <c r="U4" s="5" t="s">
        <v>13</v>
      </c>
      <c r="V4" s="6" t="s">
        <v>14</v>
      </c>
    </row>
    <row r="5" spans="1:30" ht="12.95" customHeight="1" x14ac:dyDescent="0.15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 t="s">
        <v>121</v>
      </c>
      <c r="R5" s="317"/>
      <c r="S5" s="318"/>
      <c r="U5" s="5" t="s">
        <v>16</v>
      </c>
      <c r="V5" s="6" t="s">
        <v>17</v>
      </c>
    </row>
    <row r="6" spans="1:30" ht="15.75" customHeight="1" thickBot="1" x14ac:dyDescent="0.2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 x14ac:dyDescent="0.2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 x14ac:dyDescent="0.15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210</v>
      </c>
      <c r="V10" s="6" t="s">
        <v>39</v>
      </c>
    </row>
    <row r="11" spans="1:30" ht="17.100000000000001" customHeight="1" x14ac:dyDescent="0.15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209</v>
      </c>
      <c r="V13" s="16"/>
    </row>
    <row r="14" spans="1:30" ht="17.100000000000001" customHeight="1" x14ac:dyDescent="0.15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 x14ac:dyDescent="0.15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 x14ac:dyDescent="0.2">
      <c r="A16" s="157" t="s">
        <v>61</v>
      </c>
      <c r="B16" s="324"/>
      <c r="C16" s="325"/>
      <c r="D16" s="326"/>
      <c r="E16" s="319"/>
      <c r="F16" s="320"/>
      <c r="G16" s="321"/>
      <c r="H16" s="408"/>
      <c r="I16" s="409"/>
      <c r="J16" s="324"/>
      <c r="K16" s="325"/>
      <c r="L16" s="326"/>
      <c r="M16" s="327"/>
      <c r="N16" s="328"/>
      <c r="O16" s="329"/>
      <c r="P16" s="329"/>
      <c r="Q16" s="330"/>
      <c r="R16" s="263"/>
      <c r="S16" s="177"/>
    </row>
    <row r="17" spans="1:344" ht="15" customHeight="1" x14ac:dyDescent="0.15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344" ht="18" customHeight="1" x14ac:dyDescent="0.15">
      <c r="A18" s="248" t="s">
        <v>64</v>
      </c>
      <c r="B18" s="249"/>
      <c r="C18" s="249"/>
      <c r="D18" s="249"/>
      <c r="E18" s="250" t="s">
        <v>104</v>
      </c>
      <c r="F18" s="250"/>
      <c r="G18" s="250" t="s">
        <v>254</v>
      </c>
      <c r="H18" s="250"/>
      <c r="I18" s="250"/>
      <c r="J18" s="250" t="s">
        <v>136</v>
      </c>
      <c r="K18" s="250"/>
      <c r="L18" s="249" t="s">
        <v>247</v>
      </c>
      <c r="M18" s="249"/>
      <c r="N18" s="249"/>
      <c r="O18" s="250" t="s">
        <v>63</v>
      </c>
      <c r="P18" s="250"/>
      <c r="Q18" s="253"/>
      <c r="R18" s="254"/>
      <c r="S18" s="255"/>
      <c r="U18" s="2"/>
    </row>
    <row r="19" spans="1:344" ht="17.25" customHeight="1" x14ac:dyDescent="0.15">
      <c r="A19" s="248" t="s">
        <v>65</v>
      </c>
      <c r="B19" s="249"/>
      <c r="C19" s="249"/>
      <c r="D19" s="249"/>
      <c r="E19" s="250" t="s">
        <v>112</v>
      </c>
      <c r="F19" s="250"/>
      <c r="G19" s="250" t="s">
        <v>114</v>
      </c>
      <c r="H19" s="250"/>
      <c r="I19" s="250"/>
      <c r="J19" s="250" t="s">
        <v>115</v>
      </c>
      <c r="K19" s="250"/>
      <c r="L19" s="269" t="s">
        <v>67</v>
      </c>
      <c r="M19" s="269"/>
      <c r="N19" s="269"/>
      <c r="O19" s="417"/>
      <c r="P19" s="418"/>
      <c r="Q19" s="256"/>
      <c r="R19" s="257"/>
      <c r="S19" s="258"/>
    </row>
    <row r="20" spans="1:344" ht="18" customHeight="1" thickBot="1" x14ac:dyDescent="0.2">
      <c r="A20" s="341" t="s">
        <v>113</v>
      </c>
      <c r="B20" s="342"/>
      <c r="C20" s="342"/>
      <c r="D20" s="342"/>
      <c r="E20" s="343" t="s">
        <v>137</v>
      </c>
      <c r="F20" s="344"/>
      <c r="G20" s="250" t="s">
        <v>107</v>
      </c>
      <c r="H20" s="250"/>
      <c r="I20" s="250"/>
      <c r="J20" s="345" t="s">
        <v>164</v>
      </c>
      <c r="K20" s="346"/>
      <c r="L20" s="249"/>
      <c r="M20" s="249"/>
      <c r="N20" s="249"/>
      <c r="O20" s="250"/>
      <c r="P20" s="250"/>
      <c r="Q20" s="410"/>
      <c r="R20" s="257"/>
      <c r="S20" s="258"/>
    </row>
    <row r="21" spans="1:344" ht="15" customHeight="1" thickBot="1" x14ac:dyDescent="0.2">
      <c r="A21" s="245" t="s">
        <v>68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339"/>
      <c r="M21" s="233" t="s">
        <v>69</v>
      </c>
      <c r="N21" s="233"/>
      <c r="O21" s="233"/>
      <c r="P21" s="233"/>
      <c r="Q21" s="233"/>
      <c r="R21" s="233"/>
      <c r="S21" s="235"/>
    </row>
    <row r="22" spans="1:344" ht="15" customHeight="1" x14ac:dyDescent="0.15">
      <c r="A22" s="402" t="s">
        <v>196</v>
      </c>
      <c r="B22" s="403"/>
      <c r="C22" s="403"/>
      <c r="D22" s="404"/>
      <c r="E22" s="238" t="s">
        <v>71</v>
      </c>
      <c r="F22" s="238"/>
      <c r="G22" s="239"/>
      <c r="H22" s="240" t="s">
        <v>198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344" ht="15" customHeight="1" x14ac:dyDescent="0.15">
      <c r="A23" s="396" t="s">
        <v>196</v>
      </c>
      <c r="B23" s="397"/>
      <c r="C23" s="397"/>
      <c r="D23" s="398"/>
      <c r="E23" s="211" t="s">
        <v>71</v>
      </c>
      <c r="F23" s="211"/>
      <c r="G23" s="219"/>
      <c r="H23" s="220" t="s">
        <v>198</v>
      </c>
      <c r="I23" s="220"/>
      <c r="J23" s="220"/>
      <c r="K23" s="220"/>
      <c r="L23" s="220"/>
      <c r="M23" s="228" t="s">
        <v>75</v>
      </c>
      <c r="N23" s="222"/>
      <c r="O23" s="386" t="s">
        <v>76</v>
      </c>
      <c r="P23" s="386"/>
      <c r="Q23" s="386"/>
      <c r="R23" s="386"/>
      <c r="S23" s="387"/>
      <c r="T23" s="158"/>
    </row>
    <row r="24" spans="1:344" ht="15" customHeight="1" x14ac:dyDescent="0.15">
      <c r="A24" s="396" t="s">
        <v>196</v>
      </c>
      <c r="B24" s="397"/>
      <c r="C24" s="397"/>
      <c r="D24" s="398"/>
      <c r="E24" s="211" t="s">
        <v>71</v>
      </c>
      <c r="F24" s="211"/>
      <c r="G24" s="219"/>
      <c r="H24" s="220" t="s">
        <v>198</v>
      </c>
      <c r="I24" s="220"/>
      <c r="J24" s="220"/>
      <c r="K24" s="220"/>
      <c r="L24" s="220"/>
      <c r="M24" s="221" t="s">
        <v>77</v>
      </c>
      <c r="N24" s="222"/>
      <c r="O24" s="388" t="s">
        <v>270</v>
      </c>
      <c r="P24" s="389"/>
      <c r="Q24" s="389"/>
      <c r="R24" s="389"/>
      <c r="S24" s="390"/>
      <c r="W24" s="158"/>
    </row>
    <row r="25" spans="1:344" ht="15" customHeight="1" x14ac:dyDescent="0.15">
      <c r="A25" s="396" t="s">
        <v>70</v>
      </c>
      <c r="B25" s="397"/>
      <c r="C25" s="397"/>
      <c r="D25" s="398"/>
      <c r="E25" s="211" t="s">
        <v>71</v>
      </c>
      <c r="F25" s="211"/>
      <c r="G25" s="219"/>
      <c r="H25" s="220" t="s">
        <v>198</v>
      </c>
      <c r="I25" s="220"/>
      <c r="J25" s="220"/>
      <c r="K25" s="220"/>
      <c r="L25" s="220"/>
      <c r="M25" s="221" t="s">
        <v>79</v>
      </c>
      <c r="N25" s="222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399" t="s">
        <v>196</v>
      </c>
      <c r="B26" s="400"/>
      <c r="C26" s="400"/>
      <c r="D26" s="401"/>
      <c r="E26" s="211" t="s">
        <v>71</v>
      </c>
      <c r="F26" s="211"/>
      <c r="G26" s="219"/>
      <c r="H26" s="220" t="s">
        <v>198</v>
      </c>
      <c r="I26" s="220"/>
      <c r="J26" s="220"/>
      <c r="K26" s="220"/>
      <c r="L26" s="220"/>
      <c r="M26" s="221" t="s">
        <v>81</v>
      </c>
      <c r="N26" s="222"/>
      <c r="O26" s="393" t="s">
        <v>118</v>
      </c>
      <c r="P26" s="394"/>
      <c r="Q26" s="394"/>
      <c r="R26" s="394"/>
      <c r="S26" s="395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357" t="s">
        <v>83</v>
      </c>
      <c r="N27" s="358"/>
      <c r="O27" s="391" t="s">
        <v>84</v>
      </c>
      <c r="P27" s="391"/>
      <c r="Q27" s="391"/>
      <c r="R27" s="391"/>
      <c r="S27" s="392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8" t="s">
        <v>85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200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5" t="s">
        <v>320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40"/>
    </row>
    <row r="30" spans="1:344" s="41" customFormat="1" ht="15.75" customHeight="1" x14ac:dyDescent="0.15">
      <c r="A30" s="365" t="s">
        <v>321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40"/>
    </row>
    <row r="31" spans="1:344" s="41" customFormat="1" ht="15.75" customHeight="1" x14ac:dyDescent="0.15">
      <c r="A31" s="405" t="s">
        <v>105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40"/>
    </row>
    <row r="32" spans="1:344" s="41" customFormat="1" ht="15.75" customHeight="1" x14ac:dyDescent="0.15">
      <c r="A32" s="365"/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40"/>
    </row>
    <row r="33" spans="1:23" s="41" customFormat="1" ht="15.75" customHeight="1" x14ac:dyDescent="0.15">
      <c r="A33" s="362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x14ac:dyDescent="0.15">
      <c r="A34" s="362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thickBot="1" x14ac:dyDescent="0.2">
      <c r="A36" s="368"/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x14ac:dyDescent="0.15">
      <c r="A37" s="375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V37" s="2"/>
      <c r="W37" s="40"/>
    </row>
    <row r="38" spans="1:23" s="41" customFormat="1" ht="15.75" customHeight="1" thickBot="1" x14ac:dyDescent="0.2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V38" s="2"/>
      <c r="W38" s="40"/>
    </row>
    <row r="39" spans="1:23" s="41" customFormat="1" ht="15.75" customHeight="1" thickBot="1" x14ac:dyDescent="0.2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O39" s="2"/>
      <c r="P39" s="2"/>
      <c r="Q39" s="2"/>
      <c r="R39" s="2"/>
      <c r="S39" s="2"/>
      <c r="T39" s="1"/>
      <c r="U39" s="1"/>
      <c r="V39" s="2"/>
      <c r="W39" s="40"/>
    </row>
    <row r="40" spans="1:23" s="41" customFormat="1" ht="15.75" customHeight="1" thickBot="1" x14ac:dyDescent="0.2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40"/>
    </row>
    <row r="41" spans="1:23" s="41" customFormat="1" ht="15.75" customHeight="1" x14ac:dyDescent="0.15">
      <c r="A41" s="174" t="s">
        <v>95</v>
      </c>
      <c r="B41" s="175"/>
      <c r="C41" s="23">
        <v>26</v>
      </c>
      <c r="D41" s="24">
        <v>69</v>
      </c>
      <c r="E41" s="25"/>
      <c r="F41" s="23">
        <v>27</v>
      </c>
      <c r="G41" s="24">
        <v>64</v>
      </c>
      <c r="H41" s="25"/>
      <c r="I41" s="23"/>
      <c r="J41" s="24"/>
      <c r="K41" s="25"/>
      <c r="L41" s="23"/>
      <c r="M41" s="24"/>
      <c r="N41" s="25"/>
      <c r="O41" s="2"/>
      <c r="P41" s="2"/>
      <c r="Q41" s="2"/>
      <c r="R41" s="2"/>
      <c r="S41" s="2"/>
      <c r="T41" s="1"/>
      <c r="U41" s="1"/>
      <c r="V41" s="2"/>
      <c r="W41" s="40"/>
    </row>
    <row r="42" spans="1:23" s="41" customFormat="1" ht="15.75" customHeight="1" x14ac:dyDescent="0.15">
      <c r="A42" s="176" t="s">
        <v>96</v>
      </c>
      <c r="B42" s="177"/>
      <c r="C42" s="157">
        <v>26</v>
      </c>
      <c r="D42" s="156">
        <v>50</v>
      </c>
      <c r="E42" s="27"/>
      <c r="F42" s="157">
        <v>27</v>
      </c>
      <c r="G42" s="156">
        <v>52</v>
      </c>
      <c r="H42" s="27"/>
      <c r="I42" s="157"/>
      <c r="J42" s="156"/>
      <c r="K42" s="27"/>
      <c r="L42" s="157"/>
      <c r="M42" s="156"/>
      <c r="N42" s="27"/>
      <c r="O42" s="1"/>
      <c r="P42" s="1"/>
      <c r="Q42" s="1"/>
      <c r="R42" s="1"/>
      <c r="S42" s="1"/>
      <c r="T42" s="1"/>
      <c r="U42" s="1"/>
      <c r="V42" s="2"/>
      <c r="W42" s="40"/>
    </row>
    <row r="43" spans="1:23" s="41" customFormat="1" ht="15.75" customHeight="1" thickBot="1" x14ac:dyDescent="0.2">
      <c r="A43" s="178" t="s">
        <v>97</v>
      </c>
      <c r="B43" s="179"/>
      <c r="C43" s="10">
        <v>27</v>
      </c>
      <c r="D43" s="159">
        <v>44</v>
      </c>
      <c r="E43" s="29"/>
      <c r="F43" s="10">
        <v>28</v>
      </c>
      <c r="G43" s="159">
        <v>40</v>
      </c>
      <c r="H43" s="29"/>
      <c r="I43" s="10"/>
      <c r="J43" s="159"/>
      <c r="K43" s="29"/>
      <c r="L43" s="10"/>
      <c r="M43" s="159"/>
      <c r="N43" s="29"/>
      <c r="O43" s="1"/>
      <c r="P43" s="1"/>
      <c r="Q43" s="1"/>
      <c r="R43" s="1"/>
      <c r="S43" s="1"/>
      <c r="T43" s="1"/>
      <c r="U43" s="1"/>
      <c r="V43" s="2"/>
      <c r="W43" s="40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 x14ac:dyDescent="0.2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1" t="s">
        <v>101</v>
      </c>
      <c r="B46" s="162"/>
      <c r="C46" s="163"/>
      <c r="D46" s="164" t="s">
        <v>13</v>
      </c>
      <c r="E46" s="165"/>
      <c r="F46" s="371" t="s">
        <v>106</v>
      </c>
      <c r="G46" s="3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7" t="s">
        <v>102</v>
      </c>
      <c r="B47" s="168"/>
      <c r="C47" s="169"/>
      <c r="D47" s="170" t="s">
        <v>16</v>
      </c>
      <c r="E47" s="171"/>
      <c r="F47" s="373" t="s">
        <v>106</v>
      </c>
      <c r="G47" s="374"/>
      <c r="H47" s="16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2024-06-20T08:55:50Z</dcterms:modified>
</cp:coreProperties>
</file>