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2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<sst xmlns="http://schemas.openxmlformats.org/spreadsheetml/2006/main" count="4798" uniqueCount="344">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</sst>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39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25" t="s">
        <v>85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76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78</v>
      </c>
      <c r="C26" s="73"/>
      <c r="D26" s="73"/>
      <c r="E26" s="73"/>
      <c r="F26" s="37" t="s">
        <v>5</v>
      </c>
      <c r="G26" s="69" t="s">
        <v>79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89</v>
      </c>
      <c r="C27" s="73"/>
      <c r="D27" s="73"/>
      <c r="E27" s="73"/>
      <c r="F27" s="37" t="s">
        <v>5</v>
      </c>
      <c r="G27" s="69" t="s">
        <v>90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91</v>
      </c>
      <c r="C28" s="73"/>
      <c r="D28" s="73"/>
      <c r="E28" s="73"/>
      <c r="F28" s="37" t="s">
        <v>5</v>
      </c>
      <c r="G28" s="69" t="s">
        <v>92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81</v>
      </c>
      <c r="Q32" s="67"/>
      <c r="R32" s="68"/>
      <c r="S32" s="69" t="s">
        <v>82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80</v>
      </c>
      <c r="Q33" s="67"/>
      <c r="R33" s="68"/>
      <c r="S33" s="69" t="s">
        <v>83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80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95307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82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86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1" t="s">
        <v>53</v>
      </c>
      <c r="X2" s="162"/>
      <c r="Y2" s="162"/>
      <c r="Z2" s="163"/>
      <c r="AA2" s="165" t="s">
        <v>102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101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 t="s">
        <v>100</v>
      </c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4</v>
      </c>
      <c r="R12" s="142"/>
      <c r="S12" s="48" t="s">
        <v>14</v>
      </c>
      <c r="T12" s="19" t="s">
        <v>37</v>
      </c>
      <c r="U12" s="141">
        <v>11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103</v>
      </c>
      <c r="C25" s="148"/>
      <c r="D25" s="148"/>
      <c r="E25" s="148"/>
      <c r="F25" s="15" t="s">
        <v>5</v>
      </c>
      <c r="G25" s="54" t="s">
        <v>104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106</v>
      </c>
      <c r="C26" s="73"/>
      <c r="D26" s="73"/>
      <c r="E26" s="73"/>
      <c r="F26" s="37" t="s">
        <v>5</v>
      </c>
      <c r="G26" s="69" t="s">
        <v>105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107</v>
      </c>
      <c r="C27" s="73"/>
      <c r="D27" s="73"/>
      <c r="E27" s="73"/>
      <c r="F27" s="37" t="s">
        <v>5</v>
      </c>
      <c r="G27" s="69" t="s">
        <v>105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97</v>
      </c>
      <c r="Q32" s="67"/>
      <c r="R32" s="68"/>
      <c r="S32" s="69" t="s">
        <v>96</v>
      </c>
      <c r="T32" s="70"/>
      <c r="U32" s="71"/>
      <c r="V32" s="100" t="s">
        <v>58</v>
      </c>
      <c r="W32" s="101"/>
      <c r="X32" s="101"/>
      <c r="Y32" s="102"/>
      <c r="Z32" s="106">
        <v>0.73958333333333337</v>
      </c>
      <c r="AA32" s="107"/>
      <c r="AB32" s="108"/>
      <c r="AC32" s="112" t="s">
        <v>95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97</v>
      </c>
      <c r="Q33" s="67"/>
      <c r="R33" s="68"/>
      <c r="S33" s="69" t="s">
        <v>95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98</v>
      </c>
      <c r="Q34" s="83"/>
      <c r="R34" s="84"/>
      <c r="S34" s="79" t="s">
        <v>95</v>
      </c>
      <c r="T34" s="62"/>
      <c r="U34" s="63"/>
      <c r="V34" s="62" t="s">
        <v>56</v>
      </c>
      <c r="W34" s="62"/>
      <c r="X34" s="62"/>
      <c r="Y34" s="63"/>
      <c r="Z34" s="97">
        <v>0.73958333333333337</v>
      </c>
      <c r="AA34" s="64"/>
      <c r="AB34" s="98"/>
      <c r="AC34" s="79" t="s">
        <v>99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115000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92787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96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95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95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61" t="s">
        <v>53</v>
      </c>
      <c r="X2" s="162"/>
      <c r="Y2" s="162"/>
      <c r="Z2" s="163"/>
      <c r="AA2" s="165" t="s">
        <v>112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109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68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109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110</v>
      </c>
      <c r="K10" s="152"/>
      <c r="L10" s="152"/>
      <c r="M10" s="152"/>
      <c r="N10" s="152"/>
      <c r="O10" s="153" t="s">
        <v>111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58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15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19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115</v>
      </c>
      <c r="Q32" s="67"/>
      <c r="R32" s="68"/>
      <c r="S32" s="69" t="s">
        <v>113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113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116</v>
      </c>
      <c r="Q33" s="67"/>
      <c r="R33" s="68"/>
      <c r="S33" s="69" t="s">
        <v>117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116</v>
      </c>
      <c r="Q34" s="83"/>
      <c r="R34" s="84"/>
      <c r="S34" s="79" t="s">
        <v>113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114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80778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117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113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120</v>
      </c>
      <c r="P6" s="160"/>
      <c r="Q6" s="15"/>
      <c r="R6" s="161" t="s">
        <v>51</v>
      </c>
      <c r="S6" s="162"/>
      <c r="T6" s="162"/>
      <c r="U6" s="163"/>
      <c r="V6" s="165" t="s">
        <v>121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42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1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132</v>
      </c>
      <c r="M19" s="126"/>
      <c r="N19" s="126"/>
      <c r="O19" s="143"/>
      <c r="P19" s="39" t="s">
        <v>5</v>
      </c>
      <c r="Q19" s="93" t="s">
        <v>136</v>
      </c>
      <c r="R19" s="94"/>
      <c r="S19" s="94"/>
      <c r="T19" s="94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25" t="s">
        <v>140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 t="s">
        <v>133</v>
      </c>
      <c r="M20" s="87"/>
      <c r="N20" s="87"/>
      <c r="O20" s="128"/>
      <c r="P20" s="37" t="s">
        <v>5</v>
      </c>
      <c r="Q20" s="117" t="s">
        <v>137</v>
      </c>
      <c r="R20" s="73"/>
      <c r="S20" s="73"/>
      <c r="T20" s="73"/>
      <c r="U20" s="24" t="s">
        <v>138</v>
      </c>
      <c r="V20" s="87" t="s">
        <v>141</v>
      </c>
      <c r="W20" s="87"/>
      <c r="X20" s="87"/>
      <c r="Y20" s="87"/>
      <c r="Z20" s="87"/>
      <c r="AA20" s="38" t="s">
        <v>5</v>
      </c>
      <c r="AB20" s="117" t="s">
        <v>142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129</v>
      </c>
      <c r="C25" s="148"/>
      <c r="D25" s="148"/>
      <c r="E25" s="148"/>
      <c r="F25" s="15" t="s">
        <v>5</v>
      </c>
      <c r="G25" s="54" t="s">
        <v>130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131</v>
      </c>
      <c r="C26" s="73"/>
      <c r="D26" s="73"/>
      <c r="E26" s="73"/>
      <c r="F26" s="37" t="s">
        <v>5</v>
      </c>
      <c r="G26" s="69" t="s">
        <v>130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132</v>
      </c>
      <c r="C27" s="73"/>
      <c r="D27" s="73"/>
      <c r="E27" s="73"/>
      <c r="F27" s="37" t="s">
        <v>5</v>
      </c>
      <c r="G27" s="69" t="s">
        <v>135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133</v>
      </c>
      <c r="C28" s="73"/>
      <c r="D28" s="73"/>
      <c r="E28" s="73"/>
      <c r="F28" s="37" t="s">
        <v>5</v>
      </c>
      <c r="G28" s="190" t="s">
        <v>134</v>
      </c>
      <c r="H28" s="191"/>
      <c r="I28" s="191"/>
      <c r="J28" s="191"/>
      <c r="K28" s="1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122</v>
      </c>
      <c r="Q32" s="67"/>
      <c r="R32" s="68"/>
      <c r="S32" s="69" t="s">
        <v>125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126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123</v>
      </c>
      <c r="Q33" s="67"/>
      <c r="R33" s="68"/>
      <c r="S33" s="69" t="s">
        <v>126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124</v>
      </c>
      <c r="Q34" s="83"/>
      <c r="R34" s="84"/>
      <c r="S34" s="79" t="s">
        <v>126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40000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98548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126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128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126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144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1</v>
      </c>
      <c r="J12" s="142"/>
      <c r="K12" s="48" t="s">
        <v>14</v>
      </c>
      <c r="L12" s="17" t="s">
        <v>18</v>
      </c>
      <c r="M12" s="141">
        <v>27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3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1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160</v>
      </c>
      <c r="C19" s="139"/>
      <c r="D19" s="139"/>
      <c r="E19" s="143"/>
      <c r="F19" s="40" t="s">
        <v>5</v>
      </c>
      <c r="G19" s="117" t="s">
        <v>161</v>
      </c>
      <c r="H19" s="73"/>
      <c r="I19" s="73"/>
      <c r="J19" s="73"/>
      <c r="K19" s="129"/>
      <c r="L19" s="126" t="s">
        <v>157</v>
      </c>
      <c r="M19" s="126"/>
      <c r="N19" s="126"/>
      <c r="O19" s="143"/>
      <c r="P19" s="39" t="s">
        <v>5</v>
      </c>
      <c r="Q19" s="117" t="s">
        <v>158</v>
      </c>
      <c r="R19" s="73"/>
      <c r="S19" s="73"/>
      <c r="T19" s="7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25" t="s">
        <v>147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146</v>
      </c>
      <c r="W20" s="87"/>
      <c r="X20" s="87"/>
      <c r="Y20" s="87"/>
      <c r="Z20" s="87"/>
      <c r="AA20" s="38" t="s">
        <v>5</v>
      </c>
      <c r="AB20" s="117" t="s">
        <v>148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153</v>
      </c>
      <c r="C25" s="148"/>
      <c r="D25" s="148"/>
      <c r="E25" s="148"/>
      <c r="F25" s="15" t="s">
        <v>5</v>
      </c>
      <c r="G25" s="54" t="s">
        <v>156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154</v>
      </c>
      <c r="C26" s="73"/>
      <c r="D26" s="73"/>
      <c r="E26" s="73"/>
      <c r="F26" s="37" t="s">
        <v>5</v>
      </c>
      <c r="G26" s="69" t="s">
        <v>92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155</v>
      </c>
      <c r="C27" s="73"/>
      <c r="D27" s="73"/>
      <c r="E27" s="73"/>
      <c r="F27" s="37" t="s">
        <v>5</v>
      </c>
      <c r="G27" s="69" t="s">
        <v>92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165</v>
      </c>
      <c r="C28" s="73"/>
      <c r="D28" s="73"/>
      <c r="E28" s="73"/>
      <c r="F28" s="37" t="s">
        <v>5</v>
      </c>
      <c r="G28" s="69" t="s">
        <v>166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149</v>
      </c>
      <c r="Q32" s="67"/>
      <c r="R32" s="68"/>
      <c r="S32" s="69" t="s">
        <v>151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164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150</v>
      </c>
      <c r="Q33" s="67"/>
      <c r="R33" s="68"/>
      <c r="S33" s="69" t="s">
        <v>151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150</v>
      </c>
      <c r="Q34" s="83"/>
      <c r="R34" s="84"/>
      <c r="S34" s="79" t="s">
        <v>152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163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162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164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61" t="s">
        <v>53</v>
      </c>
      <c r="X2" s="162"/>
      <c r="Y2" s="162"/>
      <c r="Z2" s="163"/>
      <c r="AA2" s="165" t="s">
        <v>169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32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2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177</v>
      </c>
      <c r="C19" s="139"/>
      <c r="D19" s="139"/>
      <c r="E19" s="143"/>
      <c r="F19" s="40" t="s">
        <v>5</v>
      </c>
      <c r="G19" s="117" t="s">
        <v>180</v>
      </c>
      <c r="H19" s="73"/>
      <c r="I19" s="73"/>
      <c r="J19" s="73"/>
      <c r="K19" s="129"/>
      <c r="L19" s="126" t="s">
        <v>175</v>
      </c>
      <c r="M19" s="126"/>
      <c r="N19" s="126"/>
      <c r="O19" s="143"/>
      <c r="P19" s="39" t="s">
        <v>5</v>
      </c>
      <c r="Q19" s="117" t="s">
        <v>176</v>
      </c>
      <c r="R19" s="73"/>
      <c r="S19" s="73"/>
      <c r="T19" s="7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178</v>
      </c>
      <c r="C20" s="73"/>
      <c r="D20" s="73"/>
      <c r="E20" s="128"/>
      <c r="F20" s="38" t="s">
        <v>5</v>
      </c>
      <c r="G20" s="117" t="s">
        <v>179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181</v>
      </c>
      <c r="C21" s="73"/>
      <c r="D21" s="73"/>
      <c r="E21" s="128"/>
      <c r="F21" s="38" t="s">
        <v>5</v>
      </c>
      <c r="G21" s="117" t="s">
        <v>182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184</v>
      </c>
      <c r="C25" s="148"/>
      <c r="D25" s="148"/>
      <c r="E25" s="148"/>
      <c r="F25" s="15" t="s">
        <v>5</v>
      </c>
      <c r="G25" s="54" t="s">
        <v>185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186</v>
      </c>
      <c r="C26" s="73"/>
      <c r="D26" s="73"/>
      <c r="E26" s="73"/>
      <c r="F26" s="37" t="s">
        <v>5</v>
      </c>
      <c r="G26" s="69" t="s">
        <v>104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170</v>
      </c>
      <c r="Q32" s="67"/>
      <c r="R32" s="68"/>
      <c r="S32" s="69" t="s">
        <v>172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173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171</v>
      </c>
      <c r="Q33" s="67"/>
      <c r="R33" s="68"/>
      <c r="S33" s="69" t="s">
        <v>172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171</v>
      </c>
      <c r="Q34" s="83"/>
      <c r="R34" s="84"/>
      <c r="S34" s="79" t="s">
        <v>173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174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230000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105228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168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64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13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55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25" t="s">
        <v>198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197</v>
      </c>
      <c r="W20" s="87"/>
      <c r="X20" s="87"/>
      <c r="Y20" s="87"/>
      <c r="Z20" s="87"/>
      <c r="AA20" s="38" t="s">
        <v>5</v>
      </c>
      <c r="AB20" s="117" t="s">
        <v>199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194</v>
      </c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195</v>
      </c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189</v>
      </c>
      <c r="Q32" s="67"/>
      <c r="R32" s="68"/>
      <c r="S32" s="69" t="s">
        <v>191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192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190</v>
      </c>
      <c r="Q33" s="67"/>
      <c r="R33" s="68"/>
      <c r="S33" s="69" t="s">
        <v>192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190</v>
      </c>
      <c r="Q34" s="83"/>
      <c r="R34" s="84"/>
      <c r="S34" s="79" t="s">
        <v>192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193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138688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183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192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82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2</v>
      </c>
      <c r="J12" s="142"/>
      <c r="K12" s="48" t="s">
        <v>14</v>
      </c>
      <c r="L12" s="17" t="s">
        <v>18</v>
      </c>
      <c r="M12" s="141">
        <v>60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79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2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53</v>
      </c>
      <c r="J16" s="142"/>
      <c r="K16" s="46" t="s">
        <v>14</v>
      </c>
      <c r="L16" s="17" t="s">
        <v>30</v>
      </c>
      <c r="M16" s="141">
        <v>6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 t="s">
        <v>201</v>
      </c>
      <c r="M19" s="126"/>
      <c r="N19" s="126"/>
      <c r="O19" s="143"/>
      <c r="P19" s="39" t="s">
        <v>5</v>
      </c>
      <c r="Q19" s="117" t="s">
        <v>202</v>
      </c>
      <c r="R19" s="73"/>
      <c r="S19" s="73"/>
      <c r="T19" s="7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25" t="s">
        <v>217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215</v>
      </c>
      <c r="W20" s="87"/>
      <c r="X20" s="87"/>
      <c r="Y20" s="87"/>
      <c r="Z20" s="87"/>
      <c r="AA20" s="38" t="s">
        <v>5</v>
      </c>
      <c r="AB20" s="117" t="s">
        <v>218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216</v>
      </c>
      <c r="W21" s="87"/>
      <c r="X21" s="87"/>
      <c r="Y21" s="87"/>
      <c r="Z21" s="87"/>
      <c r="AA21" s="38" t="s">
        <v>5</v>
      </c>
      <c r="AB21" s="117" t="s">
        <v>218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201</v>
      </c>
      <c r="C25" s="148"/>
      <c r="D25" s="148"/>
      <c r="E25" s="148"/>
      <c r="F25" s="15" t="s">
        <v>5</v>
      </c>
      <c r="G25" s="54" t="s">
        <v>213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211</v>
      </c>
      <c r="C26" s="73"/>
      <c r="D26" s="73"/>
      <c r="E26" s="73"/>
      <c r="F26" s="37" t="s">
        <v>5</v>
      </c>
      <c r="G26" s="69" t="s">
        <v>213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212</v>
      </c>
      <c r="C27" s="73"/>
      <c r="D27" s="73"/>
      <c r="E27" s="73"/>
      <c r="F27" s="37" t="s">
        <v>5</v>
      </c>
      <c r="G27" s="69" t="s">
        <v>213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204</v>
      </c>
      <c r="Q32" s="67"/>
      <c r="R32" s="68"/>
      <c r="S32" s="69" t="s">
        <v>205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208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206</v>
      </c>
      <c r="Q33" s="67"/>
      <c r="R33" s="68"/>
      <c r="S33" s="69" t="s">
        <v>205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207</v>
      </c>
      <c r="Q34" s="83"/>
      <c r="R34" s="84"/>
      <c r="S34" s="79" t="s">
        <v>208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209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159488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205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208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61" t="s">
        <v>53</v>
      </c>
      <c r="X2" s="162"/>
      <c r="Y2" s="162"/>
      <c r="Z2" s="163"/>
      <c r="AA2" s="165" t="s">
        <v>220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221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73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/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3</v>
      </c>
      <c r="J12" s="142"/>
      <c r="K12" s="48" t="s">
        <v>14</v>
      </c>
      <c r="L12" s="17" t="s">
        <v>18</v>
      </c>
      <c r="M12" s="141">
        <v>68</v>
      </c>
      <c r="N12" s="142"/>
      <c r="O12" s="48" t="s">
        <v>14</v>
      </c>
      <c r="P12" s="17" t="s">
        <v>17</v>
      </c>
      <c r="Q12" s="141">
        <v>0</v>
      </c>
      <c r="R12" s="142"/>
      <c r="S12" s="48" t="s">
        <v>14</v>
      </c>
      <c r="T12" s="19" t="s">
        <v>37</v>
      </c>
      <c r="U12" s="141">
        <v>14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85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1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2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68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228</v>
      </c>
      <c r="C25" s="148"/>
      <c r="D25" s="148"/>
      <c r="E25" s="148"/>
      <c r="F25" s="15" t="s">
        <v>5</v>
      </c>
      <c r="G25" s="54" t="s">
        <v>77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229</v>
      </c>
      <c r="C26" s="73"/>
      <c r="D26" s="73"/>
      <c r="E26" s="73"/>
      <c r="F26" s="37" t="s">
        <v>5</v>
      </c>
      <c r="G26" s="69" t="s">
        <v>231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230</v>
      </c>
      <c r="C27" s="73"/>
      <c r="D27" s="73"/>
      <c r="E27" s="73"/>
      <c r="F27" s="37" t="s">
        <v>5</v>
      </c>
      <c r="G27" s="69" t="s">
        <v>231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223</v>
      </c>
      <c r="Q32" s="67"/>
      <c r="R32" s="68"/>
      <c r="S32" s="69" t="s">
        <v>226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222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224</v>
      </c>
      <c r="Q33" s="67"/>
      <c r="R33" s="68"/>
      <c r="S33" s="69" t="s">
        <v>222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225</v>
      </c>
      <c r="Q34" s="83"/>
      <c r="R34" s="84"/>
      <c r="S34" s="79" t="s">
        <v>222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227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235420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130000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105420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233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222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232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G8" sqref="AG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61" t="s">
        <v>53</v>
      </c>
      <c r="X2" s="162"/>
      <c r="Y2" s="162"/>
      <c r="Z2" s="163"/>
      <c r="AA2" s="69" t="s">
        <v>75</v>
      </c>
      <c r="AB2" s="70"/>
      <c r="AC2" s="70"/>
      <c r="AD2" s="70"/>
      <c r="AE2" s="13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94" t="s">
        <v>73</v>
      </c>
      <c r="I6" s="92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65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240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87</v>
      </c>
      <c r="K10" s="152"/>
      <c r="L10" s="152"/>
      <c r="M10" s="152"/>
      <c r="N10" s="152"/>
      <c r="O10" s="153" t="s">
        <v>88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31</v>
      </c>
      <c r="N12" s="142"/>
      <c r="O12" s="48" t="s">
        <v>14</v>
      </c>
      <c r="P12" s="17" t="s">
        <v>17</v>
      </c>
      <c r="Q12" s="141">
        <v>2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31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25" t="s">
        <v>243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234</v>
      </c>
      <c r="C25" s="148"/>
      <c r="D25" s="148"/>
      <c r="E25" s="148"/>
      <c r="F25" s="15" t="s">
        <v>5</v>
      </c>
      <c r="G25" s="54" t="s">
        <v>235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248</v>
      </c>
      <c r="C26" s="73"/>
      <c r="D26" s="73"/>
      <c r="E26" s="73"/>
      <c r="F26" s="37" t="s">
        <v>5</v>
      </c>
      <c r="G26" s="69" t="s">
        <v>252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249</v>
      </c>
      <c r="C27" s="73"/>
      <c r="D27" s="73"/>
      <c r="E27" s="73"/>
      <c r="F27" s="37" t="s">
        <v>5</v>
      </c>
      <c r="G27" s="69" t="s">
        <v>252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250</v>
      </c>
      <c r="C28" s="73"/>
      <c r="D28" s="73"/>
      <c r="E28" s="73"/>
      <c r="F28" s="37" t="s">
        <v>5</v>
      </c>
      <c r="G28" s="69" t="s">
        <v>252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251</v>
      </c>
      <c r="C29" s="73"/>
      <c r="D29" s="73"/>
      <c r="E29" s="73"/>
      <c r="F29" s="37" t="s">
        <v>5</v>
      </c>
      <c r="G29" s="69" t="s">
        <v>252</v>
      </c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237</v>
      </c>
      <c r="Q32" s="67"/>
      <c r="R32" s="68"/>
      <c r="S32" s="69" t="s">
        <v>238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245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236</v>
      </c>
      <c r="Q33" s="67"/>
      <c r="R33" s="68"/>
      <c r="S33" s="69" t="s">
        <v>239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247</v>
      </c>
      <c r="Q34" s="83"/>
      <c r="R34" s="84"/>
      <c r="S34" s="79" t="s">
        <v>82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246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185021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115021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245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244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245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161" t="s">
        <v>53</v>
      </c>
      <c r="X2" s="162"/>
      <c r="Y2" s="162"/>
      <c r="Z2" s="163"/>
      <c r="AA2" s="165" t="s">
        <v>279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 t="s">
        <v>265</v>
      </c>
      <c r="K10" s="152"/>
      <c r="L10" s="152"/>
      <c r="M10" s="152"/>
      <c r="N10" s="152"/>
      <c r="O10" s="153" t="s">
        <v>266</v>
      </c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39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2</v>
      </c>
      <c r="Z12" s="142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38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277</v>
      </c>
      <c r="C19" s="139"/>
      <c r="D19" s="139"/>
      <c r="E19" s="143"/>
      <c r="F19" s="40" t="s">
        <v>5</v>
      </c>
      <c r="G19" s="117" t="s">
        <v>278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25" t="s">
        <v>256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 t="s">
        <v>257</v>
      </c>
      <c r="W20" s="87"/>
      <c r="X20" s="87"/>
      <c r="Y20" s="87"/>
      <c r="Z20" s="87"/>
      <c r="AA20" s="38" t="s">
        <v>5</v>
      </c>
      <c r="AB20" s="117" t="s">
        <v>258</v>
      </c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 t="s">
        <v>259</v>
      </c>
      <c r="W21" s="87"/>
      <c r="X21" s="87"/>
      <c r="Y21" s="87"/>
      <c r="Z21" s="87"/>
      <c r="AA21" s="38" t="s">
        <v>5</v>
      </c>
      <c r="AB21" s="117" t="s">
        <v>262</v>
      </c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 t="s">
        <v>260</v>
      </c>
      <c r="W22" s="87"/>
      <c r="X22" s="87"/>
      <c r="Y22" s="87"/>
      <c r="Z22" s="87"/>
      <c r="AA22" s="38" t="s">
        <v>5</v>
      </c>
      <c r="AB22" s="117" t="s">
        <v>261</v>
      </c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263</v>
      </c>
      <c r="C25" s="148"/>
      <c r="D25" s="148"/>
      <c r="E25" s="148"/>
      <c r="F25" s="15" t="s">
        <v>5</v>
      </c>
      <c r="G25" s="54" t="s">
        <v>264</v>
      </c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267</v>
      </c>
      <c r="C26" s="73"/>
      <c r="D26" s="73"/>
      <c r="E26" s="73"/>
      <c r="F26" s="37" t="s">
        <v>5</v>
      </c>
      <c r="G26" s="69" t="s">
        <v>270</v>
      </c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268</v>
      </c>
      <c r="C27" s="73"/>
      <c r="D27" s="73"/>
      <c r="E27" s="73"/>
      <c r="F27" s="37" t="s">
        <v>5</v>
      </c>
      <c r="G27" s="69" t="s">
        <v>270</v>
      </c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269</v>
      </c>
      <c r="C28" s="73"/>
      <c r="D28" s="73"/>
      <c r="E28" s="73"/>
      <c r="F28" s="37" t="s">
        <v>5</v>
      </c>
      <c r="G28" s="69" t="s">
        <v>270</v>
      </c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273</v>
      </c>
      <c r="Q32" s="67"/>
      <c r="R32" s="68"/>
      <c r="S32" s="69" t="s">
        <v>272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271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274</v>
      </c>
      <c r="Q33" s="67"/>
      <c r="R33" s="68"/>
      <c r="S33" s="69" t="s">
        <v>271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275</v>
      </c>
      <c r="Q34" s="83"/>
      <c r="R34" s="84"/>
      <c r="S34" s="79" t="s">
        <v>271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276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172855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122855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272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254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271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1" t="s">
        <v>53</v>
      </c>
      <c r="X2" s="162"/>
      <c r="Y2" s="162"/>
      <c r="Z2" s="163"/>
      <c r="AA2" s="165" t="s">
        <v>188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93" t="s">
        <v>72</v>
      </c>
      <c r="C6" s="70"/>
      <c r="D6" s="70"/>
      <c r="E6" s="70"/>
      <c r="F6" s="70"/>
      <c r="G6" s="71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281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280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48</v>
      </c>
      <c r="N12" s="142"/>
      <c r="O12" s="48" t="s">
        <v>14</v>
      </c>
      <c r="P12" s="17" t="s">
        <v>17</v>
      </c>
      <c r="Q12" s="141">
        <v>3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63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40</v>
      </c>
      <c r="J16" s="142"/>
      <c r="K16" s="46" t="s">
        <v>14</v>
      </c>
      <c r="L16" s="17" t="s">
        <v>30</v>
      </c>
      <c r="M16" s="141">
        <v>7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25" t="s">
        <v>290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283</v>
      </c>
      <c r="Q32" s="67"/>
      <c r="R32" s="68"/>
      <c r="S32" s="69" t="s">
        <v>286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287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284</v>
      </c>
      <c r="Q33" s="67"/>
      <c r="R33" s="68"/>
      <c r="S33" s="69" t="s">
        <v>287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285</v>
      </c>
      <c r="Q34" s="83"/>
      <c r="R34" s="84"/>
      <c r="S34" s="79" t="s">
        <v>287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288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167005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60000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107005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286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287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287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161" t="s">
        <v>53</v>
      </c>
      <c r="X2" s="162"/>
      <c r="Y2" s="162"/>
      <c r="Z2" s="163"/>
      <c r="AA2" s="165" t="s">
        <v>291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72</v>
      </c>
      <c r="W6" s="165"/>
      <c r="X6" s="165"/>
      <c r="Y6" s="165"/>
      <c r="Z6" s="165"/>
      <c r="AA6" s="158" t="s">
        <v>297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5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34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16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26</v>
      </c>
      <c r="J16" s="142"/>
      <c r="K16" s="46" t="s">
        <v>14</v>
      </c>
      <c r="L16" s="17" t="s">
        <v>30</v>
      </c>
      <c r="M16" s="141">
        <v>8</v>
      </c>
      <c r="N16" s="142"/>
      <c r="O16" s="46" t="s">
        <v>14</v>
      </c>
      <c r="P16" s="17" t="s">
        <v>24</v>
      </c>
      <c r="Q16" s="141">
        <v>0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304</v>
      </c>
      <c r="C19" s="139"/>
      <c r="D19" s="139"/>
      <c r="E19" s="143"/>
      <c r="F19" s="40" t="s">
        <v>5</v>
      </c>
      <c r="G19" s="117" t="s">
        <v>305</v>
      </c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 t="s">
        <v>306</v>
      </c>
      <c r="C20" s="73"/>
      <c r="D20" s="73"/>
      <c r="E20" s="128"/>
      <c r="F20" s="38" t="s">
        <v>5</v>
      </c>
      <c r="G20" s="117" t="s">
        <v>307</v>
      </c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 t="s">
        <v>308</v>
      </c>
      <c r="C21" s="73"/>
      <c r="D21" s="73"/>
      <c r="E21" s="128"/>
      <c r="F21" s="38" t="s">
        <v>5</v>
      </c>
      <c r="G21" s="117" t="s">
        <v>309</v>
      </c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 t="s">
        <v>294</v>
      </c>
      <c r="Q32" s="67"/>
      <c r="R32" s="68"/>
      <c r="S32" s="69" t="s">
        <v>312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293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295</v>
      </c>
      <c r="Q33" s="67"/>
      <c r="R33" s="68"/>
      <c r="S33" s="69" t="s">
        <v>293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313</v>
      </c>
      <c r="Q34" s="83"/>
      <c r="R34" s="84"/>
      <c r="S34" s="79" t="s">
        <v>293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296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162495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70000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92495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311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303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310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161" t="s">
        <v>53</v>
      </c>
      <c r="X2" s="162"/>
      <c r="Y2" s="162"/>
      <c r="Z2" s="163"/>
      <c r="AA2" s="165" t="s">
        <v>119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 t="s">
        <v>317</v>
      </c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5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>
        <v>0</v>
      </c>
      <c r="J12" s="142"/>
      <c r="K12" s="48" t="s">
        <v>14</v>
      </c>
      <c r="L12" s="17" t="s">
        <v>18</v>
      </c>
      <c r="M12" s="141">
        <v>28</v>
      </c>
      <c r="N12" s="142"/>
      <c r="O12" s="48" t="s">
        <v>14</v>
      </c>
      <c r="P12" s="17" t="s">
        <v>17</v>
      </c>
      <c r="Q12" s="141">
        <v>1</v>
      </c>
      <c r="R12" s="142"/>
      <c r="S12" s="48" t="s">
        <v>14</v>
      </c>
      <c r="T12" s="19" t="s">
        <v>37</v>
      </c>
      <c r="U12" s="141">
        <v>12</v>
      </c>
      <c r="V12" s="142"/>
      <c r="W12" s="48" t="s">
        <v>14</v>
      </c>
      <c r="X12" s="17" t="s">
        <v>16</v>
      </c>
      <c r="Y12" s="141">
        <v>0</v>
      </c>
      <c r="Z12" s="142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>
        <v>0</v>
      </c>
      <c r="J14" s="142"/>
      <c r="K14" s="46" t="s">
        <v>14</v>
      </c>
      <c r="L14" s="23" t="s">
        <v>25</v>
      </c>
      <c r="M14" s="141">
        <v>0</v>
      </c>
      <c r="N14" s="142"/>
      <c r="O14" s="46" t="s">
        <v>14</v>
      </c>
      <c r="P14" s="17" t="s">
        <v>30</v>
      </c>
      <c r="Q14" s="141">
        <v>0</v>
      </c>
      <c r="R14" s="142"/>
      <c r="S14" s="46" t="s">
        <v>14</v>
      </c>
      <c r="T14" s="17" t="s">
        <v>24</v>
      </c>
      <c r="U14" s="141">
        <v>0</v>
      </c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>
        <v>27</v>
      </c>
      <c r="J16" s="142"/>
      <c r="K16" s="46" t="s">
        <v>14</v>
      </c>
      <c r="L16" s="17" t="s">
        <v>30</v>
      </c>
      <c r="M16" s="141">
        <v>0</v>
      </c>
      <c r="N16" s="142"/>
      <c r="O16" s="46" t="s">
        <v>14</v>
      </c>
      <c r="P16" s="17" t="s">
        <v>24</v>
      </c>
      <c r="Q16" s="141">
        <v>1</v>
      </c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 t="s">
        <v>322</v>
      </c>
      <c r="C19" s="139"/>
      <c r="D19" s="139"/>
      <c r="E19" s="143"/>
      <c r="F19" s="40" t="s">
        <v>5</v>
      </c>
      <c r="G19" s="117" t="s">
        <v>336</v>
      </c>
      <c r="H19" s="73"/>
      <c r="I19" s="73"/>
      <c r="J19" s="73"/>
      <c r="K19" s="129"/>
      <c r="L19" s="126" t="s">
        <v>340</v>
      </c>
      <c r="M19" s="126"/>
      <c r="N19" s="126"/>
      <c r="O19" s="143"/>
      <c r="P19" s="39" t="s">
        <v>5</v>
      </c>
      <c r="Q19" s="117" t="s">
        <v>341</v>
      </c>
      <c r="R19" s="73"/>
      <c r="S19" s="73"/>
      <c r="T19" s="7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25" t="s">
        <v>323</v>
      </c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 t="s">
        <v>325</v>
      </c>
      <c r="C25" s="148"/>
      <c r="D25" s="148"/>
      <c r="E25" s="148"/>
      <c r="F25" s="15" t="s">
        <v>5</v>
      </c>
      <c r="G25" s="158" t="s">
        <v>324</v>
      </c>
      <c r="H25" s="159"/>
      <c r="I25" s="159"/>
      <c r="J25" s="159"/>
      <c r="K25" s="159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 t="s">
        <v>326</v>
      </c>
      <c r="C26" s="73"/>
      <c r="D26" s="73"/>
      <c r="E26" s="73"/>
      <c r="F26" s="37" t="s">
        <v>5</v>
      </c>
      <c r="G26" s="158" t="s">
        <v>324</v>
      </c>
      <c r="H26" s="159"/>
      <c r="I26" s="159"/>
      <c r="J26" s="159"/>
      <c r="K26" s="159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 t="s">
        <v>327</v>
      </c>
      <c r="C27" s="73"/>
      <c r="D27" s="73"/>
      <c r="E27" s="73"/>
      <c r="F27" s="37" t="s">
        <v>5</v>
      </c>
      <c r="G27" s="158" t="s">
        <v>324</v>
      </c>
      <c r="H27" s="159"/>
      <c r="I27" s="159"/>
      <c r="J27" s="159"/>
      <c r="K27" s="159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 t="s">
        <v>328</v>
      </c>
      <c r="C28" s="73"/>
      <c r="D28" s="73"/>
      <c r="E28" s="73"/>
      <c r="F28" s="37" t="s">
        <v>5</v>
      </c>
      <c r="G28" s="158" t="s">
        <v>324</v>
      </c>
      <c r="H28" s="159"/>
      <c r="I28" s="159"/>
      <c r="J28" s="159"/>
      <c r="K28" s="159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 t="s">
        <v>329</v>
      </c>
      <c r="C29" s="73"/>
      <c r="D29" s="73"/>
      <c r="E29" s="73"/>
      <c r="F29" s="37" t="s">
        <v>5</v>
      </c>
      <c r="G29" s="158" t="s">
        <v>324</v>
      </c>
      <c r="H29" s="159"/>
      <c r="I29" s="159"/>
      <c r="J29" s="159"/>
      <c r="K29" s="159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 t="s">
        <v>330</v>
      </c>
      <c r="C30" s="148"/>
      <c r="D30" s="148"/>
      <c r="E30" s="148"/>
      <c r="F30" s="15" t="s">
        <v>5</v>
      </c>
      <c r="G30" s="158" t="s">
        <v>324</v>
      </c>
      <c r="H30" s="159"/>
      <c r="I30" s="159"/>
      <c r="J30" s="159"/>
      <c r="K30" s="159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 t="s">
        <v>331</v>
      </c>
      <c r="C31" s="73"/>
      <c r="D31" s="73"/>
      <c r="E31" s="73"/>
      <c r="F31" s="37" t="s">
        <v>5</v>
      </c>
      <c r="G31" s="158" t="s">
        <v>324</v>
      </c>
      <c r="H31" s="159"/>
      <c r="I31" s="159"/>
      <c r="J31" s="159"/>
      <c r="K31" s="159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 t="s">
        <v>332</v>
      </c>
      <c r="C32" s="73"/>
      <c r="D32" s="73"/>
      <c r="E32" s="73"/>
      <c r="F32" s="37" t="s">
        <v>5</v>
      </c>
      <c r="G32" s="158" t="s">
        <v>324</v>
      </c>
      <c r="H32" s="159"/>
      <c r="I32" s="159"/>
      <c r="J32" s="159"/>
      <c r="K32" s="159"/>
      <c r="L32" s="69" t="s">
        <v>38</v>
      </c>
      <c r="M32" s="70"/>
      <c r="N32" s="70"/>
      <c r="O32" s="71"/>
      <c r="P32" s="66" t="s">
        <v>316</v>
      </c>
      <c r="Q32" s="67"/>
      <c r="R32" s="68"/>
      <c r="S32" s="69" t="s">
        <v>337</v>
      </c>
      <c r="T32" s="70"/>
      <c r="U32" s="71"/>
      <c r="V32" s="100" t="s">
        <v>58</v>
      </c>
      <c r="W32" s="101"/>
      <c r="X32" s="101"/>
      <c r="Y32" s="102"/>
      <c r="Z32" s="106">
        <v>0.75</v>
      </c>
      <c r="AA32" s="107"/>
      <c r="AB32" s="108"/>
      <c r="AC32" s="112" t="s">
        <v>83</v>
      </c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 t="s">
        <v>315</v>
      </c>
      <c r="Q33" s="67"/>
      <c r="R33" s="68"/>
      <c r="S33" s="69" t="s">
        <v>320</v>
      </c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 t="s">
        <v>319</v>
      </c>
      <c r="Q34" s="83"/>
      <c r="R34" s="84"/>
      <c r="S34" s="79" t="s">
        <v>321</v>
      </c>
      <c r="T34" s="62"/>
      <c r="U34" s="63"/>
      <c r="V34" s="62" t="s">
        <v>56</v>
      </c>
      <c r="W34" s="62"/>
      <c r="X34" s="62"/>
      <c r="Y34" s="63"/>
      <c r="Z34" s="97">
        <v>0.75</v>
      </c>
      <c r="AA34" s="64"/>
      <c r="AB34" s="98"/>
      <c r="AC34" s="79" t="s">
        <v>318</v>
      </c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645779</v>
      </c>
      <c r="D37" s="70"/>
      <c r="E37" s="70"/>
      <c r="F37" s="70"/>
      <c r="G37" s="70"/>
      <c r="H37" s="70"/>
      <c r="I37" s="70"/>
      <c r="J37" s="137"/>
      <c r="K37" s="29"/>
      <c r="L37" s="29"/>
      <c r="M37" s="136">
        <v>550000</v>
      </c>
      <c r="N37" s="70"/>
      <c r="O37" s="70"/>
      <c r="P37" s="70"/>
      <c r="Q37" s="70"/>
      <c r="R37" s="70"/>
      <c r="S37" s="70"/>
      <c r="T37" s="137"/>
      <c r="U37" s="29"/>
      <c r="V37" s="28"/>
      <c r="W37" s="136">
        <v>95779</v>
      </c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343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321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342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 t="s">
        <v>338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 t="s">
        <v>333</v>
      </c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 t="s">
        <v>334</v>
      </c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 t="s">
        <v>339</v>
      </c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301</v>
      </c>
      <c r="C6" s="158"/>
      <c r="D6" s="158"/>
      <c r="E6" s="158"/>
      <c r="F6" s="158"/>
      <c r="G6" s="158"/>
      <c r="H6" s="159" t="s">
        <v>302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299</v>
      </c>
      <c r="W6" s="165"/>
      <c r="X6" s="165"/>
      <c r="Y6" s="165"/>
      <c r="Z6" s="165"/>
      <c r="AA6" s="158" t="s">
        <v>300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5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/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5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72</v>
      </c>
      <c r="C6" s="158"/>
      <c r="D6" s="158"/>
      <c r="E6" s="158"/>
      <c r="F6" s="158"/>
      <c r="G6" s="158"/>
      <c r="H6" s="159" t="s">
        <v>88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314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66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69" t="s">
        <v>67</v>
      </c>
      <c r="K10" s="70"/>
      <c r="L10" s="70"/>
      <c r="M10" s="70"/>
      <c r="N10" s="71"/>
      <c r="O10" s="194" t="s">
        <v>69</v>
      </c>
      <c r="P10" s="195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21" t="s">
        <v>47</v>
      </c>
      <c r="AB5" s="120"/>
      <c r="AC5" s="120"/>
      <c r="AD5" s="120"/>
      <c r="AE5" s="123"/>
      <c r="AF5" s="34"/>
      <c r="AS5" s="1"/>
    </row>
    <row r="6" spans="2:45" s="9" customFormat="1" ht="18.75" customHeight="1">
      <c r="B6" s="157" t="s">
        <v>61</v>
      </c>
      <c r="C6" s="158"/>
      <c r="D6" s="158"/>
      <c r="E6" s="158"/>
      <c r="F6" s="158"/>
      <c r="G6" s="158"/>
      <c r="H6" s="159" t="s">
        <v>70</v>
      </c>
      <c r="I6" s="159"/>
      <c r="J6" s="158" t="s">
        <v>62</v>
      </c>
      <c r="K6" s="158"/>
      <c r="L6" s="158"/>
      <c r="M6" s="158"/>
      <c r="N6" s="158"/>
      <c r="O6" s="159" t="s">
        <v>69</v>
      </c>
      <c r="P6" s="160"/>
      <c r="Q6" s="15"/>
      <c r="R6" s="161" t="s">
        <v>51</v>
      </c>
      <c r="S6" s="162"/>
      <c r="T6" s="162"/>
      <c r="U6" s="163"/>
      <c r="V6" s="165" t="s">
        <v>61</v>
      </c>
      <c r="W6" s="165"/>
      <c r="X6" s="165"/>
      <c r="Y6" s="165"/>
      <c r="Z6" s="165"/>
      <c r="AA6" s="158" t="s">
        <v>65</v>
      </c>
      <c r="AB6" s="158"/>
      <c r="AC6" s="158"/>
      <c r="AD6" s="158"/>
      <c r="AE6" s="158"/>
      <c r="AF6" s="166"/>
      <c r="AG6" s="35"/>
    </row>
    <row r="7" spans="2:45" s="9" customFormat="1" ht="18.75" customHeight="1">
      <c r="B7" s="157" t="s">
        <v>63</v>
      </c>
      <c r="C7" s="158"/>
      <c r="D7" s="158"/>
      <c r="E7" s="158"/>
      <c r="F7" s="158"/>
      <c r="G7" s="158"/>
      <c r="H7" s="159" t="s">
        <v>69</v>
      </c>
      <c r="I7" s="159"/>
      <c r="J7" s="158" t="s">
        <v>64</v>
      </c>
      <c r="K7" s="158"/>
      <c r="L7" s="158"/>
      <c r="M7" s="158"/>
      <c r="N7" s="158"/>
      <c r="O7" s="159" t="s">
        <v>69</v>
      </c>
      <c r="P7" s="160"/>
      <c r="Q7" s="15"/>
      <c r="R7" s="161" t="s">
        <v>49</v>
      </c>
      <c r="S7" s="162"/>
      <c r="T7" s="162"/>
      <c r="U7" s="163"/>
      <c r="V7" s="70" t="s">
        <v>63</v>
      </c>
      <c r="W7" s="70"/>
      <c r="X7" s="70"/>
      <c r="Y7" s="70"/>
      <c r="Z7" s="71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>
      <c r="B8" s="157" t="s">
        <v>65</v>
      </c>
      <c r="C8" s="158"/>
      <c r="D8" s="158"/>
      <c r="E8" s="158"/>
      <c r="F8" s="158"/>
      <c r="G8" s="158"/>
      <c r="H8" s="159" t="s">
        <v>69</v>
      </c>
      <c r="I8" s="159"/>
      <c r="J8" s="158" t="s">
        <v>66</v>
      </c>
      <c r="K8" s="158"/>
      <c r="L8" s="158"/>
      <c r="M8" s="158"/>
      <c r="N8" s="158"/>
      <c r="O8" s="159" t="s">
        <v>69</v>
      </c>
      <c r="P8" s="160"/>
      <c r="Q8" s="15"/>
      <c r="R8" s="161" t="s">
        <v>50</v>
      </c>
      <c r="S8" s="162"/>
      <c r="T8" s="162"/>
      <c r="U8" s="163"/>
      <c r="V8" s="70" t="s">
        <v>71</v>
      </c>
      <c r="W8" s="70"/>
      <c r="X8" s="70"/>
      <c r="Y8" s="70"/>
      <c r="Z8" s="71"/>
      <c r="AA8" s="158" t="s">
        <v>67</v>
      </c>
      <c r="AB8" s="158"/>
      <c r="AC8" s="158"/>
      <c r="AD8" s="158"/>
      <c r="AE8" s="158"/>
      <c r="AF8" s="166"/>
      <c r="AG8" s="35"/>
    </row>
    <row r="9" spans="2:45" s="9" customFormat="1" ht="18.75" customHeight="1">
      <c r="B9" s="157" t="s">
        <v>68</v>
      </c>
      <c r="C9" s="158"/>
      <c r="D9" s="158"/>
      <c r="E9" s="158"/>
      <c r="F9" s="158"/>
      <c r="G9" s="158"/>
      <c r="H9" s="159" t="s">
        <v>69</v>
      </c>
      <c r="I9" s="159"/>
      <c r="J9" s="158" t="s">
        <v>67</v>
      </c>
      <c r="K9" s="158"/>
      <c r="L9" s="158"/>
      <c r="M9" s="158"/>
      <c r="N9" s="158"/>
      <c r="O9" s="159" t="s">
        <v>69</v>
      </c>
      <c r="P9" s="160"/>
      <c r="Q9" s="15"/>
      <c r="R9" s="161"/>
      <c r="S9" s="162"/>
      <c r="T9" s="162"/>
      <c r="U9" s="163"/>
      <c r="V9" s="70"/>
      <c r="W9" s="70"/>
      <c r="X9" s="70"/>
      <c r="Y9" s="70"/>
      <c r="Z9" s="71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4"/>
      <c r="W10" s="64"/>
      <c r="X10" s="64"/>
      <c r="Y10" s="64"/>
      <c r="Z10" s="98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1"/>
      <c r="J12" s="142"/>
      <c r="K12" s="48" t="s">
        <v>14</v>
      </c>
      <c r="L12" s="17" t="s">
        <v>18</v>
      </c>
      <c r="M12" s="141"/>
      <c r="N12" s="142"/>
      <c r="O12" s="48" t="s">
        <v>14</v>
      </c>
      <c r="P12" s="17" t="s">
        <v>17</v>
      </c>
      <c r="Q12" s="141"/>
      <c r="R12" s="142"/>
      <c r="S12" s="48" t="s">
        <v>14</v>
      </c>
      <c r="T12" s="19" t="s">
        <v>37</v>
      </c>
      <c r="U12" s="141"/>
      <c r="V12" s="142"/>
      <c r="W12" s="48" t="s">
        <v>14</v>
      </c>
      <c r="X12" s="17" t="s">
        <v>16</v>
      </c>
      <c r="Y12" s="141"/>
      <c r="Z12" s="142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59"/>
    </row>
    <row r="14" spans="2:45" s="9" customFormat="1" ht="54.75" customHeight="1" thickBot="1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1"/>
      <c r="J14" s="142"/>
      <c r="K14" s="46" t="s">
        <v>14</v>
      </c>
      <c r="L14" s="23" t="s">
        <v>25</v>
      </c>
      <c r="M14" s="141"/>
      <c r="N14" s="142"/>
      <c r="O14" s="46" t="s">
        <v>14</v>
      </c>
      <c r="P14" s="17" t="s">
        <v>30</v>
      </c>
      <c r="Q14" s="141"/>
      <c r="R14" s="142"/>
      <c r="S14" s="46" t="s">
        <v>14</v>
      </c>
      <c r="T14" s="17" t="s">
        <v>24</v>
      </c>
      <c r="U14" s="141"/>
      <c r="V14" s="14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1"/>
      <c r="J16" s="142"/>
      <c r="K16" s="46" t="s">
        <v>14</v>
      </c>
      <c r="L16" s="17" t="s">
        <v>30</v>
      </c>
      <c r="M16" s="141"/>
      <c r="N16" s="142"/>
      <c r="O16" s="46" t="s">
        <v>14</v>
      </c>
      <c r="P16" s="17" t="s">
        <v>24</v>
      </c>
      <c r="Q16" s="141"/>
      <c r="R16" s="14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9" t="s">
        <v>6</v>
      </c>
      <c r="C18" s="120"/>
      <c r="D18" s="120"/>
      <c r="E18" s="120"/>
      <c r="F18" s="120"/>
      <c r="G18" s="121" t="s">
        <v>7</v>
      </c>
      <c r="H18" s="120"/>
      <c r="I18" s="120"/>
      <c r="J18" s="120"/>
      <c r="K18" s="122"/>
      <c r="L18" s="120" t="s">
        <v>8</v>
      </c>
      <c r="M18" s="120"/>
      <c r="N18" s="120"/>
      <c r="O18" s="120"/>
      <c r="P18" s="120"/>
      <c r="Q18" s="121" t="s">
        <v>28</v>
      </c>
      <c r="R18" s="124"/>
      <c r="S18" s="124"/>
      <c r="T18" s="124"/>
      <c r="U18" s="41"/>
      <c r="V18" s="120" t="s">
        <v>21</v>
      </c>
      <c r="W18" s="120"/>
      <c r="X18" s="120"/>
      <c r="Y18" s="120"/>
      <c r="Z18" s="120"/>
      <c r="AA18" s="120"/>
      <c r="AB18" s="121" t="s">
        <v>22</v>
      </c>
      <c r="AC18" s="120"/>
      <c r="AD18" s="120"/>
      <c r="AE18" s="123"/>
      <c r="AF18" s="10"/>
    </row>
    <row r="19" spans="2:32" s="9" customFormat="1" ht="15" customHeight="1">
      <c r="B19" s="150"/>
      <c r="C19" s="139"/>
      <c r="D19" s="139"/>
      <c r="E19" s="143"/>
      <c r="F19" s="40" t="s">
        <v>5</v>
      </c>
      <c r="G19" s="117"/>
      <c r="H19" s="73"/>
      <c r="I19" s="73"/>
      <c r="J19" s="73"/>
      <c r="K19" s="129"/>
      <c r="L19" s="126"/>
      <c r="M19" s="126"/>
      <c r="N19" s="126"/>
      <c r="O19" s="143"/>
      <c r="P19" s="39" t="s">
        <v>5</v>
      </c>
      <c r="Q19" s="117"/>
      <c r="R19" s="73"/>
      <c r="S19" s="73"/>
      <c r="T19" s="7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25"/>
      <c r="AC19" s="126"/>
      <c r="AD19" s="126"/>
      <c r="AE19" s="127"/>
      <c r="AF19" s="16"/>
    </row>
    <row r="20" spans="2:32" s="9" customFormat="1" ht="15" customHeight="1">
      <c r="B20" s="72"/>
      <c r="C20" s="73"/>
      <c r="D20" s="73"/>
      <c r="E20" s="128"/>
      <c r="F20" s="38" t="s">
        <v>5</v>
      </c>
      <c r="G20" s="117"/>
      <c r="H20" s="73"/>
      <c r="I20" s="73"/>
      <c r="J20" s="73"/>
      <c r="K20" s="129"/>
      <c r="L20" s="87"/>
      <c r="M20" s="87"/>
      <c r="N20" s="87"/>
      <c r="O20" s="128"/>
      <c r="P20" s="37" t="s">
        <v>5</v>
      </c>
      <c r="Q20" s="117"/>
      <c r="R20" s="73"/>
      <c r="S20" s="73"/>
      <c r="T20" s="73"/>
      <c r="U20" s="24" t="s">
        <v>27</v>
      </c>
      <c r="V20" s="87"/>
      <c r="W20" s="87"/>
      <c r="X20" s="87"/>
      <c r="Y20" s="87"/>
      <c r="Z20" s="87"/>
      <c r="AA20" s="38" t="s">
        <v>5</v>
      </c>
      <c r="AB20" s="117"/>
      <c r="AC20" s="87"/>
      <c r="AD20" s="87"/>
      <c r="AE20" s="118"/>
      <c r="AF20" s="16"/>
    </row>
    <row r="21" spans="2:32" s="9" customFormat="1" ht="15" customHeight="1">
      <c r="B21" s="72"/>
      <c r="C21" s="73"/>
      <c r="D21" s="73"/>
      <c r="E21" s="128"/>
      <c r="F21" s="38" t="s">
        <v>5</v>
      </c>
      <c r="G21" s="117"/>
      <c r="H21" s="73"/>
      <c r="I21" s="73"/>
      <c r="J21" s="73"/>
      <c r="K21" s="129"/>
      <c r="L21" s="87"/>
      <c r="M21" s="87"/>
      <c r="N21" s="87"/>
      <c r="O21" s="128"/>
      <c r="P21" s="37" t="s">
        <v>5</v>
      </c>
      <c r="Q21" s="117"/>
      <c r="R21" s="73"/>
      <c r="S21" s="73"/>
      <c r="T21" s="73"/>
      <c r="U21" s="24" t="s">
        <v>27</v>
      </c>
      <c r="V21" s="87"/>
      <c r="W21" s="87"/>
      <c r="X21" s="87"/>
      <c r="Y21" s="87"/>
      <c r="Z21" s="87"/>
      <c r="AA21" s="38" t="s">
        <v>5</v>
      </c>
      <c r="AB21" s="117"/>
      <c r="AC21" s="87"/>
      <c r="AD21" s="87"/>
      <c r="AE21" s="118"/>
      <c r="AF21" s="16"/>
    </row>
    <row r="22" spans="2:32" s="9" customFormat="1" ht="15" customHeight="1">
      <c r="B22" s="72"/>
      <c r="C22" s="73"/>
      <c r="D22" s="73"/>
      <c r="E22" s="128"/>
      <c r="F22" s="38" t="s">
        <v>5</v>
      </c>
      <c r="G22" s="117"/>
      <c r="H22" s="73"/>
      <c r="I22" s="73"/>
      <c r="J22" s="73"/>
      <c r="K22" s="129"/>
      <c r="L22" s="87"/>
      <c r="M22" s="87"/>
      <c r="N22" s="87"/>
      <c r="O22" s="128"/>
      <c r="P22" s="37" t="s">
        <v>5</v>
      </c>
      <c r="Q22" s="117"/>
      <c r="R22" s="73"/>
      <c r="S22" s="73"/>
      <c r="T22" s="73"/>
      <c r="U22" s="24" t="s">
        <v>27</v>
      </c>
      <c r="V22" s="87"/>
      <c r="W22" s="87"/>
      <c r="X22" s="87"/>
      <c r="Y22" s="87"/>
      <c r="Z22" s="87"/>
      <c r="AA22" s="38" t="s">
        <v>5</v>
      </c>
      <c r="AB22" s="117"/>
      <c r="AC22" s="87"/>
      <c r="AD22" s="87"/>
      <c r="AE22" s="118"/>
      <c r="AF22" s="16"/>
    </row>
    <row r="23" spans="2:32" s="9" customFormat="1" ht="15" customHeight="1">
      <c r="B23" s="72"/>
      <c r="C23" s="73"/>
      <c r="D23" s="73"/>
      <c r="E23" s="128"/>
      <c r="F23" s="38" t="s">
        <v>5</v>
      </c>
      <c r="G23" s="117"/>
      <c r="H23" s="73"/>
      <c r="I23" s="73"/>
      <c r="J23" s="73"/>
      <c r="K23" s="129"/>
      <c r="L23" s="87"/>
      <c r="M23" s="87"/>
      <c r="N23" s="87"/>
      <c r="O23" s="128"/>
      <c r="P23" s="37" t="s">
        <v>5</v>
      </c>
      <c r="Q23" s="117"/>
      <c r="R23" s="73"/>
      <c r="S23" s="73"/>
      <c r="T23" s="73"/>
      <c r="U23" s="24" t="s">
        <v>27</v>
      </c>
      <c r="V23" s="87"/>
      <c r="W23" s="87"/>
      <c r="X23" s="87"/>
      <c r="Y23" s="87"/>
      <c r="Z23" s="87"/>
      <c r="AA23" s="38" t="s">
        <v>5</v>
      </c>
      <c r="AB23" s="117"/>
      <c r="AC23" s="87"/>
      <c r="AD23" s="87"/>
      <c r="AE23" s="118"/>
      <c r="AF23" s="16"/>
    </row>
    <row r="24" spans="2:32" s="9" customFormat="1" ht="15" customHeight="1" thickBot="1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7"/>
      <c r="W24" s="73"/>
      <c r="X24" s="73"/>
      <c r="Y24" s="73"/>
      <c r="Z24" s="73"/>
      <c r="AA24" s="38" t="s">
        <v>5</v>
      </c>
      <c r="AB24" s="69"/>
      <c r="AC24" s="70"/>
      <c r="AD24" s="70"/>
      <c r="AE24" s="137"/>
      <c r="AF24" s="11"/>
    </row>
    <row r="25" spans="2:32" s="9" customFormat="1" ht="15" customHeight="1">
      <c r="B25" s="147"/>
      <c r="C25" s="148"/>
      <c r="D25" s="148"/>
      <c r="E25" s="148"/>
      <c r="F25" s="15" t="s">
        <v>5</v>
      </c>
      <c r="G25" s="54"/>
      <c r="H25" s="55"/>
      <c r="I25" s="55"/>
      <c r="J25" s="55"/>
      <c r="K25" s="56"/>
      <c r="L25" s="57"/>
      <c r="M25" s="57"/>
      <c r="N25" s="57"/>
      <c r="O25" s="57"/>
      <c r="P25" s="40" t="s">
        <v>5</v>
      </c>
      <c r="Q25" s="185"/>
      <c r="R25" s="186"/>
      <c r="S25" s="186"/>
      <c r="T25" s="186"/>
      <c r="U25" s="187"/>
      <c r="V25" s="57"/>
      <c r="W25" s="57"/>
      <c r="X25" s="57"/>
      <c r="Y25" s="57"/>
      <c r="Z25" s="57"/>
      <c r="AA25" s="40" t="s">
        <v>5</v>
      </c>
      <c r="AB25" s="188"/>
      <c r="AC25" s="165"/>
      <c r="AD25" s="165"/>
      <c r="AE25" s="170"/>
    </row>
    <row r="26" spans="2:32" s="9" customFormat="1" ht="15" customHeight="1">
      <c r="B26" s="72"/>
      <c r="C26" s="73"/>
      <c r="D26" s="73"/>
      <c r="E26" s="73"/>
      <c r="F26" s="37" t="s">
        <v>5</v>
      </c>
      <c r="G26" s="69"/>
      <c r="H26" s="91"/>
      <c r="I26" s="91"/>
      <c r="J26" s="91"/>
      <c r="K26" s="92"/>
      <c r="L26" s="87"/>
      <c r="M26" s="87"/>
      <c r="N26" s="87"/>
      <c r="O26" s="87"/>
      <c r="P26" s="38" t="s">
        <v>5</v>
      </c>
      <c r="Q26" s="88"/>
      <c r="R26" s="89"/>
      <c r="S26" s="89"/>
      <c r="T26" s="89"/>
      <c r="U26" s="90"/>
      <c r="V26" s="87"/>
      <c r="W26" s="73"/>
      <c r="X26" s="73"/>
      <c r="Y26" s="73"/>
      <c r="Z26" s="128"/>
      <c r="AA26" s="37" t="s">
        <v>5</v>
      </c>
      <c r="AB26" s="179"/>
      <c r="AC26" s="179"/>
      <c r="AD26" s="179"/>
      <c r="AE26" s="180"/>
    </row>
    <row r="27" spans="2:32" s="9" customFormat="1" ht="15" customHeight="1">
      <c r="B27" s="72"/>
      <c r="C27" s="73"/>
      <c r="D27" s="73"/>
      <c r="E27" s="73"/>
      <c r="F27" s="37" t="s">
        <v>5</v>
      </c>
      <c r="G27" s="69"/>
      <c r="H27" s="91"/>
      <c r="I27" s="91"/>
      <c r="J27" s="91"/>
      <c r="K27" s="92"/>
      <c r="L27" s="87"/>
      <c r="M27" s="87"/>
      <c r="N27" s="87"/>
      <c r="O27" s="87"/>
      <c r="P27" s="38" t="s">
        <v>5</v>
      </c>
      <c r="Q27" s="88"/>
      <c r="R27" s="89"/>
      <c r="S27" s="89"/>
      <c r="T27" s="89"/>
      <c r="U27" s="90"/>
      <c r="V27" s="87"/>
      <c r="W27" s="73"/>
      <c r="X27" s="73"/>
      <c r="Y27" s="73"/>
      <c r="Z27" s="128"/>
      <c r="AA27" s="37" t="s">
        <v>5</v>
      </c>
      <c r="AB27" s="179"/>
      <c r="AC27" s="179"/>
      <c r="AD27" s="179"/>
      <c r="AE27" s="180"/>
    </row>
    <row r="28" spans="2:32" s="9" customFormat="1" ht="15" customHeight="1">
      <c r="B28" s="72"/>
      <c r="C28" s="73"/>
      <c r="D28" s="73"/>
      <c r="E28" s="73"/>
      <c r="F28" s="37" t="s">
        <v>5</v>
      </c>
      <c r="G28" s="69"/>
      <c r="H28" s="91"/>
      <c r="I28" s="91"/>
      <c r="J28" s="91"/>
      <c r="K28" s="92"/>
      <c r="L28" s="87"/>
      <c r="M28" s="87"/>
      <c r="N28" s="87"/>
      <c r="O28" s="87"/>
      <c r="P28" s="38" t="s">
        <v>5</v>
      </c>
      <c r="Q28" s="88"/>
      <c r="R28" s="89"/>
      <c r="S28" s="89"/>
      <c r="T28" s="89"/>
      <c r="U28" s="90"/>
      <c r="V28" s="87"/>
      <c r="W28" s="73"/>
      <c r="X28" s="73"/>
      <c r="Y28" s="73"/>
      <c r="Z28" s="128"/>
      <c r="AA28" s="37" t="s">
        <v>5</v>
      </c>
      <c r="AB28" s="179"/>
      <c r="AC28" s="179"/>
      <c r="AD28" s="179"/>
      <c r="AE28" s="180"/>
    </row>
    <row r="29" spans="2:32" s="9" customFormat="1" ht="15" customHeight="1">
      <c r="B29" s="72"/>
      <c r="C29" s="73"/>
      <c r="D29" s="73"/>
      <c r="E29" s="73"/>
      <c r="F29" s="37" t="s">
        <v>5</v>
      </c>
      <c r="G29" s="69"/>
      <c r="H29" s="91"/>
      <c r="I29" s="91"/>
      <c r="J29" s="91"/>
      <c r="K29" s="92"/>
      <c r="L29" s="87"/>
      <c r="M29" s="87"/>
      <c r="N29" s="87"/>
      <c r="O29" s="87"/>
      <c r="P29" s="38" t="s">
        <v>5</v>
      </c>
      <c r="Q29" s="93"/>
      <c r="R29" s="94"/>
      <c r="S29" s="94"/>
      <c r="T29" s="94"/>
      <c r="U29" s="95"/>
      <c r="V29" s="76"/>
      <c r="W29" s="77"/>
      <c r="X29" s="77"/>
      <c r="Y29" s="77"/>
      <c r="Z29" s="78"/>
      <c r="AA29" s="15" t="s">
        <v>5</v>
      </c>
      <c r="AB29" s="181"/>
      <c r="AC29" s="181"/>
      <c r="AD29" s="181"/>
      <c r="AE29" s="182"/>
    </row>
    <row r="30" spans="2:32" s="9" customFormat="1" ht="15" customHeight="1">
      <c r="B30" s="147"/>
      <c r="C30" s="148"/>
      <c r="D30" s="148"/>
      <c r="E30" s="148"/>
      <c r="F30" s="15" t="s">
        <v>5</v>
      </c>
      <c r="G30" s="54"/>
      <c r="H30" s="55"/>
      <c r="I30" s="55"/>
      <c r="J30" s="55"/>
      <c r="K30" s="56"/>
      <c r="L30" s="96" t="s">
        <v>44</v>
      </c>
      <c r="M30" s="74"/>
      <c r="N30" s="74"/>
      <c r="O30" s="74"/>
      <c r="P30" s="74"/>
      <c r="Q30" s="74"/>
      <c r="R30" s="74"/>
      <c r="S30" s="74"/>
      <c r="T30" s="74"/>
      <c r="U30" s="75"/>
      <c r="V30" s="74" t="s">
        <v>55</v>
      </c>
      <c r="W30" s="74"/>
      <c r="X30" s="74"/>
      <c r="Y30" s="74"/>
      <c r="Z30" s="74"/>
      <c r="AA30" s="74"/>
      <c r="AB30" s="74"/>
      <c r="AC30" s="74"/>
      <c r="AD30" s="74"/>
      <c r="AE30" s="175"/>
    </row>
    <row r="31" spans="2:32" s="9" customFormat="1" ht="15" customHeight="1">
      <c r="B31" s="72"/>
      <c r="C31" s="73"/>
      <c r="D31" s="73"/>
      <c r="E31" s="73"/>
      <c r="F31" s="37" t="s">
        <v>5</v>
      </c>
      <c r="G31" s="69"/>
      <c r="H31" s="91"/>
      <c r="I31" s="91"/>
      <c r="J31" s="91"/>
      <c r="K31" s="92"/>
      <c r="L31" s="74" t="s">
        <v>41</v>
      </c>
      <c r="M31" s="74"/>
      <c r="N31" s="74"/>
      <c r="O31" s="75"/>
      <c r="P31" s="45"/>
      <c r="Q31" s="45" t="s">
        <v>42</v>
      </c>
      <c r="R31" s="45"/>
      <c r="S31" s="45"/>
      <c r="T31" s="45" t="s">
        <v>45</v>
      </c>
      <c r="U31" s="45"/>
      <c r="V31" s="74" t="s">
        <v>41</v>
      </c>
      <c r="W31" s="74"/>
      <c r="X31" s="74"/>
      <c r="Y31" s="7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2"/>
      <c r="C32" s="73"/>
      <c r="D32" s="73"/>
      <c r="E32" s="73"/>
      <c r="F32" s="37" t="s">
        <v>5</v>
      </c>
      <c r="G32" s="69"/>
      <c r="H32" s="91"/>
      <c r="I32" s="91"/>
      <c r="J32" s="91"/>
      <c r="K32" s="92"/>
      <c r="L32" s="69" t="s">
        <v>38</v>
      </c>
      <c r="M32" s="70"/>
      <c r="N32" s="70"/>
      <c r="O32" s="71"/>
      <c r="P32" s="66"/>
      <c r="Q32" s="67"/>
      <c r="R32" s="68"/>
      <c r="S32" s="69"/>
      <c r="T32" s="70"/>
      <c r="U32" s="71"/>
      <c r="V32" s="100" t="s">
        <v>58</v>
      </c>
      <c r="W32" s="101"/>
      <c r="X32" s="101"/>
      <c r="Y32" s="102"/>
      <c r="Z32" s="106"/>
      <c r="AA32" s="107"/>
      <c r="AB32" s="108"/>
      <c r="AC32" s="112"/>
      <c r="AD32" s="107"/>
      <c r="AE32" s="113"/>
    </row>
    <row r="33" spans="2:45" s="9" customFormat="1" ht="15" customHeight="1">
      <c r="B33" s="72"/>
      <c r="C33" s="73"/>
      <c r="D33" s="73"/>
      <c r="E33" s="73"/>
      <c r="F33" s="37" t="s">
        <v>5</v>
      </c>
      <c r="G33" s="69"/>
      <c r="H33" s="91"/>
      <c r="I33" s="91"/>
      <c r="J33" s="91"/>
      <c r="K33" s="92"/>
      <c r="L33" s="69" t="s">
        <v>39</v>
      </c>
      <c r="M33" s="70"/>
      <c r="N33" s="70"/>
      <c r="O33" s="71"/>
      <c r="P33" s="66"/>
      <c r="Q33" s="67"/>
      <c r="R33" s="68"/>
      <c r="S33" s="69"/>
      <c r="T33" s="70"/>
      <c r="U33" s="71"/>
      <c r="V33" s="103"/>
      <c r="W33" s="104"/>
      <c r="X33" s="104"/>
      <c r="Y33" s="105"/>
      <c r="Z33" s="109"/>
      <c r="AA33" s="110"/>
      <c r="AB33" s="111"/>
      <c r="AC33" s="114"/>
      <c r="AD33" s="115"/>
      <c r="AE33" s="116"/>
    </row>
    <row r="34" spans="2:45" s="9" customFormat="1" ht="15" customHeight="1" thickBot="1">
      <c r="B34" s="85"/>
      <c r="C34" s="86"/>
      <c r="D34" s="86"/>
      <c r="E34" s="86"/>
      <c r="F34" s="36" t="s">
        <v>5</v>
      </c>
      <c r="G34" s="79"/>
      <c r="H34" s="80"/>
      <c r="I34" s="80"/>
      <c r="J34" s="80"/>
      <c r="K34" s="81"/>
      <c r="L34" s="79" t="s">
        <v>40</v>
      </c>
      <c r="M34" s="62"/>
      <c r="N34" s="62"/>
      <c r="O34" s="63"/>
      <c r="P34" s="82"/>
      <c r="Q34" s="83"/>
      <c r="R34" s="84"/>
      <c r="S34" s="79"/>
      <c r="T34" s="62"/>
      <c r="U34" s="63"/>
      <c r="V34" s="62" t="s">
        <v>56</v>
      </c>
      <c r="W34" s="62"/>
      <c r="X34" s="62"/>
      <c r="Y34" s="63"/>
      <c r="Z34" s="97"/>
      <c r="AA34" s="64"/>
      <c r="AB34" s="98"/>
      <c r="AC34" s="79"/>
      <c r="AD34" s="62"/>
      <c r="AE34" s="9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70"/>
      <c r="E37" s="70"/>
      <c r="F37" s="70"/>
      <c r="G37" s="70"/>
      <c r="H37" s="70"/>
      <c r="I37" s="70"/>
      <c r="J37" s="137"/>
      <c r="K37" s="29"/>
      <c r="L37" s="29"/>
      <c r="M37" s="136"/>
      <c r="N37" s="70"/>
      <c r="O37" s="70"/>
      <c r="P37" s="70"/>
      <c r="Q37" s="70"/>
      <c r="R37" s="70"/>
      <c r="S37" s="70"/>
      <c r="T37" s="137"/>
      <c r="U37" s="29"/>
      <c r="V37" s="28"/>
      <c r="W37" s="136"/>
      <c r="X37" s="70"/>
      <c r="Y37" s="70"/>
      <c r="Z37" s="70"/>
      <c r="AA37" s="70"/>
      <c r="AB37" s="70"/>
      <c r="AC37" s="70"/>
      <c r="AD37" s="137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138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40"/>
    </row>
    <row r="43" spans="2:45" ht="15" customHeight="1">
      <c r="B43" s="13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40"/>
    </row>
    <row r="44" spans="2:45" ht="15" customHeight="1">
      <c r="B44" s="138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40"/>
    </row>
    <row r="45" spans="2:45" ht="15" customHeight="1"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40"/>
    </row>
    <row r="46" spans="2:45" ht="15" customHeight="1">
      <c r="B46" s="13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40"/>
    </row>
    <row r="47" spans="2:45" ht="15" customHeight="1">
      <c r="B47" s="138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40"/>
    </row>
    <row r="48" spans="2:45" ht="15" customHeight="1">
      <c r="B48" s="138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40"/>
    </row>
    <row r="49" spans="2:31" ht="15" customHeight="1">
      <c r="B49" s="13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40"/>
    </row>
    <row r="50" spans="2:31" ht="15" customHeight="1">
      <c r="B50" s="138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40"/>
    </row>
    <row r="51" spans="2:31" ht="15" customHeight="1">
      <c r="B51" s="138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40"/>
    </row>
    <row r="52" spans="2:31" ht="15" customHeight="1"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40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2024-05-21T09:00:45Z</dcterms:modified>
</cp:coreProperties>
</file>