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703" firstSheet="2" activeTab="15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<sst xmlns="http://schemas.openxmlformats.org/spreadsheetml/2006/main" count="2532" uniqueCount="284">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</sst>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/>
      <c r="C4" s="106" t="s">
        <v>7</v>
      </c>
      <c r="D4" s="106"/>
      <c r="E4" s="106" t="s">
        <v>8</v>
      </c>
      <c r="F4" s="106"/>
      <c r="G4" s="106" t="s">
        <v>9</v>
      </c>
      <c r="H4" s="106"/>
      <c r="I4" s="106"/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/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/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9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9" t="s">
        <v>61</v>
      </c>
      <c r="B16" s="169"/>
      <c r="C16" s="169"/>
      <c r="D16" s="169"/>
      <c r="E16" s="170"/>
      <c r="F16" s="171"/>
      <c r="G16" s="172"/>
      <c r="H16" s="142"/>
      <c r="I16" s="143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/>
      <c r="F18" s="160"/>
      <c r="G18" s="161" t="s">
        <v>65</v>
      </c>
      <c r="H18" s="160"/>
      <c r="I18" s="160"/>
      <c r="J18" s="160"/>
      <c r="K18" s="160"/>
      <c r="L18" s="162" t="s">
        <v>66</v>
      </c>
      <c r="M18" s="162"/>
      <c r="N18" s="162"/>
      <c r="O18" s="162"/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/>
      <c r="F19" s="160"/>
      <c r="G19" s="160" t="s">
        <v>69</v>
      </c>
      <c r="H19" s="160"/>
      <c r="I19" s="160"/>
      <c r="J19" s="160"/>
      <c r="K19" s="160"/>
      <c r="L19" s="177" t="s">
        <v>71</v>
      </c>
      <c r="M19" s="178"/>
      <c r="N19" s="179"/>
      <c r="O19" s="180"/>
      <c r="P19" s="161"/>
      <c r="Q19" s="166"/>
      <c r="R19" s="167"/>
      <c r="S19" s="168"/>
    </row>
    <row r="20" spans="1:23" ht="18" customHeight="1">
      <c r="A20" s="158" t="s">
        <v>73</v>
      </c>
      <c r="B20" s="159"/>
      <c r="C20" s="159"/>
      <c r="D20" s="159"/>
      <c r="E20" s="160"/>
      <c r="F20" s="160"/>
      <c r="G20" s="160" t="s">
        <v>74</v>
      </c>
      <c r="H20" s="160"/>
      <c r="I20" s="160"/>
      <c r="J20" s="160"/>
      <c r="K20" s="160"/>
      <c r="L20" s="159" t="s">
        <v>75</v>
      </c>
      <c r="M20" s="159"/>
      <c r="N20" s="159"/>
      <c r="O20" s="189"/>
      <c r="P20" s="190"/>
      <c r="Q20" s="166"/>
      <c r="R20" s="167"/>
      <c r="S20" s="168"/>
    </row>
    <row r="21" spans="1:23" ht="18" customHeight="1" thickBot="1">
      <c r="A21" s="158"/>
      <c r="B21" s="159"/>
      <c r="C21" s="159"/>
      <c r="D21" s="159"/>
      <c r="E21" s="191"/>
      <c r="F21" s="191"/>
      <c r="G21" s="160"/>
      <c r="H21" s="160"/>
      <c r="I21" s="160"/>
      <c r="J21" s="160"/>
      <c r="K21" s="160"/>
      <c r="L21" s="159"/>
      <c r="M21" s="159"/>
      <c r="N21" s="159"/>
      <c r="O21" s="189"/>
      <c r="P21" s="190"/>
      <c r="Q21" s="166"/>
      <c r="R21" s="167"/>
      <c r="S21" s="168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18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86</v>
      </c>
      <c r="P25" s="174"/>
      <c r="Q25" s="174"/>
      <c r="R25" s="174"/>
      <c r="S25" s="156"/>
      <c r="W25" s="18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90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  <c r="T30" s="1"/>
      <c r="U30" s="1"/>
    </row>
    <row r="31" spans="1:23" s="2" customFormat="1" ht="15.75" customHeight="1">
      <c r="A31" s="205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  <c r="W31" s="1"/>
    </row>
    <row r="32" spans="1:23" s="2" customFormat="1" ht="15.75" customHeight="1">
      <c r="A32" s="205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  <c r="W32" s="1"/>
    </row>
    <row r="33" spans="1:23" s="2" customFormat="1" ht="15.75" customHeight="1">
      <c r="A33" s="205"/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7"/>
      <c r="T33" s="1"/>
      <c r="U33" s="1"/>
      <c r="W33" s="1"/>
    </row>
    <row r="34" spans="1:23" s="2" customFormat="1" ht="15.75" customHeight="1" thickBot="1">
      <c r="A34" s="205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7"/>
      <c r="T34" s="1"/>
      <c r="U34" s="1"/>
      <c r="W34" s="1"/>
    </row>
    <row r="35" spans="1:23" s="2" customFormat="1" ht="15.75" customHeight="1">
      <c r="A35" s="147" t="s">
        <v>95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  <c r="T35" s="1"/>
      <c r="U35" s="1"/>
      <c r="W35" s="1"/>
    </row>
    <row r="36" spans="1:23" s="2" customFormat="1" ht="15.7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  <c r="T36" s="1"/>
      <c r="U36" s="1"/>
      <c r="W36" s="1"/>
    </row>
    <row r="37" spans="1:23" s="2" customFormat="1" ht="15.75" customHeight="1">
      <c r="A37" s="205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  <c r="W37" s="1"/>
    </row>
    <row r="38" spans="1:23" s="2" customFormat="1" ht="15.7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  <c r="T38" s="1"/>
      <c r="U38" s="1"/>
      <c r="W38" s="1"/>
    </row>
    <row r="39" spans="1:23" s="2" customFormat="1" ht="15.75" customHeigh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  <c r="W39" s="1"/>
    </row>
    <row r="40" spans="1:23" s="2" customFormat="1" ht="15.75" customHeight="1" thickBo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7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218" t="s">
        <v>96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8"/>
      <c r="T42" s="1"/>
      <c r="U42" s="1"/>
      <c r="W42" s="1"/>
    </row>
    <row r="43" spans="1:23" s="2" customFormat="1" ht="15.75" customHeight="1" thickBot="1">
      <c r="A43" s="219" t="s">
        <v>57</v>
      </c>
      <c r="B43" s="220"/>
      <c r="C43" s="223" t="s">
        <v>97</v>
      </c>
      <c r="D43" s="224"/>
      <c r="E43" s="225"/>
      <c r="F43" s="223" t="s">
        <v>98</v>
      </c>
      <c r="G43" s="224"/>
      <c r="H43" s="225"/>
      <c r="I43" s="223" t="s">
        <v>99</v>
      </c>
      <c r="J43" s="224"/>
      <c r="K43" s="225"/>
      <c r="L43" s="226" t="s">
        <v>100</v>
      </c>
      <c r="M43" s="227"/>
      <c r="N43" s="228"/>
      <c r="T43" s="1"/>
      <c r="U43" s="1"/>
      <c r="W43" s="1"/>
    </row>
    <row r="44" spans="1:23" s="2" customFormat="1" ht="15.75" customHeight="1" thickBot="1">
      <c r="A44" s="221"/>
      <c r="B44" s="222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242" t="s">
        <v>104</v>
      </c>
      <c r="B45" s="24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73" t="s">
        <v>105</v>
      </c>
      <c r="B46" s="15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4" t="s">
        <v>106</v>
      </c>
      <c r="B47" s="24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42"/>
      <c r="B49" s="246"/>
      <c r="C49" s="243"/>
      <c r="D49" s="247" t="s">
        <v>107</v>
      </c>
      <c r="E49" s="248"/>
      <c r="F49" s="249" t="s">
        <v>108</v>
      </c>
      <c r="G49" s="249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29" t="s">
        <v>110</v>
      </c>
      <c r="B50" s="230"/>
      <c r="C50" s="231"/>
      <c r="D50" s="232"/>
      <c r="E50" s="233"/>
      <c r="F50" s="234"/>
      <c r="G50" s="23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35" t="s">
        <v>112</v>
      </c>
      <c r="B51" s="236"/>
      <c r="C51" s="237"/>
      <c r="D51" s="238"/>
      <c r="E51" s="239"/>
      <c r="F51" s="240"/>
      <c r="G51" s="24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1</v>
      </c>
      <c r="G4" s="106" t="s">
        <v>9</v>
      </c>
      <c r="H4" s="106"/>
      <c r="I4" s="106" t="s">
        <v>117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118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114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9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9" t="s">
        <v>61</v>
      </c>
      <c r="B16" s="169"/>
      <c r="C16" s="169"/>
      <c r="D16" s="169"/>
      <c r="E16" s="170"/>
      <c r="F16" s="171"/>
      <c r="G16" s="172"/>
      <c r="H16" s="142"/>
      <c r="I16" s="143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64</v>
      </c>
      <c r="F18" s="160"/>
      <c r="G18" s="161" t="s">
        <v>65</v>
      </c>
      <c r="H18" s="160"/>
      <c r="I18" s="160"/>
      <c r="J18" s="160" t="s">
        <v>70</v>
      </c>
      <c r="K18" s="160"/>
      <c r="L18" s="162" t="s">
        <v>66</v>
      </c>
      <c r="M18" s="162"/>
      <c r="N18" s="162"/>
      <c r="O18" s="162" t="s">
        <v>64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68</v>
      </c>
      <c r="F19" s="160"/>
      <c r="G19" s="160" t="s">
        <v>69</v>
      </c>
      <c r="H19" s="160"/>
      <c r="I19" s="160"/>
      <c r="J19" s="160" t="s">
        <v>72</v>
      </c>
      <c r="K19" s="160"/>
      <c r="L19" s="177" t="s">
        <v>71</v>
      </c>
      <c r="M19" s="178"/>
      <c r="N19" s="179"/>
      <c r="O19" s="180" t="s">
        <v>64</v>
      </c>
      <c r="P19" s="161"/>
      <c r="Q19" s="166"/>
      <c r="R19" s="167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64</v>
      </c>
      <c r="K20" s="160"/>
      <c r="L20" s="159" t="s">
        <v>75</v>
      </c>
      <c r="M20" s="159"/>
      <c r="N20" s="159"/>
      <c r="O20" s="189"/>
      <c r="P20" s="190"/>
      <c r="Q20" s="166"/>
      <c r="R20" s="167"/>
      <c r="S20" s="168"/>
    </row>
    <row r="21" spans="1:23" ht="18" customHeight="1" thickBot="1">
      <c r="A21" s="158" t="s">
        <v>120</v>
      </c>
      <c r="B21" s="159"/>
      <c r="C21" s="159"/>
      <c r="D21" s="159"/>
      <c r="E21" s="253" t="s">
        <v>119</v>
      </c>
      <c r="F21" s="254"/>
      <c r="G21" s="160"/>
      <c r="H21" s="160"/>
      <c r="I21" s="160"/>
      <c r="J21" s="160"/>
      <c r="K21" s="160"/>
      <c r="L21" s="159"/>
      <c r="M21" s="159"/>
      <c r="N21" s="159"/>
      <c r="O21" s="160"/>
      <c r="P21" s="160"/>
      <c r="Q21" s="166"/>
      <c r="R21" s="167"/>
      <c r="S21" s="168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18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86</v>
      </c>
      <c r="P25" s="174"/>
      <c r="Q25" s="174"/>
      <c r="R25" s="174"/>
      <c r="S25" s="156"/>
      <c r="W25" s="18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115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91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50" t="s">
        <v>122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>
      <c r="A31" s="250" t="s">
        <v>123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 thickBot="1">
      <c r="A32" s="250"/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  <c r="W32" s="1"/>
    </row>
    <row r="33" spans="1:23" s="2" customFormat="1" ht="15.75" customHeight="1">
      <c r="A33" s="147" t="s">
        <v>95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  <c r="T33" s="1"/>
      <c r="U33" s="1"/>
      <c r="W33" s="1"/>
    </row>
    <row r="34" spans="1:23" s="2" customFormat="1" ht="15.75" customHeight="1">
      <c r="A34" s="202" t="s">
        <v>124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  <c r="T34" s="1"/>
      <c r="U34" s="1"/>
      <c r="W34" s="1"/>
    </row>
    <row r="35" spans="1:23" s="2" customFormat="1" ht="15.75" customHeight="1">
      <c r="A35" s="205" t="s">
        <v>125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  <c r="W35" s="1"/>
    </row>
    <row r="36" spans="1:23" s="2" customFormat="1" ht="15.75" customHeight="1" thickBot="1">
      <c r="A36" s="215" t="s">
        <v>121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8" t="s">
        <v>96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1"/>
      <c r="U38" s="1"/>
      <c r="W38" s="1"/>
    </row>
    <row r="39" spans="1:23" s="2" customFormat="1" ht="15.75" customHeight="1" thickBot="1">
      <c r="A39" s="219" t="s">
        <v>57</v>
      </c>
      <c r="B39" s="220"/>
      <c r="C39" s="223" t="s">
        <v>97</v>
      </c>
      <c r="D39" s="224"/>
      <c r="E39" s="225"/>
      <c r="F39" s="223" t="s">
        <v>98</v>
      </c>
      <c r="G39" s="224"/>
      <c r="H39" s="225"/>
      <c r="I39" s="223" t="s">
        <v>99</v>
      </c>
      <c r="J39" s="224"/>
      <c r="K39" s="225"/>
      <c r="L39" s="226" t="s">
        <v>100</v>
      </c>
      <c r="M39" s="227"/>
      <c r="N39" s="228"/>
      <c r="T39" s="1"/>
      <c r="U39" s="1"/>
      <c r="W39" s="1"/>
    </row>
    <row r="40" spans="1:23" s="2" customFormat="1" ht="15.75" customHeight="1" thickBot="1">
      <c r="A40" s="221"/>
      <c r="B40" s="222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42" t="s">
        <v>104</v>
      </c>
      <c r="B41" s="243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73" t="s">
        <v>105</v>
      </c>
      <c r="B42" s="156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44" t="s">
        <v>106</v>
      </c>
      <c r="B43" s="245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2"/>
      <c r="B45" s="246"/>
      <c r="C45" s="243"/>
      <c r="D45" s="247" t="s">
        <v>107</v>
      </c>
      <c r="E45" s="248"/>
      <c r="F45" s="249" t="s">
        <v>108</v>
      </c>
      <c r="G45" s="249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9" t="s">
        <v>110</v>
      </c>
      <c r="B46" s="230"/>
      <c r="C46" s="231"/>
      <c r="D46" s="232" t="s">
        <v>35</v>
      </c>
      <c r="E46" s="233"/>
      <c r="F46" s="234" t="s">
        <v>111</v>
      </c>
      <c r="G46" s="23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5" t="s">
        <v>112</v>
      </c>
      <c r="B47" s="236"/>
      <c r="C47" s="237"/>
      <c r="D47" s="238" t="s">
        <v>16</v>
      </c>
      <c r="E47" s="239"/>
      <c r="F47" s="240" t="s">
        <v>111</v>
      </c>
      <c r="G47" s="24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2</v>
      </c>
      <c r="G4" s="106" t="s">
        <v>9</v>
      </c>
      <c r="H4" s="106"/>
      <c r="I4" s="106" t="s">
        <v>126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134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118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42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42" t="s">
        <v>61</v>
      </c>
      <c r="B16" s="169"/>
      <c r="C16" s="169"/>
      <c r="D16" s="169"/>
      <c r="E16" s="170"/>
      <c r="F16" s="171"/>
      <c r="G16" s="172"/>
      <c r="H16" s="142"/>
      <c r="I16" s="143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72</v>
      </c>
      <c r="F18" s="160"/>
      <c r="G18" s="161" t="s">
        <v>65</v>
      </c>
      <c r="H18" s="160"/>
      <c r="I18" s="160"/>
      <c r="J18" s="160" t="s">
        <v>68</v>
      </c>
      <c r="K18" s="160"/>
      <c r="L18" s="162" t="s">
        <v>66</v>
      </c>
      <c r="M18" s="162"/>
      <c r="N18" s="162"/>
      <c r="O18" s="162" t="s">
        <v>128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64</v>
      </c>
      <c r="F19" s="160"/>
      <c r="G19" s="160" t="s">
        <v>69</v>
      </c>
      <c r="H19" s="160"/>
      <c r="I19" s="160"/>
      <c r="J19" s="160" t="s">
        <v>70</v>
      </c>
      <c r="K19" s="160"/>
      <c r="L19" s="177" t="s">
        <v>71</v>
      </c>
      <c r="M19" s="178"/>
      <c r="N19" s="179"/>
      <c r="O19" s="180" t="s">
        <v>64</v>
      </c>
      <c r="P19" s="161"/>
      <c r="Q19" s="166"/>
      <c r="R19" s="167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64</v>
      </c>
      <c r="F20" s="160"/>
      <c r="G20" s="160" t="s">
        <v>74</v>
      </c>
      <c r="H20" s="160"/>
      <c r="I20" s="160"/>
      <c r="J20" s="160" t="s">
        <v>127</v>
      </c>
      <c r="K20" s="160"/>
      <c r="L20" s="159" t="s">
        <v>75</v>
      </c>
      <c r="M20" s="159"/>
      <c r="N20" s="159"/>
      <c r="O20" s="189"/>
      <c r="P20" s="190"/>
      <c r="Q20" s="166"/>
      <c r="R20" s="167"/>
      <c r="S20" s="168"/>
    </row>
    <row r="21" spans="1:23" ht="18" customHeight="1" thickBot="1">
      <c r="A21" s="158" t="s">
        <v>129</v>
      </c>
      <c r="B21" s="159"/>
      <c r="C21" s="159"/>
      <c r="D21" s="159"/>
      <c r="E21" s="160" t="s">
        <v>130</v>
      </c>
      <c r="F21" s="160"/>
      <c r="G21" s="160"/>
      <c r="H21" s="160"/>
      <c r="I21" s="160"/>
      <c r="J21" s="160"/>
      <c r="K21" s="160"/>
      <c r="L21" s="159"/>
      <c r="M21" s="159"/>
      <c r="N21" s="159"/>
      <c r="O21" s="160"/>
      <c r="P21" s="160"/>
      <c r="Q21" s="166"/>
      <c r="R21" s="167"/>
      <c r="S21" s="168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40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131</v>
      </c>
      <c r="P25" s="174"/>
      <c r="Q25" s="174"/>
      <c r="R25" s="174"/>
      <c r="S25" s="156"/>
      <c r="W25" s="40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132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50" t="s">
        <v>135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 thickBot="1">
      <c r="A31" s="250" t="s">
        <v>133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>
      <c r="A32" s="147" t="s">
        <v>95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  <c r="W32" s="1"/>
    </row>
    <row r="33" spans="1:23" s="2" customFormat="1" ht="15.75" customHeight="1">
      <c r="A33" s="250" t="s">
        <v>135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  <c r="W33" s="1"/>
    </row>
    <row r="34" spans="1:23" s="2" customFormat="1" ht="15.75" customHeight="1">
      <c r="A34" s="250" t="s">
        <v>136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 thickBot="1">
      <c r="A35" s="215" t="s">
        <v>137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8" t="s">
        <v>96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1"/>
      <c r="U37" s="1"/>
      <c r="W37" s="1"/>
    </row>
    <row r="38" spans="1:23" s="2" customFormat="1" ht="15.75" customHeight="1" thickBot="1">
      <c r="A38" s="219" t="s">
        <v>57</v>
      </c>
      <c r="B38" s="220"/>
      <c r="C38" s="223" t="s">
        <v>97</v>
      </c>
      <c r="D38" s="224"/>
      <c r="E38" s="225"/>
      <c r="F38" s="223" t="s">
        <v>98</v>
      </c>
      <c r="G38" s="224"/>
      <c r="H38" s="225"/>
      <c r="I38" s="223" t="s">
        <v>99</v>
      </c>
      <c r="J38" s="224"/>
      <c r="K38" s="225"/>
      <c r="L38" s="226" t="s">
        <v>100</v>
      </c>
      <c r="M38" s="227"/>
      <c r="N38" s="228"/>
      <c r="T38" s="1"/>
      <c r="U38" s="1"/>
      <c r="W38" s="1"/>
    </row>
    <row r="39" spans="1:23" s="2" customFormat="1" ht="15.75" customHeight="1" thickBot="1">
      <c r="A39" s="221"/>
      <c r="B39" s="222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42" t="s">
        <v>104</v>
      </c>
      <c r="B40" s="243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73" t="s">
        <v>105</v>
      </c>
      <c r="B41" s="156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44" t="s">
        <v>106</v>
      </c>
      <c r="B42" s="245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42"/>
      <c r="B44" s="246"/>
      <c r="C44" s="243"/>
      <c r="D44" s="247" t="s">
        <v>107</v>
      </c>
      <c r="E44" s="248"/>
      <c r="F44" s="249" t="s">
        <v>108</v>
      </c>
      <c r="G44" s="24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29" t="s">
        <v>110</v>
      </c>
      <c r="B45" s="230"/>
      <c r="C45" s="231"/>
      <c r="D45" s="232" t="s">
        <v>19</v>
      </c>
      <c r="E45" s="233"/>
      <c r="F45" s="234" t="s">
        <v>111</v>
      </c>
      <c r="G45" s="23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5" t="s">
        <v>112</v>
      </c>
      <c r="B46" s="236"/>
      <c r="C46" s="237"/>
      <c r="D46" s="238" t="s">
        <v>35</v>
      </c>
      <c r="E46" s="239"/>
      <c r="F46" s="240" t="s">
        <v>111</v>
      </c>
      <c r="G46" s="241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3</v>
      </c>
      <c r="G4" s="106" t="s">
        <v>9</v>
      </c>
      <c r="H4" s="106"/>
      <c r="I4" s="106" t="s">
        <v>140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134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141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46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46" t="s">
        <v>61</v>
      </c>
      <c r="B16" s="169"/>
      <c r="C16" s="169"/>
      <c r="D16" s="169"/>
      <c r="E16" s="170"/>
      <c r="F16" s="171"/>
      <c r="G16" s="172"/>
      <c r="H16" s="142"/>
      <c r="I16" s="143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72</v>
      </c>
      <c r="F18" s="160"/>
      <c r="G18" s="161" t="s">
        <v>65</v>
      </c>
      <c r="H18" s="160"/>
      <c r="I18" s="160"/>
      <c r="J18" s="160" t="s">
        <v>64</v>
      </c>
      <c r="K18" s="160"/>
      <c r="L18" s="162" t="s">
        <v>66</v>
      </c>
      <c r="M18" s="162"/>
      <c r="N18" s="162"/>
      <c r="O18" s="162" t="s">
        <v>128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70</v>
      </c>
      <c r="F19" s="160"/>
      <c r="G19" s="160" t="s">
        <v>69</v>
      </c>
      <c r="H19" s="160"/>
      <c r="I19" s="160"/>
      <c r="J19" s="160" t="s">
        <v>68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167"/>
      <c r="S19" s="168"/>
    </row>
    <row r="20" spans="1:23" ht="18" customHeight="1" thickBo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127</v>
      </c>
      <c r="K20" s="160"/>
      <c r="L20" s="159" t="s">
        <v>75</v>
      </c>
      <c r="M20" s="159"/>
      <c r="N20" s="159"/>
      <c r="O20" s="189"/>
      <c r="P20" s="190"/>
      <c r="Q20" s="166"/>
      <c r="R20" s="167"/>
      <c r="S20" s="168"/>
    </row>
    <row r="21" spans="1:23" ht="15" customHeight="1" thickBot="1">
      <c r="A21" s="119" t="s">
        <v>76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81"/>
      <c r="M21" s="120" t="s">
        <v>77</v>
      </c>
      <c r="N21" s="120"/>
      <c r="O21" s="120"/>
      <c r="P21" s="120"/>
      <c r="Q21" s="120"/>
      <c r="R21" s="120"/>
      <c r="S21" s="121"/>
    </row>
    <row r="22" spans="1:23" ht="15" customHeight="1">
      <c r="A22" s="182" t="s">
        <v>78</v>
      </c>
      <c r="B22" s="183"/>
      <c r="C22" s="183"/>
      <c r="D22" s="183"/>
      <c r="E22" s="184" t="s">
        <v>79</v>
      </c>
      <c r="F22" s="184"/>
      <c r="G22" s="185"/>
      <c r="H22" s="186" t="s">
        <v>80</v>
      </c>
      <c r="I22" s="186"/>
      <c r="J22" s="186"/>
      <c r="K22" s="186"/>
      <c r="L22" s="186"/>
      <c r="M22" s="187" t="s">
        <v>81</v>
      </c>
      <c r="N22" s="184"/>
      <c r="O22" s="184" t="s">
        <v>82</v>
      </c>
      <c r="P22" s="184"/>
      <c r="Q22" s="184"/>
      <c r="R22" s="184"/>
      <c r="S22" s="188"/>
    </row>
    <row r="23" spans="1:23" ht="15" customHeight="1">
      <c r="A23" s="192" t="s">
        <v>78</v>
      </c>
      <c r="B23" s="193"/>
      <c r="C23" s="193"/>
      <c r="D23" s="193"/>
      <c r="E23" s="153" t="s">
        <v>79</v>
      </c>
      <c r="F23" s="153"/>
      <c r="G23" s="99"/>
      <c r="H23" s="194" t="s">
        <v>80</v>
      </c>
      <c r="I23" s="194"/>
      <c r="J23" s="194"/>
      <c r="K23" s="194"/>
      <c r="L23" s="194"/>
      <c r="M23" s="195" t="s">
        <v>83</v>
      </c>
      <c r="N23" s="196"/>
      <c r="O23" s="153" t="s">
        <v>84</v>
      </c>
      <c r="P23" s="153"/>
      <c r="Q23" s="153"/>
      <c r="R23" s="153"/>
      <c r="S23" s="154"/>
      <c r="T23" s="47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7" t="s">
        <v>85</v>
      </c>
      <c r="N24" s="196"/>
      <c r="O24" s="99" t="s">
        <v>139</v>
      </c>
      <c r="P24" s="174"/>
      <c r="Q24" s="174"/>
      <c r="R24" s="174"/>
      <c r="S24" s="156"/>
      <c r="W24" s="47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87</v>
      </c>
      <c r="N25" s="196"/>
      <c r="O25" s="99" t="s">
        <v>88</v>
      </c>
      <c r="P25" s="174"/>
      <c r="Q25" s="174"/>
      <c r="R25" s="174"/>
      <c r="S25" s="156"/>
    </row>
    <row r="26" spans="1:23" ht="15" customHeight="1">
      <c r="A26" s="198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89</v>
      </c>
      <c r="N26" s="196"/>
      <c r="O26" s="199" t="s">
        <v>132</v>
      </c>
      <c r="P26" s="200"/>
      <c r="Q26" s="200"/>
      <c r="R26" s="200"/>
      <c r="S26" s="201"/>
    </row>
    <row r="27" spans="1:23" ht="15" customHeight="1" thickBot="1">
      <c r="A27" s="208" t="s">
        <v>78</v>
      </c>
      <c r="B27" s="209"/>
      <c r="C27" s="209"/>
      <c r="D27" s="209"/>
      <c r="E27" s="210" t="s">
        <v>79</v>
      </c>
      <c r="F27" s="210"/>
      <c r="G27" s="211"/>
      <c r="H27" s="212" t="s">
        <v>80</v>
      </c>
      <c r="I27" s="212"/>
      <c r="J27" s="212"/>
      <c r="K27" s="212"/>
      <c r="L27" s="212"/>
      <c r="M27" s="213" t="s">
        <v>92</v>
      </c>
      <c r="N27" s="214"/>
      <c r="O27" s="153" t="s">
        <v>93</v>
      </c>
      <c r="P27" s="153"/>
      <c r="Q27" s="153"/>
      <c r="R27" s="153"/>
      <c r="S27" s="154"/>
    </row>
    <row r="28" spans="1:23" s="2" customFormat="1" ht="15.75" customHeight="1">
      <c r="A28" s="147" t="s">
        <v>94</v>
      </c>
      <c r="B28" s="148"/>
      <c r="C28" s="148"/>
      <c r="D28" s="148"/>
      <c r="E28" s="148"/>
      <c r="F28" s="148"/>
      <c r="G28" s="148"/>
      <c r="H28" s="107"/>
      <c r="I28" s="107"/>
      <c r="J28" s="107"/>
      <c r="K28" s="107"/>
      <c r="L28" s="107"/>
      <c r="M28" s="148"/>
      <c r="N28" s="148"/>
      <c r="O28" s="148"/>
      <c r="P28" s="148"/>
      <c r="Q28" s="148"/>
      <c r="R28" s="148"/>
      <c r="S28" s="149"/>
      <c r="T28" s="1"/>
      <c r="U28" s="1"/>
      <c r="W28" s="1"/>
    </row>
    <row r="29" spans="1:23" s="2" customFormat="1" ht="15.75" customHeight="1">
      <c r="A29" s="250" t="s">
        <v>138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23" s="2" customFormat="1" ht="15.75" customHeight="1">
      <c r="A30" s="250" t="s">
        <v>135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 thickBot="1">
      <c r="A31" s="250" t="s">
        <v>133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>
      <c r="A32" s="147" t="s">
        <v>95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  <c r="W32" s="1"/>
    </row>
    <row r="33" spans="1:23" s="2" customFormat="1" ht="15.75" customHeight="1">
      <c r="A33" s="250" t="s">
        <v>142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  <c r="W33" s="1"/>
    </row>
    <row r="34" spans="1:23" s="2" customFormat="1" ht="15.75" customHeight="1">
      <c r="A34" s="250" t="s">
        <v>143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 thickBot="1">
      <c r="A35" s="215" t="s">
        <v>144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8" t="s">
        <v>96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1"/>
      <c r="U37" s="1"/>
      <c r="W37" s="1"/>
    </row>
    <row r="38" spans="1:23" s="2" customFormat="1" ht="15.75" customHeight="1" thickBot="1">
      <c r="A38" s="219" t="s">
        <v>57</v>
      </c>
      <c r="B38" s="220"/>
      <c r="C38" s="223" t="s">
        <v>97</v>
      </c>
      <c r="D38" s="224"/>
      <c r="E38" s="225"/>
      <c r="F38" s="223" t="s">
        <v>98</v>
      </c>
      <c r="G38" s="224"/>
      <c r="H38" s="225"/>
      <c r="I38" s="223" t="s">
        <v>99</v>
      </c>
      <c r="J38" s="224"/>
      <c r="K38" s="225"/>
      <c r="L38" s="226" t="s">
        <v>100</v>
      </c>
      <c r="M38" s="227"/>
      <c r="N38" s="228"/>
      <c r="T38" s="1"/>
      <c r="U38" s="1"/>
      <c r="W38" s="1"/>
    </row>
    <row r="39" spans="1:23" s="2" customFormat="1" ht="15.75" customHeight="1" thickBot="1">
      <c r="A39" s="221"/>
      <c r="B39" s="222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42" t="s">
        <v>104</v>
      </c>
      <c r="B40" s="243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73" t="s">
        <v>105</v>
      </c>
      <c r="B41" s="156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44" t="s">
        <v>106</v>
      </c>
      <c r="B42" s="245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42"/>
      <c r="B44" s="246"/>
      <c r="C44" s="243"/>
      <c r="D44" s="247" t="s">
        <v>107</v>
      </c>
      <c r="E44" s="248"/>
      <c r="F44" s="249" t="s">
        <v>108</v>
      </c>
      <c r="G44" s="24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29" t="s">
        <v>110</v>
      </c>
      <c r="B45" s="230"/>
      <c r="C45" s="231"/>
      <c r="D45" s="232" t="s">
        <v>19</v>
      </c>
      <c r="E45" s="233"/>
      <c r="F45" s="234" t="s">
        <v>111</v>
      </c>
      <c r="G45" s="23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5" t="s">
        <v>112</v>
      </c>
      <c r="B46" s="236"/>
      <c r="C46" s="237"/>
      <c r="D46" s="238" t="s">
        <v>42</v>
      </c>
      <c r="E46" s="239"/>
      <c r="F46" s="240" t="s">
        <v>111</v>
      </c>
      <c r="G46" s="241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G37" sqref="G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4</v>
      </c>
      <c r="G4" s="106" t="s">
        <v>9</v>
      </c>
      <c r="H4" s="106"/>
      <c r="I4" s="106" t="s">
        <v>148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114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50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1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50" t="s">
        <v>61</v>
      </c>
      <c r="B16" s="169" t="s">
        <v>23</v>
      </c>
      <c r="C16" s="169"/>
      <c r="D16" s="169"/>
      <c r="E16" s="142" t="s">
        <v>147</v>
      </c>
      <c r="F16" s="261"/>
      <c r="G16" s="262"/>
      <c r="H16" s="263" t="s">
        <v>150</v>
      </c>
      <c r="I16" s="264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64</v>
      </c>
      <c r="F18" s="160"/>
      <c r="G18" s="161" t="s">
        <v>65</v>
      </c>
      <c r="H18" s="160"/>
      <c r="I18" s="160"/>
      <c r="J18" s="160" t="s">
        <v>70</v>
      </c>
      <c r="K18" s="160"/>
      <c r="L18" s="162" t="s">
        <v>66</v>
      </c>
      <c r="M18" s="162"/>
      <c r="N18" s="162"/>
      <c r="O18" s="162" t="s">
        <v>128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68</v>
      </c>
      <c r="F19" s="160"/>
      <c r="G19" s="160" t="s">
        <v>69</v>
      </c>
      <c r="H19" s="160"/>
      <c r="I19" s="160"/>
      <c r="J19" s="160" t="s">
        <v>68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167"/>
      <c r="S19" s="168"/>
    </row>
    <row r="20" spans="1:23" ht="18" customHeight="1" thickBo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64</v>
      </c>
      <c r="K20" s="160"/>
      <c r="L20" s="159" t="s">
        <v>75</v>
      </c>
      <c r="M20" s="159"/>
      <c r="N20" s="159"/>
      <c r="O20" s="189"/>
      <c r="P20" s="190"/>
      <c r="Q20" s="166"/>
      <c r="R20" s="167"/>
      <c r="S20" s="168"/>
    </row>
    <row r="21" spans="1:23" ht="15" customHeight="1" thickBot="1">
      <c r="A21" s="119" t="s">
        <v>76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81"/>
      <c r="M21" s="120" t="s">
        <v>77</v>
      </c>
      <c r="N21" s="120"/>
      <c r="O21" s="120"/>
      <c r="P21" s="120"/>
      <c r="Q21" s="120"/>
      <c r="R21" s="120"/>
      <c r="S21" s="121"/>
    </row>
    <row r="22" spans="1:23" ht="15" customHeight="1">
      <c r="A22" s="182" t="s">
        <v>78</v>
      </c>
      <c r="B22" s="183"/>
      <c r="C22" s="183"/>
      <c r="D22" s="183"/>
      <c r="E22" s="184" t="s">
        <v>79</v>
      </c>
      <c r="F22" s="184"/>
      <c r="G22" s="185"/>
      <c r="H22" s="186" t="s">
        <v>80</v>
      </c>
      <c r="I22" s="186"/>
      <c r="J22" s="186"/>
      <c r="K22" s="186"/>
      <c r="L22" s="186"/>
      <c r="M22" s="187" t="s">
        <v>81</v>
      </c>
      <c r="N22" s="184"/>
      <c r="O22" s="184" t="s">
        <v>82</v>
      </c>
      <c r="P22" s="184"/>
      <c r="Q22" s="184"/>
      <c r="R22" s="184"/>
      <c r="S22" s="188"/>
    </row>
    <row r="23" spans="1:23" ht="15" customHeight="1">
      <c r="A23" s="192" t="s">
        <v>78</v>
      </c>
      <c r="B23" s="193"/>
      <c r="C23" s="193"/>
      <c r="D23" s="193"/>
      <c r="E23" s="153" t="s">
        <v>79</v>
      </c>
      <c r="F23" s="153"/>
      <c r="G23" s="99"/>
      <c r="H23" s="194" t="s">
        <v>80</v>
      </c>
      <c r="I23" s="194"/>
      <c r="J23" s="194"/>
      <c r="K23" s="194"/>
      <c r="L23" s="194"/>
      <c r="M23" s="195" t="s">
        <v>83</v>
      </c>
      <c r="N23" s="196"/>
      <c r="O23" s="153" t="s">
        <v>84</v>
      </c>
      <c r="P23" s="153"/>
      <c r="Q23" s="153"/>
      <c r="R23" s="153"/>
      <c r="S23" s="154"/>
      <c r="T23" s="4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7" t="s">
        <v>85</v>
      </c>
      <c r="N24" s="196"/>
      <c r="O24" s="99" t="s">
        <v>145</v>
      </c>
      <c r="P24" s="174"/>
      <c r="Q24" s="174"/>
      <c r="R24" s="174"/>
      <c r="S24" s="156"/>
      <c r="W24" s="48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87</v>
      </c>
      <c r="N25" s="196"/>
      <c r="O25" s="99" t="s">
        <v>88</v>
      </c>
      <c r="P25" s="174"/>
      <c r="Q25" s="174"/>
      <c r="R25" s="174"/>
      <c r="S25" s="156"/>
    </row>
    <row r="26" spans="1:23" ht="15" customHeight="1">
      <c r="A26" s="198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89</v>
      </c>
      <c r="N26" s="196"/>
      <c r="O26" s="199" t="s">
        <v>146</v>
      </c>
      <c r="P26" s="200"/>
      <c r="Q26" s="200"/>
      <c r="R26" s="200"/>
      <c r="S26" s="201"/>
    </row>
    <row r="27" spans="1:23" ht="15" customHeight="1" thickBot="1">
      <c r="A27" s="208" t="s">
        <v>78</v>
      </c>
      <c r="B27" s="209"/>
      <c r="C27" s="209"/>
      <c r="D27" s="209"/>
      <c r="E27" s="210" t="s">
        <v>79</v>
      </c>
      <c r="F27" s="210"/>
      <c r="G27" s="211"/>
      <c r="H27" s="212" t="s">
        <v>80</v>
      </c>
      <c r="I27" s="212"/>
      <c r="J27" s="212"/>
      <c r="K27" s="212"/>
      <c r="L27" s="212"/>
      <c r="M27" s="213" t="s">
        <v>92</v>
      </c>
      <c r="N27" s="214"/>
      <c r="O27" s="153" t="s">
        <v>93</v>
      </c>
      <c r="P27" s="153"/>
      <c r="Q27" s="153"/>
      <c r="R27" s="153"/>
      <c r="S27" s="154"/>
    </row>
    <row r="28" spans="1:23" s="2" customFormat="1" ht="15.75" customHeight="1">
      <c r="A28" s="147" t="s">
        <v>94</v>
      </c>
      <c r="B28" s="148"/>
      <c r="C28" s="148"/>
      <c r="D28" s="148"/>
      <c r="E28" s="148"/>
      <c r="F28" s="148"/>
      <c r="G28" s="148"/>
      <c r="H28" s="107"/>
      <c r="I28" s="107"/>
      <c r="J28" s="107"/>
      <c r="K28" s="107"/>
      <c r="L28" s="107"/>
      <c r="M28" s="148"/>
      <c r="N28" s="148"/>
      <c r="O28" s="148"/>
      <c r="P28" s="148"/>
      <c r="Q28" s="148"/>
      <c r="R28" s="148"/>
      <c r="S28" s="149"/>
      <c r="T28" s="1"/>
      <c r="U28" s="1"/>
      <c r="W28" s="1"/>
    </row>
    <row r="29" spans="1:23" s="2" customFormat="1" ht="15.75" customHeight="1">
      <c r="A29" s="255" t="s">
        <v>151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T29" s="1"/>
      <c r="U29" s="1"/>
      <c r="W29" s="1"/>
    </row>
    <row r="30" spans="1:23" s="2" customFormat="1" ht="15.75" customHeight="1">
      <c r="A30" s="258" t="s">
        <v>152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>
      <c r="A31" s="250" t="s">
        <v>149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 thickBot="1">
      <c r="A32" s="250" t="s">
        <v>133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</row>
    <row r="33" spans="1:23" s="2" customFormat="1" ht="15.75" customHeight="1">
      <c r="A33" s="147" t="s">
        <v>95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  <c r="T33" s="1"/>
      <c r="U33" s="1"/>
    </row>
    <row r="34" spans="1:23" s="2" customFormat="1" ht="15.75" customHeight="1">
      <c r="A34" s="250" t="s">
        <v>155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>
      <c r="A35" s="250" t="s">
        <v>153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  <c r="W35" s="1"/>
    </row>
    <row r="36" spans="1:23" s="2" customFormat="1" ht="15.75" customHeight="1" thickBot="1">
      <c r="A36" s="215" t="s">
        <v>154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8" t="s">
        <v>96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1"/>
      <c r="U38" s="1"/>
      <c r="W38" s="1"/>
    </row>
    <row r="39" spans="1:23" s="2" customFormat="1" ht="15.75" customHeight="1" thickBot="1">
      <c r="A39" s="219" t="s">
        <v>57</v>
      </c>
      <c r="B39" s="220"/>
      <c r="C39" s="223" t="s">
        <v>97</v>
      </c>
      <c r="D39" s="224"/>
      <c r="E39" s="225"/>
      <c r="F39" s="223" t="s">
        <v>98</v>
      </c>
      <c r="G39" s="224"/>
      <c r="H39" s="225"/>
      <c r="I39" s="223" t="s">
        <v>99</v>
      </c>
      <c r="J39" s="224"/>
      <c r="K39" s="225"/>
      <c r="L39" s="226" t="s">
        <v>100</v>
      </c>
      <c r="M39" s="227"/>
      <c r="N39" s="228"/>
      <c r="T39" s="1"/>
      <c r="U39" s="1"/>
      <c r="W39" s="1"/>
    </row>
    <row r="40" spans="1:23" s="2" customFormat="1" ht="15.75" customHeight="1" thickBot="1">
      <c r="A40" s="221"/>
      <c r="B40" s="222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42" t="s">
        <v>104</v>
      </c>
      <c r="B41" s="243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173" t="s">
        <v>105</v>
      </c>
      <c r="B42" s="156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244" t="s">
        <v>106</v>
      </c>
      <c r="B43" s="245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2"/>
      <c r="B45" s="246"/>
      <c r="C45" s="243"/>
      <c r="D45" s="247" t="s">
        <v>107</v>
      </c>
      <c r="E45" s="248"/>
      <c r="F45" s="249" t="s">
        <v>108</v>
      </c>
      <c r="G45" s="249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9" t="s">
        <v>110</v>
      </c>
      <c r="B46" s="230"/>
      <c r="C46" s="231"/>
      <c r="D46" s="232" t="s">
        <v>13</v>
      </c>
      <c r="E46" s="233"/>
      <c r="F46" s="234" t="s">
        <v>111</v>
      </c>
      <c r="G46" s="23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5" t="s">
        <v>112</v>
      </c>
      <c r="B47" s="236"/>
      <c r="C47" s="237"/>
      <c r="D47" s="238" t="s">
        <v>16</v>
      </c>
      <c r="E47" s="239"/>
      <c r="F47" s="240" t="s">
        <v>111</v>
      </c>
      <c r="G47" s="24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5</v>
      </c>
      <c r="G4" s="106" t="s">
        <v>9</v>
      </c>
      <c r="H4" s="106"/>
      <c r="I4" s="106" t="s">
        <v>156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157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158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54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54" t="s">
        <v>61</v>
      </c>
      <c r="B16" s="169"/>
      <c r="C16" s="169"/>
      <c r="D16" s="169"/>
      <c r="E16" s="142"/>
      <c r="F16" s="261"/>
      <c r="G16" s="262"/>
      <c r="H16" s="263"/>
      <c r="I16" s="264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128</v>
      </c>
      <c r="F18" s="160"/>
      <c r="G18" s="161" t="s">
        <v>65</v>
      </c>
      <c r="H18" s="160"/>
      <c r="I18" s="160"/>
      <c r="J18" s="160" t="s">
        <v>68</v>
      </c>
      <c r="K18" s="160"/>
      <c r="L18" s="162" t="s">
        <v>66</v>
      </c>
      <c r="M18" s="162"/>
      <c r="N18" s="162"/>
      <c r="O18" s="162" t="s">
        <v>72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64</v>
      </c>
      <c r="F19" s="160"/>
      <c r="G19" s="160" t="s">
        <v>69</v>
      </c>
      <c r="H19" s="160"/>
      <c r="I19" s="160"/>
      <c r="J19" s="160" t="s">
        <v>159</v>
      </c>
      <c r="K19" s="160"/>
      <c r="L19" s="177" t="s">
        <v>71</v>
      </c>
      <c r="M19" s="178"/>
      <c r="N19" s="179"/>
      <c r="O19" s="180" t="s">
        <v>64</v>
      </c>
      <c r="P19" s="161"/>
      <c r="Q19" s="166"/>
      <c r="R19" s="268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127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8" customHeight="1" thickBot="1">
      <c r="A21" s="158" t="s">
        <v>160</v>
      </c>
      <c r="B21" s="159"/>
      <c r="C21" s="159"/>
      <c r="D21" s="159"/>
      <c r="E21" s="160" t="s">
        <v>161</v>
      </c>
      <c r="F21" s="160"/>
      <c r="G21" s="160"/>
      <c r="H21" s="160"/>
      <c r="I21" s="160"/>
      <c r="J21" s="160"/>
      <c r="K21" s="160"/>
      <c r="L21" s="159"/>
      <c r="M21" s="159"/>
      <c r="N21" s="159"/>
      <c r="O21" s="266"/>
      <c r="P21" s="267"/>
      <c r="Q21" s="269"/>
      <c r="R21" s="270"/>
      <c r="S21" s="271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55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162</v>
      </c>
      <c r="P25" s="174"/>
      <c r="Q25" s="174"/>
      <c r="R25" s="174"/>
      <c r="S25" s="156"/>
      <c r="W25" s="55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165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50" t="s">
        <v>163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 thickBot="1">
      <c r="A31" s="250" t="s">
        <v>164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>
      <c r="A32" s="147" t="s">
        <v>95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</row>
    <row r="33" spans="1:23" s="2" customFormat="1" ht="15.75" customHeight="1">
      <c r="A33" s="250" t="s">
        <v>172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  <c r="W33" s="1"/>
    </row>
    <row r="34" spans="1:23" s="2" customFormat="1" ht="15.75" customHeight="1">
      <c r="A34" s="250" t="s">
        <v>166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>
      <c r="A35" s="265" t="s">
        <v>170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1"/>
      <c r="U35" s="1"/>
      <c r="W35" s="1"/>
    </row>
    <row r="36" spans="1:23" s="2" customFormat="1" ht="15.75" customHeight="1">
      <c r="A36" s="265" t="s">
        <v>167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1"/>
      <c r="U36" s="1"/>
      <c r="W36" s="1"/>
    </row>
    <row r="37" spans="1:23" s="2" customFormat="1" ht="15.75" customHeight="1">
      <c r="A37" s="265" t="s">
        <v>171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1"/>
      <c r="U37" s="1"/>
      <c r="W37" s="1"/>
    </row>
    <row r="38" spans="1:23" s="2" customFormat="1" ht="15.75" customHeight="1">
      <c r="A38" s="265" t="s">
        <v>168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1"/>
      <c r="U38" s="1"/>
      <c r="W38" s="1"/>
    </row>
    <row r="39" spans="1:23" s="2" customFormat="1" ht="15.75" customHeight="1">
      <c r="A39" s="265" t="s">
        <v>173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1"/>
      <c r="U39" s="1"/>
      <c r="W39" s="1"/>
    </row>
    <row r="40" spans="1:23" s="2" customFormat="1" ht="15.75" customHeight="1" thickBot="1">
      <c r="A40" s="215" t="s">
        <v>169</v>
      </c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7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218" t="s">
        <v>96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8"/>
      <c r="T42" s="1"/>
      <c r="U42" s="1"/>
      <c r="W42" s="1"/>
    </row>
    <row r="43" spans="1:23" s="2" customFormat="1" ht="15.75" customHeight="1" thickBot="1">
      <c r="A43" s="219" t="s">
        <v>57</v>
      </c>
      <c r="B43" s="220"/>
      <c r="C43" s="223" t="s">
        <v>97</v>
      </c>
      <c r="D43" s="224"/>
      <c r="E43" s="225"/>
      <c r="F43" s="223" t="s">
        <v>98</v>
      </c>
      <c r="G43" s="224"/>
      <c r="H43" s="225"/>
      <c r="I43" s="223" t="s">
        <v>99</v>
      </c>
      <c r="J43" s="224"/>
      <c r="K43" s="225"/>
      <c r="L43" s="226" t="s">
        <v>100</v>
      </c>
      <c r="M43" s="227"/>
      <c r="N43" s="228"/>
      <c r="T43" s="1"/>
      <c r="U43" s="1"/>
      <c r="W43" s="1"/>
    </row>
    <row r="44" spans="1:23" s="2" customFormat="1" ht="15.75" customHeight="1" thickBot="1">
      <c r="A44" s="221"/>
      <c r="B44" s="222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242" t="s">
        <v>104</v>
      </c>
      <c r="B45" s="243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73" t="s">
        <v>105</v>
      </c>
      <c r="B46" s="156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244" t="s">
        <v>106</v>
      </c>
      <c r="B47" s="245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42"/>
      <c r="B49" s="246"/>
      <c r="C49" s="243"/>
      <c r="D49" s="247" t="s">
        <v>107</v>
      </c>
      <c r="E49" s="248"/>
      <c r="F49" s="249" t="s">
        <v>108</v>
      </c>
      <c r="G49" s="249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29" t="s">
        <v>110</v>
      </c>
      <c r="B50" s="230"/>
      <c r="C50" s="231"/>
      <c r="D50" s="232" t="s">
        <v>52</v>
      </c>
      <c r="E50" s="233"/>
      <c r="F50" s="234" t="s">
        <v>111</v>
      </c>
      <c r="G50" s="23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35" t="s">
        <v>112</v>
      </c>
      <c r="B51" s="236"/>
      <c r="C51" s="237"/>
      <c r="D51" s="238" t="s">
        <v>158</v>
      </c>
      <c r="E51" s="239"/>
      <c r="F51" s="240" t="s">
        <v>111</v>
      </c>
      <c r="G51" s="24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6</v>
      </c>
      <c r="G4" s="106" t="s">
        <v>9</v>
      </c>
      <c r="H4" s="106"/>
      <c r="I4" s="106" t="s">
        <v>174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134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114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58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1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58" t="s">
        <v>61</v>
      </c>
      <c r="B16" s="169" t="s">
        <v>50</v>
      </c>
      <c r="C16" s="169"/>
      <c r="D16" s="169"/>
      <c r="E16" s="278" t="s">
        <v>175</v>
      </c>
      <c r="F16" s="279"/>
      <c r="G16" s="280"/>
      <c r="H16" s="281" t="s">
        <v>191</v>
      </c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72</v>
      </c>
      <c r="F18" s="160"/>
      <c r="G18" s="161" t="s">
        <v>65</v>
      </c>
      <c r="H18" s="160"/>
      <c r="I18" s="160"/>
      <c r="J18" s="160" t="s">
        <v>70</v>
      </c>
      <c r="K18" s="160"/>
      <c r="L18" s="162" t="s">
        <v>66</v>
      </c>
      <c r="M18" s="162"/>
      <c r="N18" s="162"/>
      <c r="O18" s="162" t="s">
        <v>177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64</v>
      </c>
      <c r="F19" s="160"/>
      <c r="G19" s="160" t="s">
        <v>69</v>
      </c>
      <c r="H19" s="160"/>
      <c r="I19" s="160"/>
      <c r="J19" s="160" t="s">
        <v>64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268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127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8" customHeight="1" thickBot="1">
      <c r="A21" s="158" t="s">
        <v>160</v>
      </c>
      <c r="B21" s="159"/>
      <c r="C21" s="159"/>
      <c r="D21" s="159"/>
      <c r="E21" s="276" t="s">
        <v>176</v>
      </c>
      <c r="F21" s="277"/>
      <c r="G21" s="160"/>
      <c r="H21" s="160"/>
      <c r="I21" s="160"/>
      <c r="J21" s="160"/>
      <c r="K21" s="160"/>
      <c r="L21" s="159"/>
      <c r="M21" s="159"/>
      <c r="N21" s="159"/>
      <c r="O21" s="266"/>
      <c r="P21" s="267"/>
      <c r="Q21" s="269"/>
      <c r="R21" s="270"/>
      <c r="S21" s="271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59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131</v>
      </c>
      <c r="P25" s="174"/>
      <c r="Q25" s="174"/>
      <c r="R25" s="174"/>
      <c r="S25" s="156"/>
      <c r="W25" s="59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178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50" t="s">
        <v>179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>
      <c r="A31" s="250" t="s">
        <v>181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>
      <c r="A32" s="250" t="s">
        <v>180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</row>
    <row r="33" spans="1:23" s="2" customFormat="1" ht="15.75" customHeight="1">
      <c r="A33" s="250" t="s">
        <v>182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</row>
    <row r="34" spans="1:23" s="2" customFormat="1" ht="15.75" customHeight="1">
      <c r="A34" s="250" t="s">
        <v>184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</row>
    <row r="35" spans="1:23" s="2" customFormat="1" ht="15.75" customHeight="1" thickBot="1">
      <c r="A35" s="273" t="s">
        <v>183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</row>
    <row r="36" spans="1:23" s="2" customFormat="1" ht="15.75" customHeight="1">
      <c r="A36" s="147" t="s">
        <v>95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9"/>
      <c r="T36" s="1"/>
      <c r="U36" s="1"/>
    </row>
    <row r="37" spans="1:23" s="2" customFormat="1" ht="15.75" customHeight="1">
      <c r="A37" s="250" t="s">
        <v>185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  <c r="T37" s="1"/>
      <c r="U37" s="1"/>
      <c r="W37" s="1"/>
    </row>
    <row r="38" spans="1:23" s="2" customFormat="1" ht="15.75" customHeight="1">
      <c r="A38" s="250" t="s">
        <v>186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  <c r="T38" s="1"/>
      <c r="U38" s="1"/>
      <c r="W38" s="1"/>
    </row>
    <row r="39" spans="1:23" s="2" customFormat="1" ht="15.75" customHeight="1">
      <c r="A39" s="265" t="s">
        <v>187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1"/>
      <c r="U39" s="1"/>
      <c r="W39" s="1"/>
    </row>
    <row r="40" spans="1:23" s="2" customFormat="1" ht="15.75" customHeight="1">
      <c r="A40" s="272" t="s">
        <v>192</v>
      </c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1"/>
      <c r="U40" s="1"/>
      <c r="W40" s="1"/>
    </row>
    <row r="41" spans="1:23" s="2" customFormat="1" ht="15.75" customHeight="1">
      <c r="A41" s="265" t="s">
        <v>188</v>
      </c>
      <c r="B41" s="265"/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1"/>
      <c r="U41" s="1"/>
      <c r="W41" s="1"/>
    </row>
    <row r="42" spans="1:23" s="2" customFormat="1" ht="15.75" customHeight="1">
      <c r="A42" s="265" t="s">
        <v>189</v>
      </c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1"/>
      <c r="U42" s="1"/>
      <c r="W42" s="1"/>
    </row>
    <row r="43" spans="1:23" s="2" customFormat="1" ht="15.75" customHeight="1">
      <c r="A43" s="265" t="s">
        <v>190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1"/>
      <c r="U43" s="1"/>
      <c r="W43" s="1"/>
    </row>
    <row r="44" spans="1:23" s="2" customFormat="1" ht="15.75" customHeight="1" thickBo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7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218" t="s">
        <v>96</v>
      </c>
      <c r="B46" s="218"/>
      <c r="C46" s="218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218"/>
      <c r="O46" s="218"/>
      <c r="P46" s="218"/>
      <c r="Q46" s="218"/>
      <c r="R46" s="218"/>
      <c r="S46" s="218"/>
      <c r="T46" s="1"/>
      <c r="U46" s="1"/>
      <c r="W46" s="1"/>
    </row>
    <row r="47" spans="1:23" s="2" customFormat="1" ht="15.75" customHeight="1" thickBot="1">
      <c r="A47" s="219" t="s">
        <v>57</v>
      </c>
      <c r="B47" s="220"/>
      <c r="C47" s="223" t="s">
        <v>97</v>
      </c>
      <c r="D47" s="224"/>
      <c r="E47" s="225"/>
      <c r="F47" s="223" t="s">
        <v>98</v>
      </c>
      <c r="G47" s="224"/>
      <c r="H47" s="225"/>
      <c r="I47" s="223" t="s">
        <v>99</v>
      </c>
      <c r="J47" s="224"/>
      <c r="K47" s="225"/>
      <c r="L47" s="226" t="s">
        <v>100</v>
      </c>
      <c r="M47" s="227"/>
      <c r="N47" s="228"/>
      <c r="T47" s="1"/>
      <c r="U47" s="1"/>
      <c r="W47" s="1"/>
    </row>
    <row r="48" spans="1:23" s="2" customFormat="1" ht="15.75" customHeight="1" thickBot="1">
      <c r="A48" s="221"/>
      <c r="B48" s="222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242" t="s">
        <v>104</v>
      </c>
      <c r="B49" s="243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73" t="s">
        <v>105</v>
      </c>
      <c r="B50" s="156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244" t="s">
        <v>106</v>
      </c>
      <c r="B51" s="245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42"/>
      <c r="B53" s="246"/>
      <c r="C53" s="243"/>
      <c r="D53" s="247" t="s">
        <v>107</v>
      </c>
      <c r="E53" s="248"/>
      <c r="F53" s="249" t="s">
        <v>108</v>
      </c>
      <c r="G53" s="249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229" t="s">
        <v>110</v>
      </c>
      <c r="B54" s="230"/>
      <c r="C54" s="231"/>
      <c r="D54" s="232" t="s">
        <v>19</v>
      </c>
      <c r="E54" s="233"/>
      <c r="F54" s="234" t="s">
        <v>111</v>
      </c>
      <c r="G54" s="234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235" t="s">
        <v>112</v>
      </c>
      <c r="B55" s="236"/>
      <c r="C55" s="237"/>
      <c r="D55" s="238" t="s">
        <v>16</v>
      </c>
      <c r="E55" s="239"/>
      <c r="F55" s="240" t="s">
        <v>111</v>
      </c>
      <c r="G55" s="241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7</v>
      </c>
      <c r="G4" s="106" t="s">
        <v>9</v>
      </c>
      <c r="H4" s="106"/>
      <c r="I4" s="106" t="s">
        <v>193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134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141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62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1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62" t="s">
        <v>61</v>
      </c>
      <c r="B16" s="169" t="s">
        <v>33</v>
      </c>
      <c r="C16" s="169"/>
      <c r="D16" s="169"/>
      <c r="E16" s="278" t="s">
        <v>194</v>
      </c>
      <c r="F16" s="279"/>
      <c r="G16" s="280"/>
      <c r="H16" s="281" t="s">
        <v>202</v>
      </c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72</v>
      </c>
      <c r="F18" s="160"/>
      <c r="G18" s="161" t="s">
        <v>65</v>
      </c>
      <c r="H18" s="160"/>
      <c r="I18" s="160"/>
      <c r="J18" s="160" t="s">
        <v>68</v>
      </c>
      <c r="K18" s="160"/>
      <c r="L18" s="162" t="s">
        <v>66</v>
      </c>
      <c r="M18" s="162"/>
      <c r="N18" s="162"/>
      <c r="O18" s="162" t="s">
        <v>195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70</v>
      </c>
      <c r="F19" s="160"/>
      <c r="G19" s="160" t="s">
        <v>69</v>
      </c>
      <c r="H19" s="160"/>
      <c r="I19" s="160"/>
      <c r="J19" s="160" t="s">
        <v>64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268"/>
      <c r="S19" s="168"/>
    </row>
    <row r="20" spans="1:23" ht="18" customHeight="1" thickBo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64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5" customHeight="1" thickBot="1">
      <c r="A21" s="119" t="s">
        <v>76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81"/>
      <c r="M21" s="120" t="s">
        <v>77</v>
      </c>
      <c r="N21" s="120"/>
      <c r="O21" s="120"/>
      <c r="P21" s="120"/>
      <c r="Q21" s="120"/>
      <c r="R21" s="120"/>
      <c r="S21" s="121"/>
    </row>
    <row r="22" spans="1:23" ht="15" customHeight="1">
      <c r="A22" s="182" t="s">
        <v>78</v>
      </c>
      <c r="B22" s="183"/>
      <c r="C22" s="183"/>
      <c r="D22" s="183"/>
      <c r="E22" s="184" t="s">
        <v>79</v>
      </c>
      <c r="F22" s="184"/>
      <c r="G22" s="185"/>
      <c r="H22" s="186" t="s">
        <v>80</v>
      </c>
      <c r="I22" s="186"/>
      <c r="J22" s="186"/>
      <c r="K22" s="186"/>
      <c r="L22" s="186"/>
      <c r="M22" s="187" t="s">
        <v>81</v>
      </c>
      <c r="N22" s="184"/>
      <c r="O22" s="184" t="s">
        <v>82</v>
      </c>
      <c r="P22" s="184"/>
      <c r="Q22" s="184"/>
      <c r="R22" s="184"/>
      <c r="S22" s="188"/>
    </row>
    <row r="23" spans="1:23" ht="15" customHeight="1">
      <c r="A23" s="192" t="s">
        <v>78</v>
      </c>
      <c r="B23" s="193"/>
      <c r="C23" s="193"/>
      <c r="D23" s="193"/>
      <c r="E23" s="153" t="s">
        <v>79</v>
      </c>
      <c r="F23" s="153"/>
      <c r="G23" s="99"/>
      <c r="H23" s="194" t="s">
        <v>80</v>
      </c>
      <c r="I23" s="194"/>
      <c r="J23" s="194"/>
      <c r="K23" s="194"/>
      <c r="L23" s="194"/>
      <c r="M23" s="195" t="s">
        <v>83</v>
      </c>
      <c r="N23" s="196"/>
      <c r="O23" s="153" t="s">
        <v>84</v>
      </c>
      <c r="P23" s="153"/>
      <c r="Q23" s="153"/>
      <c r="R23" s="153"/>
      <c r="S23" s="154"/>
      <c r="T23" s="60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7" t="s">
        <v>85</v>
      </c>
      <c r="N24" s="196"/>
      <c r="O24" s="99" t="s">
        <v>196</v>
      </c>
      <c r="P24" s="174"/>
      <c r="Q24" s="174"/>
      <c r="R24" s="174"/>
      <c r="S24" s="156"/>
      <c r="W24" s="60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87</v>
      </c>
      <c r="N25" s="196"/>
      <c r="O25" s="99" t="s">
        <v>88</v>
      </c>
      <c r="P25" s="174"/>
      <c r="Q25" s="174"/>
      <c r="R25" s="174"/>
      <c r="S25" s="156"/>
    </row>
    <row r="26" spans="1:23" ht="15" customHeight="1">
      <c r="A26" s="198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89</v>
      </c>
      <c r="N26" s="196"/>
      <c r="O26" s="199" t="s">
        <v>197</v>
      </c>
      <c r="P26" s="200"/>
      <c r="Q26" s="200"/>
      <c r="R26" s="200"/>
      <c r="S26" s="201"/>
    </row>
    <row r="27" spans="1:23" ht="15" customHeight="1" thickBot="1">
      <c r="A27" s="208" t="s">
        <v>78</v>
      </c>
      <c r="B27" s="209"/>
      <c r="C27" s="209"/>
      <c r="D27" s="209"/>
      <c r="E27" s="210" t="s">
        <v>79</v>
      </c>
      <c r="F27" s="210"/>
      <c r="G27" s="211"/>
      <c r="H27" s="212" t="s">
        <v>80</v>
      </c>
      <c r="I27" s="212"/>
      <c r="J27" s="212"/>
      <c r="K27" s="212"/>
      <c r="L27" s="212"/>
      <c r="M27" s="213" t="s">
        <v>92</v>
      </c>
      <c r="N27" s="214"/>
      <c r="O27" s="153" t="s">
        <v>93</v>
      </c>
      <c r="P27" s="153"/>
      <c r="Q27" s="153"/>
      <c r="R27" s="153"/>
      <c r="S27" s="154"/>
    </row>
    <row r="28" spans="1:23" s="2" customFormat="1" ht="15.75" customHeight="1">
      <c r="A28" s="147" t="s">
        <v>94</v>
      </c>
      <c r="B28" s="148"/>
      <c r="C28" s="148"/>
      <c r="D28" s="148"/>
      <c r="E28" s="148"/>
      <c r="F28" s="148"/>
      <c r="G28" s="148"/>
      <c r="H28" s="107"/>
      <c r="I28" s="107"/>
      <c r="J28" s="107"/>
      <c r="K28" s="107"/>
      <c r="L28" s="107"/>
      <c r="M28" s="148"/>
      <c r="N28" s="148"/>
      <c r="O28" s="148"/>
      <c r="P28" s="148"/>
      <c r="Q28" s="148"/>
      <c r="R28" s="148"/>
      <c r="S28" s="149"/>
      <c r="T28" s="1"/>
      <c r="U28" s="1"/>
      <c r="W28" s="1"/>
    </row>
    <row r="29" spans="1:23" s="2" customFormat="1" ht="15.75" customHeight="1">
      <c r="A29" s="250" t="s">
        <v>198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23" s="2" customFormat="1" ht="15.75" customHeight="1">
      <c r="A30" s="250" t="s">
        <v>199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>
      <c r="A31" s="250" t="s">
        <v>200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 thickBot="1">
      <c r="A32" s="273" t="s">
        <v>201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</row>
    <row r="33" spans="1:23" s="2" customFormat="1" ht="15.75" customHeight="1">
      <c r="A33" s="147" t="s">
        <v>95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  <c r="T33" s="1"/>
      <c r="U33" s="1"/>
    </row>
    <row r="34" spans="1:23" s="2" customFormat="1" ht="15.75" customHeight="1">
      <c r="A34" s="250" t="s">
        <v>203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>
      <c r="A35" s="250" t="s">
        <v>204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  <c r="W35" s="1"/>
    </row>
    <row r="36" spans="1:23" s="2" customFormat="1" ht="15.75" customHeight="1" thickBot="1">
      <c r="A36" s="273" t="s">
        <v>205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8" t="s">
        <v>96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1"/>
      <c r="U38" s="1"/>
      <c r="W38" s="1"/>
    </row>
    <row r="39" spans="1:23" s="2" customFormat="1" ht="15.75" customHeight="1" thickBot="1">
      <c r="A39" s="219" t="s">
        <v>57</v>
      </c>
      <c r="B39" s="220"/>
      <c r="C39" s="223" t="s">
        <v>97</v>
      </c>
      <c r="D39" s="224"/>
      <c r="E39" s="225"/>
      <c r="F39" s="223" t="s">
        <v>98</v>
      </c>
      <c r="G39" s="224"/>
      <c r="H39" s="225"/>
      <c r="I39" s="223" t="s">
        <v>99</v>
      </c>
      <c r="J39" s="224"/>
      <c r="K39" s="225"/>
      <c r="L39" s="226" t="s">
        <v>100</v>
      </c>
      <c r="M39" s="227"/>
      <c r="N39" s="228"/>
      <c r="T39" s="1"/>
      <c r="U39" s="1"/>
      <c r="W39" s="1"/>
    </row>
    <row r="40" spans="1:23" s="2" customFormat="1" ht="15.75" customHeight="1" thickBot="1">
      <c r="A40" s="221"/>
      <c r="B40" s="222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42" t="s">
        <v>104</v>
      </c>
      <c r="B41" s="243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73" t="s">
        <v>105</v>
      </c>
      <c r="B42" s="156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244" t="s">
        <v>106</v>
      </c>
      <c r="B43" s="245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2"/>
      <c r="B45" s="246"/>
      <c r="C45" s="243"/>
      <c r="D45" s="247" t="s">
        <v>107</v>
      </c>
      <c r="E45" s="248"/>
      <c r="F45" s="249" t="s">
        <v>108</v>
      </c>
      <c r="G45" s="249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9" t="s">
        <v>110</v>
      </c>
      <c r="B46" s="230"/>
      <c r="C46" s="231"/>
      <c r="D46" s="232" t="s">
        <v>19</v>
      </c>
      <c r="E46" s="233"/>
      <c r="F46" s="234" t="s">
        <v>111</v>
      </c>
      <c r="G46" s="23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5" t="s">
        <v>112</v>
      </c>
      <c r="B47" s="236"/>
      <c r="C47" s="237"/>
      <c r="D47" s="238" t="s">
        <v>42</v>
      </c>
      <c r="E47" s="239"/>
      <c r="F47" s="240" t="s">
        <v>111</v>
      </c>
      <c r="G47" s="24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8</v>
      </c>
      <c r="G4" s="106" t="s">
        <v>9</v>
      </c>
      <c r="H4" s="106"/>
      <c r="I4" s="106" t="s">
        <v>117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118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66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66" t="s">
        <v>61</v>
      </c>
      <c r="B16" s="169"/>
      <c r="C16" s="169"/>
      <c r="D16" s="169"/>
      <c r="E16" s="278"/>
      <c r="F16" s="279"/>
      <c r="G16" s="280"/>
      <c r="H16" s="281"/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64</v>
      </c>
      <c r="F18" s="160"/>
      <c r="G18" s="161" t="s">
        <v>65</v>
      </c>
      <c r="H18" s="160"/>
      <c r="I18" s="160"/>
      <c r="J18" s="160" t="s">
        <v>64</v>
      </c>
      <c r="K18" s="160"/>
      <c r="L18" s="162" t="s">
        <v>66</v>
      </c>
      <c r="M18" s="162"/>
      <c r="N18" s="162"/>
      <c r="O18" s="162" t="s">
        <v>64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68</v>
      </c>
      <c r="F19" s="160"/>
      <c r="G19" s="160" t="s">
        <v>69</v>
      </c>
      <c r="H19" s="160"/>
      <c r="I19" s="160"/>
      <c r="J19" s="160" t="s">
        <v>70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268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64</v>
      </c>
      <c r="F20" s="160"/>
      <c r="G20" s="160" t="s">
        <v>74</v>
      </c>
      <c r="H20" s="160"/>
      <c r="I20" s="160"/>
      <c r="J20" s="160" t="s">
        <v>64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8" customHeight="1" thickBot="1">
      <c r="A21" s="158" t="s">
        <v>207</v>
      </c>
      <c r="B21" s="159"/>
      <c r="C21" s="159"/>
      <c r="D21" s="159"/>
      <c r="E21" s="160" t="s">
        <v>130</v>
      </c>
      <c r="F21" s="160"/>
      <c r="G21" s="160"/>
      <c r="H21" s="160"/>
      <c r="I21" s="160"/>
      <c r="J21" s="160"/>
      <c r="K21" s="160"/>
      <c r="L21" s="159"/>
      <c r="M21" s="159"/>
      <c r="N21" s="159"/>
      <c r="O21" s="160"/>
      <c r="P21" s="160"/>
      <c r="Q21" s="166"/>
      <c r="R21" s="268"/>
      <c r="S21" s="168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64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196</v>
      </c>
      <c r="P25" s="174"/>
      <c r="Q25" s="174"/>
      <c r="R25" s="174"/>
      <c r="S25" s="156"/>
      <c r="W25" s="64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197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50" t="s">
        <v>206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>
      <c r="A31" s="250" t="s">
        <v>208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>
      <c r="A32" s="250" t="s">
        <v>209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</row>
    <row r="33" spans="1:23" s="2" customFormat="1" ht="15.75" customHeight="1" thickBot="1">
      <c r="A33" s="273"/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</row>
    <row r="34" spans="1:23" s="2" customFormat="1" ht="15.75" customHeight="1">
      <c r="A34" s="147" t="s">
        <v>95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  <c r="T34" s="1"/>
      <c r="U34" s="1"/>
    </row>
    <row r="35" spans="1:23" s="2" customFormat="1" ht="15.75" customHeight="1">
      <c r="A35" s="250" t="s">
        <v>210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  <c r="W35" s="1"/>
    </row>
    <row r="36" spans="1:23" s="2" customFormat="1" ht="15.75" customHeight="1">
      <c r="A36" s="250" t="s">
        <v>211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  <c r="T36" s="1"/>
      <c r="U36" s="1"/>
      <c r="W36" s="1"/>
    </row>
    <row r="37" spans="1:23" s="2" customFormat="1" ht="15.75" customHeight="1" thickBot="1">
      <c r="A37" s="273"/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218" t="s">
        <v>96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1"/>
      <c r="U39" s="1"/>
      <c r="W39" s="1"/>
    </row>
    <row r="40" spans="1:23" s="2" customFormat="1" ht="15.75" customHeight="1" thickBot="1">
      <c r="A40" s="219" t="s">
        <v>57</v>
      </c>
      <c r="B40" s="220"/>
      <c r="C40" s="223" t="s">
        <v>97</v>
      </c>
      <c r="D40" s="224"/>
      <c r="E40" s="225"/>
      <c r="F40" s="223" t="s">
        <v>98</v>
      </c>
      <c r="G40" s="224"/>
      <c r="H40" s="225"/>
      <c r="I40" s="223" t="s">
        <v>99</v>
      </c>
      <c r="J40" s="224"/>
      <c r="K40" s="225"/>
      <c r="L40" s="226" t="s">
        <v>100</v>
      </c>
      <c r="M40" s="227"/>
      <c r="N40" s="228"/>
      <c r="T40" s="1"/>
      <c r="U40" s="1"/>
      <c r="W40" s="1"/>
    </row>
    <row r="41" spans="1:23" s="2" customFormat="1" ht="15.75" customHeight="1" thickBot="1">
      <c r="A41" s="221"/>
      <c r="B41" s="222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242" t="s">
        <v>104</v>
      </c>
      <c r="B42" s="243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73" t="s">
        <v>105</v>
      </c>
      <c r="B43" s="156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244" t="s">
        <v>106</v>
      </c>
      <c r="B44" s="245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42"/>
      <c r="B46" s="246"/>
      <c r="C46" s="243"/>
      <c r="D46" s="247" t="s">
        <v>107</v>
      </c>
      <c r="E46" s="248"/>
      <c r="F46" s="249" t="s">
        <v>108</v>
      </c>
      <c r="G46" s="249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29" t="s">
        <v>110</v>
      </c>
      <c r="B47" s="230"/>
      <c r="C47" s="231"/>
      <c r="D47" s="232" t="s">
        <v>13</v>
      </c>
      <c r="E47" s="233"/>
      <c r="F47" s="234" t="s">
        <v>111</v>
      </c>
      <c r="G47" s="23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35" t="s">
        <v>112</v>
      </c>
      <c r="B48" s="236"/>
      <c r="C48" s="237"/>
      <c r="D48" s="238" t="s">
        <v>35</v>
      </c>
      <c r="E48" s="239"/>
      <c r="F48" s="240" t="s">
        <v>111</v>
      </c>
      <c r="G48" s="24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9</v>
      </c>
      <c r="G4" s="106" t="s">
        <v>9</v>
      </c>
      <c r="H4" s="106"/>
      <c r="I4" s="106" t="s">
        <v>126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141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70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70" t="s">
        <v>61</v>
      </c>
      <c r="B16" s="169"/>
      <c r="C16" s="169"/>
      <c r="D16" s="169"/>
      <c r="E16" s="278"/>
      <c r="F16" s="279"/>
      <c r="G16" s="280"/>
      <c r="H16" s="281"/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64</v>
      </c>
      <c r="F18" s="160"/>
      <c r="G18" s="161" t="s">
        <v>65</v>
      </c>
      <c r="H18" s="160"/>
      <c r="I18" s="160"/>
      <c r="J18" s="160" t="s">
        <v>64</v>
      </c>
      <c r="K18" s="160"/>
      <c r="L18" s="162" t="s">
        <v>66</v>
      </c>
      <c r="M18" s="162"/>
      <c r="N18" s="162"/>
      <c r="O18" s="162" t="s">
        <v>64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70</v>
      </c>
      <c r="F19" s="160"/>
      <c r="G19" s="160" t="s">
        <v>69</v>
      </c>
      <c r="H19" s="160"/>
      <c r="I19" s="160"/>
      <c r="J19" s="160" t="s">
        <v>68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268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127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8" customHeight="1" thickBot="1">
      <c r="A21" s="158" t="s">
        <v>207</v>
      </c>
      <c r="B21" s="159"/>
      <c r="C21" s="159"/>
      <c r="D21" s="159"/>
      <c r="E21" s="160" t="s">
        <v>130</v>
      </c>
      <c r="F21" s="160"/>
      <c r="G21" s="160"/>
      <c r="H21" s="160"/>
      <c r="I21" s="160"/>
      <c r="J21" s="160"/>
      <c r="K21" s="160"/>
      <c r="L21" s="159"/>
      <c r="M21" s="159"/>
      <c r="N21" s="159"/>
      <c r="O21" s="160"/>
      <c r="P21" s="160"/>
      <c r="Q21" s="166"/>
      <c r="R21" s="268"/>
      <c r="S21" s="168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68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145</v>
      </c>
      <c r="P25" s="174"/>
      <c r="Q25" s="174"/>
      <c r="R25" s="174"/>
      <c r="S25" s="156"/>
      <c r="W25" s="68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212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 thickBot="1">
      <c r="A30" s="250" t="s">
        <v>213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>
      <c r="A31" s="147" t="s">
        <v>95</v>
      </c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  <c r="T31" s="1"/>
      <c r="U31" s="1"/>
    </row>
    <row r="32" spans="1:23" s="2" customFormat="1" ht="15.75" customHeight="1">
      <c r="A32" s="250" t="s">
        <v>214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</row>
    <row r="33" spans="1:23" s="2" customFormat="1" ht="15.75" customHeight="1">
      <c r="A33" s="250" t="s">
        <v>215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</row>
    <row r="34" spans="1:23" s="2" customFormat="1" ht="15.75" customHeight="1" thickBot="1">
      <c r="A34" s="273" t="s">
        <v>216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218" t="s">
        <v>96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1"/>
      <c r="U36" s="1"/>
      <c r="W36" s="1"/>
    </row>
    <row r="37" spans="1:23" s="2" customFormat="1" ht="15.75" customHeight="1" thickBot="1">
      <c r="A37" s="219" t="s">
        <v>57</v>
      </c>
      <c r="B37" s="220"/>
      <c r="C37" s="223" t="s">
        <v>97</v>
      </c>
      <c r="D37" s="224"/>
      <c r="E37" s="225"/>
      <c r="F37" s="223" t="s">
        <v>98</v>
      </c>
      <c r="G37" s="224"/>
      <c r="H37" s="225"/>
      <c r="I37" s="223" t="s">
        <v>99</v>
      </c>
      <c r="J37" s="224"/>
      <c r="K37" s="225"/>
      <c r="L37" s="226" t="s">
        <v>100</v>
      </c>
      <c r="M37" s="227"/>
      <c r="N37" s="228"/>
      <c r="T37" s="1"/>
      <c r="U37" s="1"/>
      <c r="W37" s="1"/>
    </row>
    <row r="38" spans="1:23" s="2" customFormat="1" ht="15.75" customHeight="1" thickBot="1">
      <c r="A38" s="221"/>
      <c r="B38" s="222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242" t="s">
        <v>104</v>
      </c>
      <c r="B39" s="243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73" t="s">
        <v>105</v>
      </c>
      <c r="B40" s="156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44" t="s">
        <v>106</v>
      </c>
      <c r="B41" s="245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42"/>
      <c r="B43" s="246"/>
      <c r="C43" s="243"/>
      <c r="D43" s="247" t="s">
        <v>107</v>
      </c>
      <c r="E43" s="248"/>
      <c r="F43" s="249" t="s">
        <v>108</v>
      </c>
      <c r="G43" s="249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229" t="s">
        <v>110</v>
      </c>
      <c r="B44" s="230"/>
      <c r="C44" s="231"/>
      <c r="D44" s="232" t="s">
        <v>13</v>
      </c>
      <c r="E44" s="233"/>
      <c r="F44" s="234" t="s">
        <v>111</v>
      </c>
      <c r="G44" s="23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5" t="s">
        <v>112</v>
      </c>
      <c r="B45" s="236"/>
      <c r="C45" s="237"/>
      <c r="D45" s="238" t="s">
        <v>42</v>
      </c>
      <c r="E45" s="239"/>
      <c r="F45" s="240" t="s">
        <v>111</v>
      </c>
      <c r="G45" s="24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10</v>
      </c>
      <c r="G4" s="106" t="s">
        <v>9</v>
      </c>
      <c r="H4" s="106"/>
      <c r="I4" s="106" t="s">
        <v>140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134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114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74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74" t="s">
        <v>61</v>
      </c>
      <c r="B16" s="169"/>
      <c r="C16" s="169"/>
      <c r="D16" s="169"/>
      <c r="E16" s="278"/>
      <c r="F16" s="279"/>
      <c r="G16" s="280"/>
      <c r="H16" s="281"/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72</v>
      </c>
      <c r="F18" s="160"/>
      <c r="G18" s="161" t="s">
        <v>65</v>
      </c>
      <c r="H18" s="160"/>
      <c r="I18" s="160"/>
      <c r="J18" s="160" t="s">
        <v>70</v>
      </c>
      <c r="K18" s="160"/>
      <c r="L18" s="162" t="s">
        <v>66</v>
      </c>
      <c r="M18" s="162"/>
      <c r="N18" s="162"/>
      <c r="O18" s="162" t="s">
        <v>128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68</v>
      </c>
      <c r="F19" s="160"/>
      <c r="G19" s="160" t="s">
        <v>69</v>
      </c>
      <c r="H19" s="160"/>
      <c r="I19" s="160"/>
      <c r="J19" s="160" t="s">
        <v>64</v>
      </c>
      <c r="K19" s="160"/>
      <c r="L19" s="177" t="s">
        <v>71</v>
      </c>
      <c r="M19" s="178"/>
      <c r="N19" s="179"/>
      <c r="O19" s="180" t="s">
        <v>64</v>
      </c>
      <c r="P19" s="161"/>
      <c r="Q19" s="166"/>
      <c r="R19" s="268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64</v>
      </c>
      <c r="F20" s="160"/>
      <c r="G20" s="160" t="s">
        <v>74</v>
      </c>
      <c r="H20" s="160"/>
      <c r="I20" s="160"/>
      <c r="J20" s="160" t="s">
        <v>218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8" customHeight="1" thickBot="1">
      <c r="A21" s="158" t="s">
        <v>129</v>
      </c>
      <c r="B21" s="159"/>
      <c r="C21" s="159"/>
      <c r="D21" s="159"/>
      <c r="E21" s="160" t="s">
        <v>217</v>
      </c>
      <c r="F21" s="160"/>
      <c r="G21" s="160" t="s">
        <v>219</v>
      </c>
      <c r="H21" s="160"/>
      <c r="I21" s="160"/>
      <c r="J21" s="160" t="s">
        <v>220</v>
      </c>
      <c r="K21" s="160"/>
      <c r="L21" s="159"/>
      <c r="M21" s="159"/>
      <c r="N21" s="159"/>
      <c r="O21" s="160"/>
      <c r="P21" s="160"/>
      <c r="Q21" s="166"/>
      <c r="R21" s="268"/>
      <c r="S21" s="168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72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145</v>
      </c>
      <c r="P25" s="174"/>
      <c r="Q25" s="174"/>
      <c r="R25" s="174"/>
      <c r="S25" s="156"/>
      <c r="W25" s="72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212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50" t="s">
        <v>221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>
      <c r="A31" s="283" t="s">
        <v>222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</row>
    <row r="32" spans="1:23" s="2" customFormat="1" ht="15.75" customHeight="1">
      <c r="A32" s="283" t="s">
        <v>223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</row>
    <row r="33" spans="1:23" s="2" customFormat="1" ht="15.75" customHeight="1" thickBot="1">
      <c r="A33" s="273" t="s">
        <v>224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</row>
    <row r="34" spans="1:23" s="2" customFormat="1" ht="15.75" customHeight="1">
      <c r="A34" s="147" t="s">
        <v>95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  <c r="T34" s="1"/>
      <c r="U34" s="1"/>
    </row>
    <row r="35" spans="1:23" s="2" customFormat="1" ht="15.75" customHeight="1">
      <c r="A35" s="250" t="s">
        <v>225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</row>
    <row r="36" spans="1:23" s="2" customFormat="1" ht="15.75" customHeight="1">
      <c r="A36" s="250" t="s">
        <v>226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  <c r="T36" s="1"/>
      <c r="U36" s="1"/>
    </row>
    <row r="37" spans="1:23" s="2" customFormat="1" ht="15.75" customHeight="1">
      <c r="A37" s="250" t="s">
        <v>227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  <c r="T37" s="1"/>
      <c r="U37" s="1"/>
    </row>
    <row r="38" spans="1:23" s="2" customFormat="1" ht="15.75" customHeight="1" thickBot="1">
      <c r="A38" s="286" t="s">
        <v>228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8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218" t="s">
        <v>96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8"/>
      <c r="T40" s="1"/>
      <c r="U40" s="1"/>
      <c r="W40" s="1"/>
    </row>
    <row r="41" spans="1:23" s="2" customFormat="1" ht="15.75" customHeight="1" thickBot="1">
      <c r="A41" s="219" t="s">
        <v>57</v>
      </c>
      <c r="B41" s="220"/>
      <c r="C41" s="223" t="s">
        <v>97</v>
      </c>
      <c r="D41" s="224"/>
      <c r="E41" s="225"/>
      <c r="F41" s="223" t="s">
        <v>98</v>
      </c>
      <c r="G41" s="224"/>
      <c r="H41" s="225"/>
      <c r="I41" s="223" t="s">
        <v>99</v>
      </c>
      <c r="J41" s="224"/>
      <c r="K41" s="225"/>
      <c r="L41" s="226" t="s">
        <v>100</v>
      </c>
      <c r="M41" s="227"/>
      <c r="N41" s="228"/>
      <c r="T41" s="1"/>
      <c r="U41" s="1"/>
      <c r="W41" s="1"/>
    </row>
    <row r="42" spans="1:23" s="2" customFormat="1" ht="15.75" customHeight="1" thickBot="1">
      <c r="A42" s="221"/>
      <c r="B42" s="222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242" t="s">
        <v>104</v>
      </c>
      <c r="B43" s="243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73" t="s">
        <v>105</v>
      </c>
      <c r="B44" s="156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4" t="s">
        <v>106</v>
      </c>
      <c r="B45" s="245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2"/>
      <c r="B47" s="246"/>
      <c r="C47" s="243"/>
      <c r="D47" s="247" t="s">
        <v>107</v>
      </c>
      <c r="E47" s="248"/>
      <c r="F47" s="249" t="s">
        <v>108</v>
      </c>
      <c r="G47" s="249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229" t="s">
        <v>110</v>
      </c>
      <c r="B48" s="230"/>
      <c r="C48" s="231"/>
      <c r="D48" s="232" t="s">
        <v>19</v>
      </c>
      <c r="E48" s="233"/>
      <c r="F48" s="234" t="s">
        <v>111</v>
      </c>
      <c r="G48" s="23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5" t="s">
        <v>112</v>
      </c>
      <c r="B49" s="236"/>
      <c r="C49" s="237"/>
      <c r="D49" s="238" t="s">
        <v>16</v>
      </c>
      <c r="E49" s="239"/>
      <c r="F49" s="240" t="s">
        <v>111</v>
      </c>
      <c r="G49" s="24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11</v>
      </c>
      <c r="G4" s="106" t="s">
        <v>9</v>
      </c>
      <c r="H4" s="106"/>
      <c r="I4" s="106" t="s">
        <v>148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157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118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78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78" t="s">
        <v>61</v>
      </c>
      <c r="B16" s="169"/>
      <c r="C16" s="169"/>
      <c r="D16" s="169"/>
      <c r="E16" s="278"/>
      <c r="F16" s="279"/>
      <c r="G16" s="280"/>
      <c r="H16" s="281"/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128</v>
      </c>
      <c r="F18" s="160"/>
      <c r="G18" s="161" t="s">
        <v>65</v>
      </c>
      <c r="H18" s="160"/>
      <c r="I18" s="160"/>
      <c r="J18" s="160" t="s">
        <v>68</v>
      </c>
      <c r="K18" s="160"/>
      <c r="L18" s="162" t="s">
        <v>66</v>
      </c>
      <c r="M18" s="162"/>
      <c r="N18" s="162"/>
      <c r="O18" s="162" t="s">
        <v>72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64</v>
      </c>
      <c r="F19" s="160"/>
      <c r="G19" s="160" t="s">
        <v>69</v>
      </c>
      <c r="H19" s="160"/>
      <c r="I19" s="160"/>
      <c r="J19" s="160" t="s">
        <v>70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268"/>
      <c r="S19" s="168"/>
    </row>
    <row r="20" spans="1:23" ht="18" customHeight="1" thickBo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64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5" customHeight="1" thickBot="1">
      <c r="A21" s="119" t="s">
        <v>76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81"/>
      <c r="M21" s="120" t="s">
        <v>77</v>
      </c>
      <c r="N21" s="120"/>
      <c r="O21" s="120"/>
      <c r="P21" s="120"/>
      <c r="Q21" s="120"/>
      <c r="R21" s="120"/>
      <c r="S21" s="121"/>
    </row>
    <row r="22" spans="1:23" ht="15" customHeight="1">
      <c r="A22" s="182" t="s">
        <v>78</v>
      </c>
      <c r="B22" s="183"/>
      <c r="C22" s="183"/>
      <c r="D22" s="183"/>
      <c r="E22" s="184" t="s">
        <v>79</v>
      </c>
      <c r="F22" s="184"/>
      <c r="G22" s="185"/>
      <c r="H22" s="186" t="s">
        <v>80</v>
      </c>
      <c r="I22" s="186"/>
      <c r="J22" s="186"/>
      <c r="K22" s="186"/>
      <c r="L22" s="186"/>
      <c r="M22" s="187" t="s">
        <v>81</v>
      </c>
      <c r="N22" s="184"/>
      <c r="O22" s="184" t="s">
        <v>82</v>
      </c>
      <c r="P22" s="184"/>
      <c r="Q22" s="184"/>
      <c r="R22" s="184"/>
      <c r="S22" s="188"/>
    </row>
    <row r="23" spans="1:23" ht="15" customHeight="1">
      <c r="A23" s="192" t="s">
        <v>78</v>
      </c>
      <c r="B23" s="193"/>
      <c r="C23" s="193"/>
      <c r="D23" s="193"/>
      <c r="E23" s="153" t="s">
        <v>79</v>
      </c>
      <c r="F23" s="153"/>
      <c r="G23" s="99"/>
      <c r="H23" s="194" t="s">
        <v>80</v>
      </c>
      <c r="I23" s="194"/>
      <c r="J23" s="194"/>
      <c r="K23" s="194"/>
      <c r="L23" s="194"/>
      <c r="M23" s="195" t="s">
        <v>83</v>
      </c>
      <c r="N23" s="196"/>
      <c r="O23" s="153" t="s">
        <v>84</v>
      </c>
      <c r="P23" s="153"/>
      <c r="Q23" s="153"/>
      <c r="R23" s="153"/>
      <c r="S23" s="154"/>
      <c r="T23" s="76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7" t="s">
        <v>85</v>
      </c>
      <c r="N24" s="196"/>
      <c r="O24" s="99" t="s">
        <v>232</v>
      </c>
      <c r="P24" s="174"/>
      <c r="Q24" s="174"/>
      <c r="R24" s="174"/>
      <c r="S24" s="156"/>
      <c r="W24" s="76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87</v>
      </c>
      <c r="N25" s="196"/>
      <c r="O25" s="99" t="s">
        <v>88</v>
      </c>
      <c r="P25" s="174"/>
      <c r="Q25" s="174"/>
      <c r="R25" s="174"/>
      <c r="S25" s="156"/>
    </row>
    <row r="26" spans="1:23" ht="15" customHeight="1">
      <c r="A26" s="198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89</v>
      </c>
      <c r="N26" s="196"/>
      <c r="O26" s="199" t="s">
        <v>165</v>
      </c>
      <c r="P26" s="200"/>
      <c r="Q26" s="200"/>
      <c r="R26" s="200"/>
      <c r="S26" s="201"/>
    </row>
    <row r="27" spans="1:23" ht="15" customHeight="1" thickBot="1">
      <c r="A27" s="208" t="s">
        <v>78</v>
      </c>
      <c r="B27" s="209"/>
      <c r="C27" s="209"/>
      <c r="D27" s="209"/>
      <c r="E27" s="210" t="s">
        <v>79</v>
      </c>
      <c r="F27" s="210"/>
      <c r="G27" s="211"/>
      <c r="H27" s="212" t="s">
        <v>80</v>
      </c>
      <c r="I27" s="212"/>
      <c r="J27" s="212"/>
      <c r="K27" s="212"/>
      <c r="L27" s="212"/>
      <c r="M27" s="213" t="s">
        <v>92</v>
      </c>
      <c r="N27" s="214"/>
      <c r="O27" s="153" t="s">
        <v>93</v>
      </c>
      <c r="P27" s="153"/>
      <c r="Q27" s="153"/>
      <c r="R27" s="153"/>
      <c r="S27" s="154"/>
    </row>
    <row r="28" spans="1:23" s="2" customFormat="1" ht="15.75" customHeight="1">
      <c r="A28" s="147" t="s">
        <v>94</v>
      </c>
      <c r="B28" s="148"/>
      <c r="C28" s="148"/>
      <c r="D28" s="148"/>
      <c r="E28" s="148"/>
      <c r="F28" s="148"/>
      <c r="G28" s="148"/>
      <c r="H28" s="107"/>
      <c r="I28" s="107"/>
      <c r="J28" s="107"/>
      <c r="K28" s="107"/>
      <c r="L28" s="107"/>
      <c r="M28" s="148"/>
      <c r="N28" s="148"/>
      <c r="O28" s="148"/>
      <c r="P28" s="148"/>
      <c r="Q28" s="148"/>
      <c r="R28" s="148"/>
      <c r="S28" s="149"/>
      <c r="T28" s="1"/>
      <c r="U28" s="1"/>
      <c r="W28" s="1"/>
    </row>
    <row r="29" spans="1:23" s="2" customFormat="1" ht="15.75" customHeight="1">
      <c r="A29" s="250" t="s">
        <v>233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</row>
    <row r="30" spans="1:23" s="2" customFormat="1" ht="15.75" customHeight="1">
      <c r="A30" s="250" t="s">
        <v>231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>
      <c r="A31" s="283" t="s">
        <v>230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</row>
    <row r="32" spans="1:23" s="2" customFormat="1" ht="15.75" customHeight="1" thickBot="1">
      <c r="A32" s="273" t="s">
        <v>229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</row>
    <row r="33" spans="1:23" s="2" customFormat="1" ht="15.75" customHeight="1">
      <c r="A33" s="147" t="s">
        <v>95</v>
      </c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9"/>
      <c r="T33" s="1"/>
      <c r="U33" s="1"/>
    </row>
    <row r="34" spans="1:23" s="2" customFormat="1" ht="15.75" customHeight="1">
      <c r="A34" s="250" t="s">
        <v>234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</row>
    <row r="35" spans="1:23" s="2" customFormat="1" ht="15.75" customHeight="1" thickBot="1">
      <c r="A35" s="273" t="s">
        <v>235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8" t="s">
        <v>96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1"/>
      <c r="U37" s="1"/>
      <c r="W37" s="1"/>
    </row>
    <row r="38" spans="1:23" s="2" customFormat="1" ht="15.75" customHeight="1" thickBot="1">
      <c r="A38" s="219" t="s">
        <v>57</v>
      </c>
      <c r="B38" s="220"/>
      <c r="C38" s="223" t="s">
        <v>97</v>
      </c>
      <c r="D38" s="224"/>
      <c r="E38" s="225"/>
      <c r="F38" s="223" t="s">
        <v>98</v>
      </c>
      <c r="G38" s="224"/>
      <c r="H38" s="225"/>
      <c r="I38" s="223" t="s">
        <v>99</v>
      </c>
      <c r="J38" s="224"/>
      <c r="K38" s="225"/>
      <c r="L38" s="226" t="s">
        <v>100</v>
      </c>
      <c r="M38" s="227"/>
      <c r="N38" s="228"/>
      <c r="T38" s="1"/>
      <c r="U38" s="1"/>
      <c r="W38" s="1"/>
    </row>
    <row r="39" spans="1:23" s="2" customFormat="1" ht="15.75" customHeight="1" thickBot="1">
      <c r="A39" s="221"/>
      <c r="B39" s="222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42" t="s">
        <v>104</v>
      </c>
      <c r="B40" s="243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73" t="s">
        <v>105</v>
      </c>
      <c r="B41" s="156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44" t="s">
        <v>106</v>
      </c>
      <c r="B42" s="245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42"/>
      <c r="B44" s="246"/>
      <c r="C44" s="243"/>
      <c r="D44" s="247" t="s">
        <v>107</v>
      </c>
      <c r="E44" s="248"/>
      <c r="F44" s="249" t="s">
        <v>108</v>
      </c>
      <c r="G44" s="24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229" t="s">
        <v>110</v>
      </c>
      <c r="B45" s="230"/>
      <c r="C45" s="231"/>
      <c r="D45" s="232" t="s">
        <v>52</v>
      </c>
      <c r="E45" s="233"/>
      <c r="F45" s="234" t="s">
        <v>111</v>
      </c>
      <c r="G45" s="23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5" t="s">
        <v>112</v>
      </c>
      <c r="B46" s="236"/>
      <c r="C46" s="237"/>
      <c r="D46" s="238" t="s">
        <v>35</v>
      </c>
      <c r="E46" s="239"/>
      <c r="F46" s="240" t="s">
        <v>111</v>
      </c>
      <c r="G46" s="241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2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12</v>
      </c>
      <c r="G4" s="106" t="s">
        <v>9</v>
      </c>
      <c r="H4" s="106"/>
      <c r="I4" s="106" t="s">
        <v>156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134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141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82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82" t="s">
        <v>61</v>
      </c>
      <c r="B16" s="169"/>
      <c r="C16" s="169"/>
      <c r="D16" s="169"/>
      <c r="E16" s="278"/>
      <c r="F16" s="279"/>
      <c r="G16" s="280"/>
      <c r="H16" s="281"/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72</v>
      </c>
      <c r="F18" s="160"/>
      <c r="G18" s="161" t="s">
        <v>65</v>
      </c>
      <c r="H18" s="160"/>
      <c r="I18" s="160"/>
      <c r="J18" s="160" t="s">
        <v>64</v>
      </c>
      <c r="K18" s="160"/>
      <c r="L18" s="162" t="s">
        <v>66</v>
      </c>
      <c r="M18" s="162"/>
      <c r="N18" s="162"/>
      <c r="O18" s="162" t="s">
        <v>128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70</v>
      </c>
      <c r="F19" s="160"/>
      <c r="G19" s="160" t="s">
        <v>69</v>
      </c>
      <c r="H19" s="160"/>
      <c r="I19" s="160"/>
      <c r="J19" s="160" t="s">
        <v>68</v>
      </c>
      <c r="K19" s="160"/>
      <c r="L19" s="177" t="s">
        <v>71</v>
      </c>
      <c r="M19" s="178"/>
      <c r="N19" s="179"/>
      <c r="O19" s="180" t="s">
        <v>64</v>
      </c>
      <c r="P19" s="161"/>
      <c r="Q19" s="166"/>
      <c r="R19" s="268"/>
      <c r="S19" s="168"/>
    </row>
    <row r="20" spans="1:23" ht="18" customHeigh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218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8" customHeight="1" thickBot="1">
      <c r="A21" s="158" t="s">
        <v>236</v>
      </c>
      <c r="B21" s="159"/>
      <c r="C21" s="159"/>
      <c r="D21" s="159"/>
      <c r="E21" s="160" t="s">
        <v>237</v>
      </c>
      <c r="F21" s="160"/>
      <c r="G21" s="160"/>
      <c r="H21" s="160"/>
      <c r="I21" s="160"/>
      <c r="J21" s="160"/>
      <c r="K21" s="160"/>
      <c r="L21" s="159"/>
      <c r="M21" s="159"/>
      <c r="N21" s="159"/>
      <c r="O21" s="189"/>
      <c r="P21" s="190"/>
      <c r="Q21" s="85"/>
      <c r="R21" s="85"/>
      <c r="S21" s="83"/>
    </row>
    <row r="22" spans="1:23" ht="15" customHeight="1" thickBot="1">
      <c r="A22" s="119" t="s">
        <v>76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81"/>
      <c r="M22" s="120" t="s">
        <v>77</v>
      </c>
      <c r="N22" s="120"/>
      <c r="O22" s="120"/>
      <c r="P22" s="120"/>
      <c r="Q22" s="120"/>
      <c r="R22" s="120"/>
      <c r="S22" s="121"/>
    </row>
    <row r="23" spans="1:23" ht="15" customHeight="1">
      <c r="A23" s="182" t="s">
        <v>78</v>
      </c>
      <c r="B23" s="183"/>
      <c r="C23" s="183"/>
      <c r="D23" s="183"/>
      <c r="E23" s="184" t="s">
        <v>79</v>
      </c>
      <c r="F23" s="184"/>
      <c r="G23" s="185"/>
      <c r="H23" s="186" t="s">
        <v>80</v>
      </c>
      <c r="I23" s="186"/>
      <c r="J23" s="186"/>
      <c r="K23" s="186"/>
      <c r="L23" s="186"/>
      <c r="M23" s="187" t="s">
        <v>81</v>
      </c>
      <c r="N23" s="184"/>
      <c r="O23" s="184" t="s">
        <v>82</v>
      </c>
      <c r="P23" s="184"/>
      <c r="Q23" s="184"/>
      <c r="R23" s="184"/>
      <c r="S23" s="188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5" t="s">
        <v>83</v>
      </c>
      <c r="N24" s="196"/>
      <c r="O24" s="153" t="s">
        <v>84</v>
      </c>
      <c r="P24" s="153"/>
      <c r="Q24" s="153"/>
      <c r="R24" s="153"/>
      <c r="S24" s="154"/>
      <c r="T24" s="84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85</v>
      </c>
      <c r="N25" s="196"/>
      <c r="O25" s="99" t="s">
        <v>238</v>
      </c>
      <c r="P25" s="174"/>
      <c r="Q25" s="174"/>
      <c r="R25" s="174"/>
      <c r="S25" s="156"/>
      <c r="W25" s="84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87</v>
      </c>
      <c r="N26" s="196"/>
      <c r="O26" s="99" t="s">
        <v>88</v>
      </c>
      <c r="P26" s="174"/>
      <c r="Q26" s="174"/>
      <c r="R26" s="174"/>
      <c r="S26" s="156"/>
    </row>
    <row r="27" spans="1:23" ht="15" customHeight="1">
      <c r="A27" s="198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89</v>
      </c>
      <c r="N27" s="196"/>
      <c r="O27" s="199" t="s">
        <v>132</v>
      </c>
      <c r="P27" s="200"/>
      <c r="Q27" s="200"/>
      <c r="R27" s="200"/>
      <c r="S27" s="201"/>
    </row>
    <row r="28" spans="1:23" ht="15" customHeight="1" thickBot="1">
      <c r="A28" s="208" t="s">
        <v>78</v>
      </c>
      <c r="B28" s="209"/>
      <c r="C28" s="209"/>
      <c r="D28" s="209"/>
      <c r="E28" s="210" t="s">
        <v>79</v>
      </c>
      <c r="F28" s="210"/>
      <c r="G28" s="211"/>
      <c r="H28" s="212" t="s">
        <v>80</v>
      </c>
      <c r="I28" s="212"/>
      <c r="J28" s="212"/>
      <c r="K28" s="212"/>
      <c r="L28" s="212"/>
      <c r="M28" s="213" t="s">
        <v>92</v>
      </c>
      <c r="N28" s="214"/>
      <c r="O28" s="153" t="s">
        <v>93</v>
      </c>
      <c r="P28" s="153"/>
      <c r="Q28" s="153"/>
      <c r="R28" s="153"/>
      <c r="S28" s="154"/>
    </row>
    <row r="29" spans="1:23" s="2" customFormat="1" ht="15.75" customHeight="1">
      <c r="A29" s="147" t="s">
        <v>94</v>
      </c>
      <c r="B29" s="148"/>
      <c r="C29" s="148"/>
      <c r="D29" s="148"/>
      <c r="E29" s="148"/>
      <c r="F29" s="148"/>
      <c r="G29" s="148"/>
      <c r="H29" s="107"/>
      <c r="I29" s="107"/>
      <c r="J29" s="107"/>
      <c r="K29" s="107"/>
      <c r="L29" s="107"/>
      <c r="M29" s="148"/>
      <c r="N29" s="148"/>
      <c r="O29" s="148"/>
      <c r="P29" s="148"/>
      <c r="Q29" s="148"/>
      <c r="R29" s="148"/>
      <c r="S29" s="149"/>
      <c r="T29" s="1"/>
      <c r="U29" s="1"/>
      <c r="W29" s="1"/>
    </row>
    <row r="30" spans="1:23" s="2" customFormat="1" ht="15.75" customHeight="1">
      <c r="A30" s="250" t="s">
        <v>233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</row>
    <row r="31" spans="1:23" s="2" customFormat="1" ht="15.75" customHeight="1" thickBot="1">
      <c r="A31" s="283" t="s">
        <v>239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</row>
    <row r="32" spans="1:23" s="2" customFormat="1" ht="15.75" customHeight="1">
      <c r="A32" s="147" t="s">
        <v>95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</row>
    <row r="33" spans="1:23" s="2" customFormat="1" ht="15.75" customHeight="1">
      <c r="A33" s="283" t="s">
        <v>240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</row>
    <row r="34" spans="1:23" s="2" customFormat="1" ht="15.75" customHeight="1">
      <c r="A34" s="289" t="s">
        <v>241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</row>
    <row r="35" spans="1:23" s="2" customFormat="1" ht="15.75" customHeight="1" thickBot="1">
      <c r="A35" s="286" t="s">
        <v>242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8" t="s">
        <v>96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1"/>
      <c r="U37" s="1"/>
      <c r="W37" s="1"/>
    </row>
    <row r="38" spans="1:23" s="2" customFormat="1" ht="15.75" customHeight="1" thickBot="1">
      <c r="A38" s="219" t="s">
        <v>57</v>
      </c>
      <c r="B38" s="220"/>
      <c r="C38" s="223" t="s">
        <v>97</v>
      </c>
      <c r="D38" s="224"/>
      <c r="E38" s="225"/>
      <c r="F38" s="223" t="s">
        <v>98</v>
      </c>
      <c r="G38" s="224"/>
      <c r="H38" s="225"/>
      <c r="I38" s="223" t="s">
        <v>99</v>
      </c>
      <c r="J38" s="224"/>
      <c r="K38" s="225"/>
      <c r="L38" s="226" t="s">
        <v>100</v>
      </c>
      <c r="M38" s="227"/>
      <c r="N38" s="228"/>
      <c r="T38" s="1"/>
      <c r="U38" s="1"/>
      <c r="W38" s="1"/>
    </row>
    <row r="39" spans="1:23" s="2" customFormat="1" ht="15.75" customHeight="1" thickBot="1">
      <c r="A39" s="221"/>
      <c r="B39" s="222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42" t="s">
        <v>104</v>
      </c>
      <c r="B40" s="243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73" t="s">
        <v>105</v>
      </c>
      <c r="B41" s="156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44" t="s">
        <v>106</v>
      </c>
      <c r="B42" s="245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42"/>
      <c r="B44" s="246"/>
      <c r="C44" s="243"/>
      <c r="D44" s="247" t="s">
        <v>107</v>
      </c>
      <c r="E44" s="248"/>
      <c r="F44" s="249" t="s">
        <v>108</v>
      </c>
      <c r="G44" s="24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229" t="s">
        <v>110</v>
      </c>
      <c r="B45" s="230"/>
      <c r="C45" s="231"/>
      <c r="D45" s="232" t="s">
        <v>19</v>
      </c>
      <c r="E45" s="233"/>
      <c r="F45" s="234" t="s">
        <v>111</v>
      </c>
      <c r="G45" s="23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5" t="s">
        <v>112</v>
      </c>
      <c r="B46" s="236"/>
      <c r="C46" s="237"/>
      <c r="D46" s="238" t="s">
        <v>42</v>
      </c>
      <c r="E46" s="239"/>
      <c r="F46" s="240" t="s">
        <v>111</v>
      </c>
      <c r="G46" s="241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13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13</v>
      </c>
      <c r="G4" s="106" t="s">
        <v>9</v>
      </c>
      <c r="H4" s="106"/>
      <c r="I4" s="106" t="s">
        <v>174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114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157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88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88" t="s">
        <v>61</v>
      </c>
      <c r="B16" s="169"/>
      <c r="C16" s="169"/>
      <c r="D16" s="169"/>
      <c r="E16" s="278"/>
      <c r="F16" s="279"/>
      <c r="G16" s="280"/>
      <c r="H16" s="281"/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128</v>
      </c>
      <c r="F18" s="160"/>
      <c r="G18" s="161" t="s">
        <v>65</v>
      </c>
      <c r="H18" s="160"/>
      <c r="I18" s="160"/>
      <c r="J18" s="160" t="s">
        <v>159</v>
      </c>
      <c r="K18" s="160"/>
      <c r="L18" s="162" t="s">
        <v>66</v>
      </c>
      <c r="M18" s="162"/>
      <c r="N18" s="162"/>
      <c r="O18" s="162" t="s">
        <v>70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68</v>
      </c>
      <c r="F19" s="160"/>
      <c r="G19" s="160" t="s">
        <v>69</v>
      </c>
      <c r="H19" s="160"/>
      <c r="I19" s="160"/>
      <c r="J19" s="160" t="s">
        <v>64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268"/>
      <c r="S19" s="168"/>
    </row>
    <row r="20" spans="1:23" ht="18" customHeight="1" thickBo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218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5" customHeight="1" thickBot="1">
      <c r="A21" s="119" t="s">
        <v>76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81"/>
      <c r="M21" s="120" t="s">
        <v>77</v>
      </c>
      <c r="N21" s="120"/>
      <c r="O21" s="120"/>
      <c r="P21" s="120"/>
      <c r="Q21" s="120"/>
      <c r="R21" s="120"/>
      <c r="S21" s="121"/>
    </row>
    <row r="22" spans="1:23" ht="15" customHeight="1">
      <c r="A22" s="182" t="s">
        <v>78</v>
      </c>
      <c r="B22" s="183"/>
      <c r="C22" s="183"/>
      <c r="D22" s="183"/>
      <c r="E22" s="184" t="s">
        <v>79</v>
      </c>
      <c r="F22" s="184"/>
      <c r="G22" s="185"/>
      <c r="H22" s="186" t="s">
        <v>80</v>
      </c>
      <c r="I22" s="186"/>
      <c r="J22" s="186"/>
      <c r="K22" s="186"/>
      <c r="L22" s="186"/>
      <c r="M22" s="187" t="s">
        <v>81</v>
      </c>
      <c r="N22" s="184"/>
      <c r="O22" s="184" t="s">
        <v>82</v>
      </c>
      <c r="P22" s="184"/>
      <c r="Q22" s="184"/>
      <c r="R22" s="184"/>
      <c r="S22" s="188"/>
    </row>
    <row r="23" spans="1:23" ht="15" customHeight="1">
      <c r="A23" s="192" t="s">
        <v>78</v>
      </c>
      <c r="B23" s="193"/>
      <c r="C23" s="193"/>
      <c r="D23" s="193"/>
      <c r="E23" s="153" t="s">
        <v>79</v>
      </c>
      <c r="F23" s="153"/>
      <c r="G23" s="99"/>
      <c r="H23" s="194" t="s">
        <v>80</v>
      </c>
      <c r="I23" s="194"/>
      <c r="J23" s="194"/>
      <c r="K23" s="194"/>
      <c r="L23" s="194"/>
      <c r="M23" s="195" t="s">
        <v>83</v>
      </c>
      <c r="N23" s="196"/>
      <c r="O23" s="153" t="s">
        <v>84</v>
      </c>
      <c r="P23" s="153"/>
      <c r="Q23" s="153"/>
      <c r="R23" s="153"/>
      <c r="S23" s="154"/>
      <c r="T23" s="86"/>
    </row>
    <row r="24" spans="1:23" ht="15" customHeight="1">
      <c r="A24" s="192" t="s">
        <v>78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7" t="s">
        <v>85</v>
      </c>
      <c r="N24" s="196"/>
      <c r="O24" s="99" t="s">
        <v>238</v>
      </c>
      <c r="P24" s="174"/>
      <c r="Q24" s="174"/>
      <c r="R24" s="174"/>
      <c r="S24" s="156"/>
      <c r="W24" s="86"/>
    </row>
    <row r="25" spans="1:23" ht="15" customHeight="1">
      <c r="A25" s="192" t="s">
        <v>78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87</v>
      </c>
      <c r="N25" s="196"/>
      <c r="O25" s="99" t="s">
        <v>88</v>
      </c>
      <c r="P25" s="174"/>
      <c r="Q25" s="174"/>
      <c r="R25" s="174"/>
      <c r="S25" s="156"/>
    </row>
    <row r="26" spans="1:23" ht="15" customHeight="1">
      <c r="A26" s="198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89</v>
      </c>
      <c r="N26" s="196"/>
      <c r="O26" s="199" t="s">
        <v>132</v>
      </c>
      <c r="P26" s="200"/>
      <c r="Q26" s="200"/>
      <c r="R26" s="200"/>
      <c r="S26" s="201"/>
    </row>
    <row r="27" spans="1:23" ht="15" customHeight="1" thickBot="1">
      <c r="A27" s="208" t="s">
        <v>78</v>
      </c>
      <c r="B27" s="209"/>
      <c r="C27" s="209"/>
      <c r="D27" s="209"/>
      <c r="E27" s="210" t="s">
        <v>79</v>
      </c>
      <c r="F27" s="210"/>
      <c r="G27" s="211"/>
      <c r="H27" s="212" t="s">
        <v>80</v>
      </c>
      <c r="I27" s="212"/>
      <c r="J27" s="212"/>
      <c r="K27" s="212"/>
      <c r="L27" s="212"/>
      <c r="M27" s="213" t="s">
        <v>92</v>
      </c>
      <c r="N27" s="214"/>
      <c r="O27" s="153" t="s">
        <v>93</v>
      </c>
      <c r="P27" s="153"/>
      <c r="Q27" s="153"/>
      <c r="R27" s="153"/>
      <c r="S27" s="154"/>
    </row>
    <row r="28" spans="1:23" s="2" customFormat="1" ht="15.75" customHeight="1">
      <c r="A28" s="147" t="s">
        <v>94</v>
      </c>
      <c r="B28" s="148"/>
      <c r="C28" s="148"/>
      <c r="D28" s="148"/>
      <c r="E28" s="148"/>
      <c r="F28" s="148"/>
      <c r="G28" s="148"/>
      <c r="H28" s="107"/>
      <c r="I28" s="107"/>
      <c r="J28" s="107"/>
      <c r="K28" s="107"/>
      <c r="L28" s="107"/>
      <c r="M28" s="148"/>
      <c r="N28" s="148"/>
      <c r="O28" s="148"/>
      <c r="P28" s="148"/>
      <c r="Q28" s="148"/>
      <c r="R28" s="148"/>
      <c r="S28" s="149"/>
      <c r="T28" s="1"/>
      <c r="U28" s="1"/>
      <c r="W28" s="1"/>
    </row>
    <row r="29" spans="1:23" s="2" customFormat="1" ht="15.75" customHeight="1">
      <c r="A29" s="250" t="s">
        <v>243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  <c r="W29" s="1"/>
    </row>
    <row r="30" spans="1:23" s="2" customFormat="1" ht="15.75" customHeight="1">
      <c r="A30" s="250" t="s">
        <v>247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  <c r="W30" s="1"/>
    </row>
    <row r="31" spans="1:23" s="2" customFormat="1" ht="15.75" customHeight="1">
      <c r="A31" s="250" t="s">
        <v>244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>
      <c r="A32" s="250" t="s">
        <v>245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</row>
    <row r="33" spans="1:23" s="2" customFormat="1" ht="15.75" customHeight="1" thickBot="1">
      <c r="A33" s="283" t="s">
        <v>246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</row>
    <row r="34" spans="1:23" s="2" customFormat="1" ht="15.75" customHeight="1">
      <c r="A34" s="147" t="s">
        <v>95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  <c r="T34" s="1"/>
      <c r="U34" s="1"/>
    </row>
    <row r="35" spans="1:23" s="2" customFormat="1" ht="15.75" customHeight="1">
      <c r="A35" s="292" t="s">
        <v>248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  <c r="T35" s="1"/>
      <c r="U35" s="1"/>
    </row>
    <row r="36" spans="1:23" s="2" customFormat="1" ht="15.75" customHeight="1">
      <c r="A36" s="250" t="s">
        <v>249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  <c r="T36" s="1"/>
      <c r="U36" s="1"/>
    </row>
    <row r="37" spans="1:23" s="2" customFormat="1" ht="15.75" customHeight="1" thickBot="1">
      <c r="A37" s="273" t="s">
        <v>250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218" t="s">
        <v>96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1"/>
      <c r="U39" s="1"/>
      <c r="W39" s="1"/>
    </row>
    <row r="40" spans="1:23" s="2" customFormat="1" ht="15.75" customHeight="1" thickBot="1">
      <c r="A40" s="219" t="s">
        <v>57</v>
      </c>
      <c r="B40" s="220"/>
      <c r="C40" s="223" t="s">
        <v>97</v>
      </c>
      <c r="D40" s="224"/>
      <c r="E40" s="225"/>
      <c r="F40" s="223" t="s">
        <v>98</v>
      </c>
      <c r="G40" s="224"/>
      <c r="H40" s="225"/>
      <c r="I40" s="223" t="s">
        <v>99</v>
      </c>
      <c r="J40" s="224"/>
      <c r="K40" s="225"/>
      <c r="L40" s="226" t="s">
        <v>100</v>
      </c>
      <c r="M40" s="227"/>
      <c r="N40" s="228"/>
      <c r="T40" s="1"/>
      <c r="U40" s="1"/>
      <c r="W40" s="1"/>
    </row>
    <row r="41" spans="1:23" s="2" customFormat="1" ht="15.75" customHeight="1" thickBot="1">
      <c r="A41" s="221"/>
      <c r="B41" s="222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242" t="s">
        <v>104</v>
      </c>
      <c r="B42" s="243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73" t="s">
        <v>105</v>
      </c>
      <c r="B43" s="156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44" t="s">
        <v>106</v>
      </c>
      <c r="B44" s="245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42"/>
      <c r="B46" s="246"/>
      <c r="C46" s="243"/>
      <c r="D46" s="247" t="s">
        <v>107</v>
      </c>
      <c r="E46" s="248"/>
      <c r="F46" s="249" t="s">
        <v>108</v>
      </c>
      <c r="G46" s="249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229" t="s">
        <v>110</v>
      </c>
      <c r="B47" s="230"/>
      <c r="C47" s="231"/>
      <c r="D47" s="232" t="s">
        <v>16</v>
      </c>
      <c r="E47" s="233"/>
      <c r="F47" s="234" t="s">
        <v>111</v>
      </c>
      <c r="G47" s="23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35" t="s">
        <v>112</v>
      </c>
      <c r="B48" s="236"/>
      <c r="C48" s="237"/>
      <c r="D48" s="238" t="s">
        <v>52</v>
      </c>
      <c r="E48" s="239"/>
      <c r="F48" s="240" t="s">
        <v>111</v>
      </c>
      <c r="G48" s="24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14</v>
      </c>
      <c r="G4" s="106" t="s">
        <v>9</v>
      </c>
      <c r="H4" s="106"/>
      <c r="I4" s="106" t="s">
        <v>193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141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114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 t="s">
        <v>255</v>
      </c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92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93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 thickBot="1">
      <c r="A16" s="92" t="s">
        <v>61</v>
      </c>
      <c r="B16" s="169"/>
      <c r="C16" s="169"/>
      <c r="D16" s="169"/>
      <c r="E16" s="278"/>
      <c r="F16" s="279"/>
      <c r="G16" s="280"/>
      <c r="H16" s="281"/>
      <c r="I16" s="282"/>
      <c r="J16" s="173"/>
      <c r="K16" s="174"/>
      <c r="L16" s="100"/>
      <c r="M16" s="175"/>
      <c r="N16" s="176"/>
      <c r="O16" s="174"/>
      <c r="P16" s="174"/>
      <c r="Q16" s="100"/>
      <c r="R16" s="99"/>
      <c r="S16" s="156"/>
    </row>
    <row r="17" spans="1:23" ht="15" customHeight="1">
      <c r="A17" s="104" t="s">
        <v>62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57"/>
      <c r="U17" s="2"/>
      <c r="W17" s="2"/>
    </row>
    <row r="18" spans="1:23" ht="18" customHeight="1">
      <c r="A18" s="158" t="s">
        <v>63</v>
      </c>
      <c r="B18" s="159"/>
      <c r="C18" s="159"/>
      <c r="D18" s="159"/>
      <c r="E18" s="160" t="s">
        <v>64</v>
      </c>
      <c r="F18" s="160"/>
      <c r="G18" s="161" t="s">
        <v>65</v>
      </c>
      <c r="H18" s="160"/>
      <c r="I18" s="160"/>
      <c r="J18" s="160" t="s">
        <v>70</v>
      </c>
      <c r="K18" s="160"/>
      <c r="L18" s="162" t="s">
        <v>66</v>
      </c>
      <c r="M18" s="162"/>
      <c r="N18" s="162"/>
      <c r="O18" s="162" t="s">
        <v>68</v>
      </c>
      <c r="P18" s="162"/>
      <c r="Q18" s="163"/>
      <c r="R18" s="164"/>
      <c r="S18" s="165"/>
      <c r="U18" s="2"/>
    </row>
    <row r="19" spans="1:23" ht="18" customHeight="1">
      <c r="A19" s="158" t="s">
        <v>67</v>
      </c>
      <c r="B19" s="159"/>
      <c r="C19" s="159"/>
      <c r="D19" s="159"/>
      <c r="E19" s="160" t="s">
        <v>159</v>
      </c>
      <c r="F19" s="160"/>
      <c r="G19" s="160" t="s">
        <v>69</v>
      </c>
      <c r="H19" s="160"/>
      <c r="I19" s="160"/>
      <c r="J19" s="160" t="s">
        <v>64</v>
      </c>
      <c r="K19" s="160"/>
      <c r="L19" s="177" t="s">
        <v>71</v>
      </c>
      <c r="M19" s="178"/>
      <c r="N19" s="179"/>
      <c r="O19" s="180" t="s">
        <v>72</v>
      </c>
      <c r="P19" s="161"/>
      <c r="Q19" s="166"/>
      <c r="R19" s="268"/>
      <c r="S19" s="168"/>
    </row>
    <row r="20" spans="1:23" ht="18" customHeight="1" thickBot="1">
      <c r="A20" s="158" t="s">
        <v>73</v>
      </c>
      <c r="B20" s="159"/>
      <c r="C20" s="159"/>
      <c r="D20" s="159"/>
      <c r="E20" s="160" t="s">
        <v>116</v>
      </c>
      <c r="F20" s="160"/>
      <c r="G20" s="160" t="s">
        <v>74</v>
      </c>
      <c r="H20" s="160"/>
      <c r="I20" s="160"/>
      <c r="J20" s="160" t="s">
        <v>64</v>
      </c>
      <c r="K20" s="160"/>
      <c r="L20" s="159" t="s">
        <v>75</v>
      </c>
      <c r="M20" s="159"/>
      <c r="N20" s="159"/>
      <c r="O20" s="189"/>
      <c r="P20" s="190"/>
      <c r="Q20" s="166"/>
      <c r="R20" s="268"/>
      <c r="S20" s="168"/>
    </row>
    <row r="21" spans="1:23" ht="15" customHeight="1" thickBot="1">
      <c r="A21" s="119" t="s">
        <v>76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81"/>
      <c r="M21" s="120" t="s">
        <v>77</v>
      </c>
      <c r="N21" s="120"/>
      <c r="O21" s="120"/>
      <c r="P21" s="120"/>
      <c r="Q21" s="120"/>
      <c r="R21" s="120"/>
      <c r="S21" s="121"/>
    </row>
    <row r="22" spans="1:23" ht="15" customHeight="1">
      <c r="A22" s="182" t="s">
        <v>251</v>
      </c>
      <c r="B22" s="183"/>
      <c r="C22" s="183"/>
      <c r="D22" s="183"/>
      <c r="E22" s="184" t="s">
        <v>79</v>
      </c>
      <c r="F22" s="184"/>
      <c r="G22" s="185"/>
      <c r="H22" s="186" t="s">
        <v>80</v>
      </c>
      <c r="I22" s="186"/>
      <c r="J22" s="186"/>
      <c r="K22" s="186"/>
      <c r="L22" s="186"/>
      <c r="M22" s="187" t="s">
        <v>81</v>
      </c>
      <c r="N22" s="184"/>
      <c r="O22" s="184" t="s">
        <v>82</v>
      </c>
      <c r="P22" s="184"/>
      <c r="Q22" s="184"/>
      <c r="R22" s="184"/>
      <c r="S22" s="188"/>
    </row>
    <row r="23" spans="1:23" ht="15" customHeight="1">
      <c r="A23" s="192" t="s">
        <v>252</v>
      </c>
      <c r="B23" s="193"/>
      <c r="C23" s="193"/>
      <c r="D23" s="193"/>
      <c r="E23" s="153" t="s">
        <v>79</v>
      </c>
      <c r="F23" s="153"/>
      <c r="G23" s="99"/>
      <c r="H23" s="194" t="s">
        <v>80</v>
      </c>
      <c r="I23" s="194"/>
      <c r="J23" s="194"/>
      <c r="K23" s="194"/>
      <c r="L23" s="194"/>
      <c r="M23" s="195" t="s">
        <v>83</v>
      </c>
      <c r="N23" s="196"/>
      <c r="O23" s="153" t="s">
        <v>84</v>
      </c>
      <c r="P23" s="153"/>
      <c r="Q23" s="153"/>
      <c r="R23" s="153"/>
      <c r="S23" s="154"/>
      <c r="T23" s="90"/>
    </row>
    <row r="24" spans="1:23" ht="15" customHeight="1">
      <c r="A24" s="192" t="s">
        <v>253</v>
      </c>
      <c r="B24" s="193"/>
      <c r="C24" s="193"/>
      <c r="D24" s="193"/>
      <c r="E24" s="153" t="s">
        <v>79</v>
      </c>
      <c r="F24" s="153"/>
      <c r="G24" s="99"/>
      <c r="H24" s="194" t="s">
        <v>80</v>
      </c>
      <c r="I24" s="194"/>
      <c r="J24" s="194"/>
      <c r="K24" s="194"/>
      <c r="L24" s="194"/>
      <c r="M24" s="197" t="s">
        <v>85</v>
      </c>
      <c r="N24" s="196"/>
      <c r="O24" s="99" t="s">
        <v>255</v>
      </c>
      <c r="P24" s="174"/>
      <c r="Q24" s="174"/>
      <c r="R24" s="174"/>
      <c r="S24" s="156"/>
      <c r="W24" s="90"/>
    </row>
    <row r="25" spans="1:23" ht="15" customHeight="1">
      <c r="A25" s="192" t="s">
        <v>254</v>
      </c>
      <c r="B25" s="193"/>
      <c r="C25" s="193"/>
      <c r="D25" s="193"/>
      <c r="E25" s="153" t="s">
        <v>79</v>
      </c>
      <c r="F25" s="153"/>
      <c r="G25" s="99"/>
      <c r="H25" s="194" t="s">
        <v>80</v>
      </c>
      <c r="I25" s="194"/>
      <c r="J25" s="194"/>
      <c r="K25" s="194"/>
      <c r="L25" s="194"/>
      <c r="M25" s="197" t="s">
        <v>87</v>
      </c>
      <c r="N25" s="196"/>
      <c r="O25" s="99" t="s">
        <v>255</v>
      </c>
      <c r="P25" s="174"/>
      <c r="Q25" s="174"/>
      <c r="R25" s="174"/>
      <c r="S25" s="156"/>
    </row>
    <row r="26" spans="1:23" ht="15" customHeight="1">
      <c r="A26" s="198" t="s">
        <v>50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7" t="s">
        <v>89</v>
      </c>
      <c r="N26" s="196"/>
      <c r="O26" s="199" t="s">
        <v>132</v>
      </c>
      <c r="P26" s="200"/>
      <c r="Q26" s="200"/>
      <c r="R26" s="200"/>
      <c r="S26" s="201"/>
    </row>
    <row r="27" spans="1:23" ht="15" customHeight="1" thickBot="1">
      <c r="A27" s="208" t="s">
        <v>78</v>
      </c>
      <c r="B27" s="209"/>
      <c r="C27" s="209"/>
      <c r="D27" s="209"/>
      <c r="E27" s="210" t="s">
        <v>79</v>
      </c>
      <c r="F27" s="210"/>
      <c r="G27" s="211"/>
      <c r="H27" s="212" t="s">
        <v>80</v>
      </c>
      <c r="I27" s="212"/>
      <c r="J27" s="212"/>
      <c r="K27" s="212"/>
      <c r="L27" s="212"/>
      <c r="M27" s="213" t="s">
        <v>92</v>
      </c>
      <c r="N27" s="214"/>
      <c r="O27" s="153" t="s">
        <v>93</v>
      </c>
      <c r="P27" s="153"/>
      <c r="Q27" s="153"/>
      <c r="R27" s="153"/>
      <c r="S27" s="154"/>
    </row>
    <row r="28" spans="1:23" s="2" customFormat="1" ht="15.75" customHeight="1">
      <c r="A28" s="147" t="s">
        <v>94</v>
      </c>
      <c r="B28" s="148"/>
      <c r="C28" s="148"/>
      <c r="D28" s="148"/>
      <c r="E28" s="148"/>
      <c r="F28" s="148"/>
      <c r="G28" s="148"/>
      <c r="H28" s="107"/>
      <c r="I28" s="107"/>
      <c r="J28" s="107"/>
      <c r="K28" s="107"/>
      <c r="L28" s="107"/>
      <c r="M28" s="148"/>
      <c r="N28" s="148"/>
      <c r="O28" s="148"/>
      <c r="P28" s="148"/>
      <c r="Q28" s="148"/>
      <c r="R28" s="148"/>
      <c r="S28" s="149"/>
      <c r="T28" s="1"/>
      <c r="U28" s="1"/>
      <c r="W28" s="1"/>
    </row>
    <row r="29" spans="1:23" s="2" customFormat="1" ht="15.75" customHeight="1">
      <c r="A29" s="250" t="s">
        <v>256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  <c r="W29" s="1"/>
    </row>
    <row r="30" spans="1:23" s="2" customFormat="1" ht="15.75" customHeight="1">
      <c r="A30" s="250" t="s">
        <v>257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  <c r="W30" s="1"/>
    </row>
    <row r="31" spans="1:23" s="2" customFormat="1" ht="15.75" customHeight="1" thickBot="1">
      <c r="A31" s="250" t="s">
        <v>258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</row>
    <row r="32" spans="1:23" s="2" customFormat="1" ht="15.75" customHeight="1">
      <c r="A32" s="147" t="s">
        <v>95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9"/>
      <c r="T32" s="1"/>
      <c r="U32" s="1"/>
    </row>
    <row r="33" spans="1:23" s="2" customFormat="1" ht="15.75" customHeight="1">
      <c r="A33" s="292" t="s">
        <v>259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  <c r="T33" s="1"/>
      <c r="U33" s="1"/>
    </row>
    <row r="34" spans="1:23" s="2" customFormat="1" ht="15.75" customHeight="1">
      <c r="A34" s="250" t="s">
        <v>260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</row>
    <row r="35" spans="1:23" s="2" customFormat="1" ht="15.75" customHeight="1">
      <c r="A35" s="283" t="s">
        <v>261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</row>
    <row r="36" spans="1:23" s="2" customFormat="1" ht="15.75" customHeight="1" thickBot="1">
      <c r="A36" s="295" t="s">
        <v>262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7"/>
      <c r="T36" s="1"/>
      <c r="U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8" t="s">
        <v>96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1"/>
      <c r="U38" s="1"/>
      <c r="W38" s="1"/>
    </row>
    <row r="39" spans="1:23" s="2" customFormat="1" ht="15.75" customHeight="1" thickBot="1">
      <c r="A39" s="219" t="s">
        <v>57</v>
      </c>
      <c r="B39" s="220"/>
      <c r="C39" s="223" t="s">
        <v>97</v>
      </c>
      <c r="D39" s="224"/>
      <c r="E39" s="225"/>
      <c r="F39" s="223" t="s">
        <v>98</v>
      </c>
      <c r="G39" s="224"/>
      <c r="H39" s="225"/>
      <c r="I39" s="223" t="s">
        <v>99</v>
      </c>
      <c r="J39" s="224"/>
      <c r="K39" s="225"/>
      <c r="L39" s="226" t="s">
        <v>100</v>
      </c>
      <c r="M39" s="227"/>
      <c r="N39" s="228"/>
      <c r="T39" s="1"/>
      <c r="U39" s="1"/>
      <c r="W39" s="1"/>
    </row>
    <row r="40" spans="1:23" s="2" customFormat="1" ht="15.75" customHeight="1" thickBot="1">
      <c r="A40" s="221"/>
      <c r="B40" s="222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42" t="s">
        <v>104</v>
      </c>
      <c r="B41" s="243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>
      <c r="A42" s="173" t="s">
        <v>105</v>
      </c>
      <c r="B42" s="156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44" t="s">
        <v>106</v>
      </c>
      <c r="B43" s="245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2"/>
      <c r="B45" s="246"/>
      <c r="C45" s="243"/>
      <c r="D45" s="247" t="s">
        <v>107</v>
      </c>
      <c r="E45" s="248"/>
      <c r="F45" s="249" t="s">
        <v>108</v>
      </c>
      <c r="G45" s="249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>
      <c r="A46" s="229" t="s">
        <v>110</v>
      </c>
      <c r="B46" s="230"/>
      <c r="C46" s="231"/>
      <c r="D46" s="232" t="s">
        <v>16</v>
      </c>
      <c r="E46" s="233"/>
      <c r="F46" s="234" t="s">
        <v>111</v>
      </c>
      <c r="G46" s="23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5" t="s">
        <v>112</v>
      </c>
      <c r="B47" s="236"/>
      <c r="C47" s="237"/>
      <c r="D47" s="238" t="s">
        <v>52</v>
      </c>
      <c r="E47" s="239"/>
      <c r="F47" s="240" t="s">
        <v>111</v>
      </c>
      <c r="G47" s="24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9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pans="22:22" ht="17.100000000000001" customHeight="1"/>
    <row r="290" spans="22:22" ht="21.75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17.100000000000001" customHeight="1">
      <c r="V293" s="1"/>
    </row>
    <row r="294" spans="22:22" ht="18" customHeight="1">
      <c r="V294" s="1"/>
    </row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topLeftCell="A36" zoomScaleNormal="100" workbookViewId="0">
      <selection activeCell="A37" sqref="A37:XFD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9" t="s">
        <v>1</v>
      </c>
      <c r="Q1" s="100"/>
      <c r="R1" s="101" t="s">
        <v>2</v>
      </c>
      <c r="S1" s="102"/>
    </row>
    <row r="2" spans="1:30" ht="30.75" customHeight="1">
      <c r="A2" s="103" t="s">
        <v>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99"/>
      <c r="Q2" s="100"/>
      <c r="R2" s="99"/>
      <c r="S2" s="100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04" t="s">
        <v>6</v>
      </c>
      <c r="B4" s="106">
        <v>5</v>
      </c>
      <c r="C4" s="106" t="s">
        <v>7</v>
      </c>
      <c r="D4" s="106">
        <v>10</v>
      </c>
      <c r="E4" s="106" t="s">
        <v>8</v>
      </c>
      <c r="F4" s="106">
        <v>15</v>
      </c>
      <c r="G4" s="106" t="s">
        <v>9</v>
      </c>
      <c r="H4" s="106"/>
      <c r="I4" s="106" t="s">
        <v>117</v>
      </c>
      <c r="J4" s="106" t="s">
        <v>10</v>
      </c>
      <c r="K4" s="106"/>
      <c r="L4" s="106"/>
      <c r="M4" s="106"/>
      <c r="N4" s="106" t="s">
        <v>11</v>
      </c>
      <c r="O4" s="106"/>
      <c r="P4" s="4" t="s">
        <v>12</v>
      </c>
      <c r="Q4" s="108" t="s">
        <v>158</v>
      </c>
      <c r="R4" s="109"/>
      <c r="S4" s="110"/>
      <c r="U4" s="5" t="s">
        <v>13</v>
      </c>
      <c r="V4" s="6" t="s">
        <v>14</v>
      </c>
    </row>
    <row r="5" spans="1:30" ht="12.95" customHeight="1">
      <c r="A5" s="105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7" t="s">
        <v>15</v>
      </c>
      <c r="Q5" s="111" t="s">
        <v>118</v>
      </c>
      <c r="R5" s="112"/>
      <c r="S5" s="113"/>
      <c r="U5" s="5" t="s">
        <v>16</v>
      </c>
      <c r="V5" s="6" t="s">
        <v>17</v>
      </c>
    </row>
    <row r="6" spans="1:30" ht="15.75" customHeight="1" thickBot="1">
      <c r="A6" s="114" t="s">
        <v>18</v>
      </c>
      <c r="B6" s="115"/>
      <c r="C6" s="116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8"/>
      <c r="U6" s="5" t="s">
        <v>19</v>
      </c>
      <c r="V6" s="6" t="s">
        <v>20</v>
      </c>
    </row>
    <row r="7" spans="1:30" ht="17.25" customHeight="1" thickBot="1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1"/>
      <c r="U7" s="5" t="s">
        <v>22</v>
      </c>
      <c r="V7" s="6" t="s">
        <v>23</v>
      </c>
    </row>
    <row r="8" spans="1:30" ht="17.25" customHeight="1">
      <c r="A8" s="8"/>
      <c r="B8" s="122" t="s">
        <v>24</v>
      </c>
      <c r="C8" s="122"/>
      <c r="D8" s="131" t="s">
        <v>25</v>
      </c>
      <c r="E8" s="132"/>
      <c r="F8" s="122" t="s">
        <v>26</v>
      </c>
      <c r="G8" s="122"/>
      <c r="H8" s="122" t="s">
        <v>27</v>
      </c>
      <c r="I8" s="122"/>
      <c r="J8" s="122"/>
      <c r="K8" s="122" t="s">
        <v>28</v>
      </c>
      <c r="L8" s="122"/>
      <c r="M8" s="122" t="s">
        <v>29</v>
      </c>
      <c r="N8" s="122"/>
      <c r="O8" s="131"/>
      <c r="P8" s="122" t="s">
        <v>30</v>
      </c>
      <c r="Q8" s="123"/>
      <c r="R8" s="124" t="s">
        <v>31</v>
      </c>
      <c r="S8" s="125"/>
      <c r="U8" s="5" t="s">
        <v>32</v>
      </c>
      <c r="V8" s="6" t="s">
        <v>33</v>
      </c>
    </row>
    <row r="9" spans="1:30" ht="15.75" customHeight="1">
      <c r="A9" s="96" t="s">
        <v>34</v>
      </c>
      <c r="B9" s="126">
        <v>1</v>
      </c>
      <c r="C9" s="126"/>
      <c r="D9" s="126">
        <v>8</v>
      </c>
      <c r="E9" s="126"/>
      <c r="F9" s="127">
        <v>0</v>
      </c>
      <c r="G9" s="127"/>
      <c r="H9" s="126">
        <v>0</v>
      </c>
      <c r="I9" s="126"/>
      <c r="J9" s="126"/>
      <c r="K9" s="126">
        <v>9</v>
      </c>
      <c r="L9" s="126"/>
      <c r="M9" s="126">
        <v>0</v>
      </c>
      <c r="N9" s="126"/>
      <c r="O9" s="126"/>
      <c r="P9" s="126">
        <v>0</v>
      </c>
      <c r="Q9" s="128"/>
      <c r="R9" s="129">
        <v>9</v>
      </c>
      <c r="S9" s="1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6">
        <v>1</v>
      </c>
      <c r="C10" s="126"/>
      <c r="D10" s="126">
        <v>8</v>
      </c>
      <c r="E10" s="126"/>
      <c r="F10" s="126">
        <v>0</v>
      </c>
      <c r="G10" s="126"/>
      <c r="H10" s="126">
        <v>0</v>
      </c>
      <c r="I10" s="126"/>
      <c r="J10" s="126"/>
      <c r="K10" s="126">
        <v>9</v>
      </c>
      <c r="L10" s="126"/>
      <c r="M10" s="126">
        <v>0</v>
      </c>
      <c r="N10" s="126"/>
      <c r="O10" s="126"/>
      <c r="P10" s="126">
        <v>0</v>
      </c>
      <c r="Q10" s="128"/>
      <c r="R10" s="129">
        <v>9</v>
      </c>
      <c r="S10" s="130"/>
      <c r="U10" s="5" t="s">
        <v>38</v>
      </c>
      <c r="V10" s="6" t="s">
        <v>39</v>
      </c>
    </row>
    <row r="11" spans="1:30" ht="17.100000000000001" customHeight="1">
      <c r="A11" s="144" t="s">
        <v>40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6"/>
      <c r="N11" s="147" t="s">
        <v>41</v>
      </c>
      <c r="O11" s="148"/>
      <c r="P11" s="148"/>
      <c r="Q11" s="148"/>
      <c r="R11" s="148"/>
      <c r="S11" s="14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0" t="s">
        <v>44</v>
      </c>
      <c r="C12" s="150"/>
      <c r="D12" s="150"/>
      <c r="E12" s="150"/>
      <c r="F12" s="150" t="s">
        <v>45</v>
      </c>
      <c r="G12" s="150"/>
      <c r="H12" s="150" t="s">
        <v>46</v>
      </c>
      <c r="I12" s="150"/>
      <c r="J12" s="150" t="s">
        <v>47</v>
      </c>
      <c r="K12" s="150"/>
      <c r="L12" s="150"/>
      <c r="M12" s="151"/>
      <c r="N12" s="152" t="s">
        <v>44</v>
      </c>
      <c r="O12" s="150"/>
      <c r="P12" s="150"/>
      <c r="Q12" s="150"/>
      <c r="R12" s="150" t="s">
        <v>48</v>
      </c>
      <c r="S12" s="151"/>
      <c r="U12" s="5" t="s">
        <v>49</v>
      </c>
      <c r="V12" s="6" t="s">
        <v>50</v>
      </c>
      <c r="AA12" s="14"/>
    </row>
    <row r="13" spans="1:30" ht="15.75" customHeight="1" thickBot="1">
      <c r="A13" s="94" t="s">
        <v>51</v>
      </c>
      <c r="B13" s="133"/>
      <c r="C13" s="134"/>
      <c r="D13" s="134"/>
      <c r="E13" s="134"/>
      <c r="F13" s="135"/>
      <c r="G13" s="136"/>
      <c r="H13" s="137"/>
      <c r="I13" s="137"/>
      <c r="J13" s="138"/>
      <c r="K13" s="139"/>
      <c r="L13" s="139"/>
      <c r="M13" s="139"/>
      <c r="N13" s="140"/>
      <c r="O13" s="141"/>
      <c r="P13" s="141"/>
      <c r="Q13" s="141"/>
      <c r="R13" s="142"/>
      <c r="S13" s="143"/>
      <c r="U13" s="5" t="s">
        <v>52</v>
      </c>
      <c r="V13" s="16"/>
    </row>
    <row r="14" spans="1:30" ht="17.100000000000001" customHeight="1">
      <c r="A14" s="147" t="s">
        <v>53</v>
      </c>
      <c r="B14" s="148"/>
      <c r="C14" s="148"/>
      <c r="D14" s="148"/>
      <c r="E14" s="148"/>
      <c r="F14" s="148"/>
      <c r="G14" s="148"/>
      <c r="H14" s="148"/>
      <c r="I14" s="149"/>
      <c r="J14" s="147" t="s">
        <v>54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30" ht="15" customHeight="1">
      <c r="A15" s="17"/>
      <c r="B15" s="153" t="s">
        <v>55</v>
      </c>
      <c r="C15" s="153"/>
      <c r="D15" s="153"/>
      <c r="E15" s="153" t="s">
        <v>56</v>
      </c>
      <c r="F15" s="153"/>
      <c r="G15" s="153"/>
      <c r="H15" s="153" t="s">
        <v>57</v>
      </c>
      <c r="I15" s="154"/>
      <c r="J15" s="155" t="s">
        <v>58</v>
      </c>
      <c r="K15" s="153"/>
      <c r="L15" s="153"/>
      <c r="M15" s="153" t="s">
        <v>57</v>
      </c>
      <c r="N15" s="153"/>
      <c r="O15" s="153" t="s">
        <v>59</v>
      </c>
      <c r="P15" s="153"/>
      <c r="Q15" s="153"/>
      <c r="R15" s="153" t="s">
        <v>60</v>
      </c>
      <c r="S15" s="154"/>
    </row>
    <row r="16" spans="1:30" ht="15" customHeight="1">
      <c r="A16" s="98" t="s">
        <v>61</v>
      </c>
      <c r="B16" s="99"/>
      <c r="C16" s="174"/>
      <c r="D16" s="100"/>
      <c r="E16" s="99"/>
      <c r="F16" s="174"/>
      <c r="G16" s="100"/>
      <c r="H16" s="99"/>
      <c r="I16" s="156"/>
      <c r="J16" s="305" t="s">
        <v>265</v>
      </c>
      <c r="K16" s="306"/>
      <c r="L16" s="307"/>
      <c r="M16" s="311">
        <v>0.61111111111111105</v>
      </c>
      <c r="N16" s="307"/>
      <c r="O16" s="99" t="s">
        <v>266</v>
      </c>
      <c r="P16" s="174"/>
      <c r="Q16" s="100"/>
      <c r="R16" s="99" t="s">
        <v>282</v>
      </c>
      <c r="S16" s="156"/>
    </row>
    <row r="17" spans="1:23" ht="15" customHeight="1">
      <c r="A17" s="98" t="s">
        <v>61</v>
      </c>
      <c r="B17" s="99"/>
      <c r="C17" s="174"/>
      <c r="D17" s="100"/>
      <c r="E17" s="99"/>
      <c r="F17" s="174"/>
      <c r="G17" s="100"/>
      <c r="H17" s="99"/>
      <c r="I17" s="156"/>
      <c r="J17" s="308"/>
      <c r="K17" s="309"/>
      <c r="L17" s="310"/>
      <c r="M17" s="312"/>
      <c r="N17" s="310"/>
      <c r="O17" s="99" t="s">
        <v>267</v>
      </c>
      <c r="P17" s="174"/>
      <c r="Q17" s="100"/>
      <c r="R17" s="128" t="s">
        <v>283</v>
      </c>
      <c r="S17" s="130"/>
    </row>
    <row r="18" spans="1:23" ht="15" customHeight="1" thickBot="1">
      <c r="A18" s="96" t="s">
        <v>61</v>
      </c>
      <c r="B18" s="169"/>
      <c r="C18" s="169"/>
      <c r="D18" s="169"/>
      <c r="E18" s="278"/>
      <c r="F18" s="279"/>
      <c r="G18" s="280"/>
      <c r="H18" s="281"/>
      <c r="I18" s="282"/>
      <c r="J18" s="173" t="s">
        <v>268</v>
      </c>
      <c r="K18" s="174"/>
      <c r="L18" s="100"/>
      <c r="M18" s="303">
        <v>0.61805555555555558</v>
      </c>
      <c r="N18" s="304"/>
      <c r="O18" s="174" t="s">
        <v>269</v>
      </c>
      <c r="P18" s="174"/>
      <c r="Q18" s="100"/>
      <c r="R18" s="99" t="s">
        <v>270</v>
      </c>
      <c r="S18" s="156"/>
    </row>
    <row r="19" spans="1:23" ht="15" customHeight="1">
      <c r="A19" s="104" t="s">
        <v>62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57"/>
      <c r="U19" s="2"/>
      <c r="W19" s="2"/>
    </row>
    <row r="20" spans="1:23" ht="18" customHeight="1">
      <c r="A20" s="158" t="s">
        <v>63</v>
      </c>
      <c r="B20" s="159"/>
      <c r="C20" s="159"/>
      <c r="D20" s="159"/>
      <c r="E20" s="160" t="s">
        <v>64</v>
      </c>
      <c r="F20" s="160"/>
      <c r="G20" s="161" t="s">
        <v>65</v>
      </c>
      <c r="H20" s="160"/>
      <c r="I20" s="160"/>
      <c r="J20" s="160" t="s">
        <v>68</v>
      </c>
      <c r="K20" s="160"/>
      <c r="L20" s="162" t="s">
        <v>66</v>
      </c>
      <c r="M20" s="162"/>
      <c r="N20" s="162"/>
      <c r="O20" s="162" t="s">
        <v>64</v>
      </c>
      <c r="P20" s="162"/>
      <c r="Q20" s="163"/>
      <c r="R20" s="164"/>
      <c r="S20" s="165"/>
      <c r="U20" s="2"/>
    </row>
    <row r="21" spans="1:23" ht="18" customHeight="1">
      <c r="A21" s="158" t="s">
        <v>67</v>
      </c>
      <c r="B21" s="159"/>
      <c r="C21" s="159"/>
      <c r="D21" s="159"/>
      <c r="E21" s="160" t="s">
        <v>64</v>
      </c>
      <c r="F21" s="160"/>
      <c r="G21" s="160" t="s">
        <v>69</v>
      </c>
      <c r="H21" s="160"/>
      <c r="I21" s="160"/>
      <c r="J21" s="160" t="s">
        <v>70</v>
      </c>
      <c r="K21" s="160"/>
      <c r="L21" s="177" t="s">
        <v>71</v>
      </c>
      <c r="M21" s="178"/>
      <c r="N21" s="179"/>
      <c r="O21" s="180" t="s">
        <v>72</v>
      </c>
      <c r="P21" s="161"/>
      <c r="Q21" s="166"/>
      <c r="R21" s="268"/>
      <c r="S21" s="168"/>
    </row>
    <row r="22" spans="1:23" ht="18" customHeight="1">
      <c r="A22" s="300" t="s">
        <v>73</v>
      </c>
      <c r="B22" s="301"/>
      <c r="C22" s="301"/>
      <c r="D22" s="302"/>
      <c r="E22" s="160" t="s">
        <v>64</v>
      </c>
      <c r="F22" s="160"/>
      <c r="G22" s="160" t="s">
        <v>74</v>
      </c>
      <c r="H22" s="160"/>
      <c r="I22" s="160"/>
      <c r="J22" s="160" t="s">
        <v>64</v>
      </c>
      <c r="K22" s="160"/>
      <c r="L22" s="159" t="s">
        <v>75</v>
      </c>
      <c r="M22" s="159"/>
      <c r="N22" s="159"/>
      <c r="O22" s="189"/>
      <c r="P22" s="190"/>
      <c r="Q22" s="166"/>
      <c r="R22" s="268"/>
      <c r="S22" s="168"/>
    </row>
    <row r="23" spans="1:23" ht="18" customHeight="1" thickBot="1">
      <c r="A23" s="298" t="s">
        <v>264</v>
      </c>
      <c r="B23" s="299"/>
      <c r="C23" s="299"/>
      <c r="D23" s="241"/>
      <c r="E23" s="160" t="s">
        <v>130</v>
      </c>
      <c r="F23" s="160"/>
      <c r="G23" s="160"/>
      <c r="H23" s="160"/>
      <c r="I23" s="160"/>
      <c r="J23" s="160"/>
      <c r="K23" s="160"/>
      <c r="L23" s="159"/>
      <c r="M23" s="159"/>
      <c r="N23" s="159"/>
      <c r="O23" s="266"/>
      <c r="P23" s="267"/>
      <c r="Q23" s="166"/>
      <c r="R23" s="268"/>
      <c r="S23" s="168"/>
    </row>
    <row r="24" spans="1:23" ht="15" customHeight="1" thickBot="1">
      <c r="A24" s="119" t="s">
        <v>76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81"/>
      <c r="M24" s="120" t="s">
        <v>77</v>
      </c>
      <c r="N24" s="120"/>
      <c r="O24" s="120"/>
      <c r="P24" s="120"/>
      <c r="Q24" s="120"/>
      <c r="R24" s="120"/>
      <c r="S24" s="121"/>
    </row>
    <row r="25" spans="1:23" ht="15" customHeight="1">
      <c r="A25" s="182" t="s">
        <v>78</v>
      </c>
      <c r="B25" s="183"/>
      <c r="C25" s="183"/>
      <c r="D25" s="183"/>
      <c r="E25" s="184" t="s">
        <v>79</v>
      </c>
      <c r="F25" s="184"/>
      <c r="G25" s="185"/>
      <c r="H25" s="186" t="s">
        <v>80</v>
      </c>
      <c r="I25" s="186"/>
      <c r="J25" s="186"/>
      <c r="K25" s="186"/>
      <c r="L25" s="186"/>
      <c r="M25" s="187" t="s">
        <v>81</v>
      </c>
      <c r="N25" s="184"/>
      <c r="O25" s="184" t="s">
        <v>82</v>
      </c>
      <c r="P25" s="184"/>
      <c r="Q25" s="184"/>
      <c r="R25" s="184"/>
      <c r="S25" s="188"/>
    </row>
    <row r="26" spans="1:23" ht="15" customHeight="1">
      <c r="A26" s="192" t="s">
        <v>78</v>
      </c>
      <c r="B26" s="193"/>
      <c r="C26" s="193"/>
      <c r="D26" s="193"/>
      <c r="E26" s="153" t="s">
        <v>79</v>
      </c>
      <c r="F26" s="153"/>
      <c r="G26" s="99"/>
      <c r="H26" s="194" t="s">
        <v>80</v>
      </c>
      <c r="I26" s="194"/>
      <c r="J26" s="194"/>
      <c r="K26" s="194"/>
      <c r="L26" s="194"/>
      <c r="M26" s="195" t="s">
        <v>83</v>
      </c>
      <c r="N26" s="196"/>
      <c r="O26" s="153" t="s">
        <v>84</v>
      </c>
      <c r="P26" s="153"/>
      <c r="Q26" s="153"/>
      <c r="R26" s="153"/>
      <c r="S26" s="154"/>
      <c r="T26" s="97"/>
    </row>
    <row r="27" spans="1:23" ht="15" customHeight="1">
      <c r="A27" s="192" t="s">
        <v>78</v>
      </c>
      <c r="B27" s="193"/>
      <c r="C27" s="193"/>
      <c r="D27" s="193"/>
      <c r="E27" s="153" t="s">
        <v>79</v>
      </c>
      <c r="F27" s="153"/>
      <c r="G27" s="99"/>
      <c r="H27" s="194" t="s">
        <v>80</v>
      </c>
      <c r="I27" s="194"/>
      <c r="J27" s="194"/>
      <c r="K27" s="194"/>
      <c r="L27" s="194"/>
      <c r="M27" s="197" t="s">
        <v>85</v>
      </c>
      <c r="N27" s="196"/>
      <c r="O27" s="99" t="s">
        <v>162</v>
      </c>
      <c r="P27" s="174"/>
      <c r="Q27" s="174"/>
      <c r="R27" s="174"/>
      <c r="S27" s="156"/>
      <c r="W27" s="97"/>
    </row>
    <row r="28" spans="1:23" ht="15" customHeight="1">
      <c r="A28" s="192" t="s">
        <v>78</v>
      </c>
      <c r="B28" s="193"/>
      <c r="C28" s="193"/>
      <c r="D28" s="193"/>
      <c r="E28" s="153" t="s">
        <v>79</v>
      </c>
      <c r="F28" s="153"/>
      <c r="G28" s="99"/>
      <c r="H28" s="194" t="s">
        <v>80</v>
      </c>
      <c r="I28" s="194"/>
      <c r="J28" s="194"/>
      <c r="K28" s="194"/>
      <c r="L28" s="194"/>
      <c r="M28" s="197" t="s">
        <v>87</v>
      </c>
      <c r="N28" s="196"/>
      <c r="O28" s="99" t="s">
        <v>88</v>
      </c>
      <c r="P28" s="174"/>
      <c r="Q28" s="174"/>
      <c r="R28" s="174"/>
      <c r="S28" s="156"/>
    </row>
    <row r="29" spans="1:23" ht="15" customHeight="1">
      <c r="A29" s="198" t="s">
        <v>78</v>
      </c>
      <c r="B29" s="193"/>
      <c r="C29" s="193"/>
      <c r="D29" s="193"/>
      <c r="E29" s="153" t="s">
        <v>79</v>
      </c>
      <c r="F29" s="153"/>
      <c r="G29" s="99"/>
      <c r="H29" s="194" t="s">
        <v>80</v>
      </c>
      <c r="I29" s="194"/>
      <c r="J29" s="194"/>
      <c r="K29" s="194"/>
      <c r="L29" s="194"/>
      <c r="M29" s="197" t="s">
        <v>89</v>
      </c>
      <c r="N29" s="196"/>
      <c r="O29" s="199" t="s">
        <v>263</v>
      </c>
      <c r="P29" s="200"/>
      <c r="Q29" s="200"/>
      <c r="R29" s="200"/>
      <c r="S29" s="201"/>
    </row>
    <row r="30" spans="1:23" ht="15" customHeight="1" thickBot="1">
      <c r="A30" s="208" t="s">
        <v>78</v>
      </c>
      <c r="B30" s="209"/>
      <c r="C30" s="209"/>
      <c r="D30" s="209"/>
      <c r="E30" s="210" t="s">
        <v>79</v>
      </c>
      <c r="F30" s="210"/>
      <c r="G30" s="211"/>
      <c r="H30" s="212" t="s">
        <v>80</v>
      </c>
      <c r="I30" s="212"/>
      <c r="J30" s="212"/>
      <c r="K30" s="212"/>
      <c r="L30" s="212"/>
      <c r="M30" s="213" t="s">
        <v>92</v>
      </c>
      <c r="N30" s="214"/>
      <c r="O30" s="153" t="s">
        <v>93</v>
      </c>
      <c r="P30" s="153"/>
      <c r="Q30" s="153"/>
      <c r="R30" s="153"/>
      <c r="S30" s="154"/>
    </row>
    <row r="31" spans="1:23" s="2" customFormat="1" ht="15.75" customHeight="1">
      <c r="A31" s="147" t="s">
        <v>94</v>
      </c>
      <c r="B31" s="148"/>
      <c r="C31" s="148"/>
      <c r="D31" s="148"/>
      <c r="E31" s="148"/>
      <c r="F31" s="148"/>
      <c r="G31" s="148"/>
      <c r="H31" s="107"/>
      <c r="I31" s="107"/>
      <c r="J31" s="107"/>
      <c r="K31" s="107"/>
      <c r="L31" s="107"/>
      <c r="M31" s="148"/>
      <c r="N31" s="148"/>
      <c r="O31" s="148"/>
      <c r="P31" s="148"/>
      <c r="Q31" s="148"/>
      <c r="R31" s="148"/>
      <c r="S31" s="149"/>
      <c r="T31" s="1"/>
      <c r="U31" s="1"/>
      <c r="W31" s="1"/>
    </row>
    <row r="32" spans="1:23" s="2" customFormat="1" ht="15.75" customHeight="1">
      <c r="A32" s="250" t="s">
        <v>273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  <c r="T32" s="1"/>
      <c r="U32" s="1"/>
      <c r="W32" s="1"/>
    </row>
    <row r="33" spans="1:23" s="2" customFormat="1" ht="15.75" customHeight="1">
      <c r="A33" s="250" t="s">
        <v>277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  <c r="W33" s="1"/>
    </row>
    <row r="34" spans="1:23" s="2" customFormat="1" ht="15.75" customHeight="1">
      <c r="A34" s="250" t="s">
        <v>271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2"/>
      <c r="T34" s="1"/>
      <c r="U34" s="1"/>
      <c r="W34" s="1"/>
    </row>
    <row r="35" spans="1:23" s="2" customFormat="1" ht="15.75" customHeight="1">
      <c r="A35" s="250" t="s">
        <v>275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  <c r="W35" s="1"/>
    </row>
    <row r="36" spans="1:23" s="2" customFormat="1" ht="15.75" customHeight="1">
      <c r="A36" s="250" t="s">
        <v>276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2"/>
      <c r="T36" s="1"/>
      <c r="U36" s="1"/>
      <c r="W36" s="1"/>
    </row>
    <row r="37" spans="1:23" s="2" customFormat="1" ht="15.75" customHeight="1">
      <c r="A37" s="250" t="s">
        <v>278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2"/>
      <c r="T37" s="1"/>
      <c r="U37" s="1"/>
      <c r="W37" s="1"/>
    </row>
    <row r="38" spans="1:23" s="2" customFormat="1" ht="15.75" customHeight="1">
      <c r="A38" s="250" t="s">
        <v>274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  <c r="T38" s="1"/>
      <c r="U38" s="1"/>
      <c r="W38" s="1"/>
    </row>
    <row r="39" spans="1:23" s="2" customFormat="1" ht="15.75" customHeight="1" thickBot="1">
      <c r="A39" s="250" t="s">
        <v>279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2"/>
      <c r="T39" s="1"/>
      <c r="U39" s="1"/>
    </row>
    <row r="40" spans="1:23" s="2" customFormat="1" ht="15.75" customHeight="1">
      <c r="A40" s="147" t="s">
        <v>95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9"/>
      <c r="T40" s="1"/>
      <c r="U40" s="1"/>
    </row>
    <row r="41" spans="1:23" s="2" customFormat="1" ht="15.75" customHeight="1">
      <c r="A41" s="292" t="s">
        <v>272</v>
      </c>
      <c r="B41" s="293"/>
      <c r="C41" s="293"/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4"/>
      <c r="T41" s="1"/>
      <c r="U41" s="1"/>
    </row>
    <row r="42" spans="1:23" s="2" customFormat="1" ht="15.75" customHeight="1">
      <c r="A42" s="250" t="s">
        <v>280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2"/>
      <c r="T42" s="1"/>
      <c r="U42" s="1"/>
    </row>
    <row r="43" spans="1:23" s="2" customFormat="1" ht="15.75" customHeight="1" thickBot="1">
      <c r="A43" s="273" t="s">
        <v>281</v>
      </c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5"/>
      <c r="T43" s="1"/>
      <c r="U43" s="1"/>
    </row>
    <row r="44" spans="1:23" s="2" customFormat="1" ht="15.75" customHeight="1">
      <c r="T44" s="1"/>
      <c r="U44" s="1"/>
      <c r="W44" s="1"/>
    </row>
    <row r="45" spans="1:23" s="2" customFormat="1" ht="15.75" customHeight="1" thickBot="1">
      <c r="A45" s="218" t="s">
        <v>96</v>
      </c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1"/>
      <c r="U45" s="1"/>
      <c r="W45" s="1"/>
    </row>
    <row r="46" spans="1:23" s="2" customFormat="1" ht="15.75" customHeight="1" thickBot="1">
      <c r="A46" s="219" t="s">
        <v>57</v>
      </c>
      <c r="B46" s="220"/>
      <c r="C46" s="223" t="s">
        <v>97</v>
      </c>
      <c r="D46" s="224"/>
      <c r="E46" s="225"/>
      <c r="F46" s="223" t="s">
        <v>98</v>
      </c>
      <c r="G46" s="224"/>
      <c r="H46" s="225"/>
      <c r="I46" s="223" t="s">
        <v>99</v>
      </c>
      <c r="J46" s="224"/>
      <c r="K46" s="225"/>
      <c r="L46" s="226" t="s">
        <v>100</v>
      </c>
      <c r="M46" s="227"/>
      <c r="N46" s="228"/>
      <c r="T46" s="1"/>
      <c r="U46" s="1"/>
      <c r="W46" s="1"/>
    </row>
    <row r="47" spans="1:23" s="2" customFormat="1" ht="15.75" customHeight="1" thickBot="1">
      <c r="A47" s="221"/>
      <c r="B47" s="222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>
      <c r="A48" s="242" t="s">
        <v>104</v>
      </c>
      <c r="B48" s="243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>
      <c r="A49" s="173" t="s">
        <v>105</v>
      </c>
      <c r="B49" s="156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244" t="s">
        <v>106</v>
      </c>
      <c r="B50" s="245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42"/>
      <c r="B52" s="246"/>
      <c r="C52" s="243"/>
      <c r="D52" s="247" t="s">
        <v>107</v>
      </c>
      <c r="E52" s="248"/>
      <c r="F52" s="249" t="s">
        <v>108</v>
      </c>
      <c r="G52" s="249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>
      <c r="A53" s="229" t="s">
        <v>110</v>
      </c>
      <c r="B53" s="230"/>
      <c r="C53" s="231"/>
      <c r="D53" s="232" t="s">
        <v>158</v>
      </c>
      <c r="E53" s="233"/>
      <c r="F53" s="234" t="s">
        <v>111</v>
      </c>
      <c r="G53" s="234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235" t="s">
        <v>112</v>
      </c>
      <c r="B54" s="236"/>
      <c r="C54" s="237"/>
      <c r="D54" s="238" t="s">
        <v>35</v>
      </c>
      <c r="E54" s="239"/>
      <c r="F54" s="240" t="s">
        <v>111</v>
      </c>
      <c r="G54" s="241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/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9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7"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13</vt:i4>
      </vt:variant>
    </vt:vector>
  </HeadingPairs>
  <TitlesOfParts>
    <vt:vector size="2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2023-10-15T23:33:23Z</cp:lastPrinted>
  <dcterms:created xsi:type="dcterms:W3CDTF">2023-09-01T06:54:09Z</dcterms:created>
  <dcterms:modified xsi:type="dcterms:W3CDTF">2023-10-15T23:35:20Z</dcterms:modified>
</cp:coreProperties>
</file>