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firstSheet="7" activeTab="20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Sheet2" sheetId="23" r:id="rId22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<sst xmlns="http://schemas.openxmlformats.org/spreadsheetml/2006/main" count="3452" uniqueCount="401">
  <si>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</si>
  <si>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</si>
  <si>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</si>
  <si>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</si>
  <si>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</si>
  <si>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</si>
  <si>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</si>
  <si>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</si>
  <si>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</si>
  <si>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</si>
  <si>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</si>
  <si>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</si>
  <si>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</si>
  <si>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</si>
  <si>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</si>
  <si>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</si>
  <si>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</si>
  <si>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</si>
  <si>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</si>
  <si>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</si>
  <si>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</si>
  <si>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</si>
  <si>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</si>
  <si>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</si>
  <si>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</si>
  <si>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</si>
  <si>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</si>
  <si>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</si>
  <si>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</si>
  <si>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</si>
  <si>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</si>
  <si>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</si>
  <si>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</si>
  <si>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</si>
  <si>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</si>
  <si>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</si>
  <si>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</si>
  <si>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</si>
  <si>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</si>
  <si>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</si>
  <si>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</si>
  <si>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</si>
  <si>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</si>
  <si>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</si>
  <si>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</si>
  <si>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</si>
  <si>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</si>
  <si>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</si>
  <si>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</si>
  <si>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</si>
  <si>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</si>
  <si>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</si>
  <si>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</si>
  <si>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</si>
  <si>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</si>
  <si>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</si>
  <si>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</si>
  <si>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</si>
  <si>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</si>
  <si>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</si>
  <si>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</si>
  <si>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</si>
  <si>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</si>
  <si>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</si>
  <si>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</si>
  <si>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</si>
  <si>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</si>
  <si>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</si>
  <si>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</si>
  <si>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</si>
  <si>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</si>
  <si>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</si>
  <si>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</si>
  <si>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</si>
  <si>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</si>
  <si>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</si>
  <si>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</si>
  <si>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</si>
  <si>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</si>
  <si>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</si>
  <si>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</si>
  <si>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</si>
  <si>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</si>
  <si>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</si>
  <si>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</si>
  <si>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</si>
  <si>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</si>
  <si>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</si>
  <si>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</si>
  <si>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</si>
  <si>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</si>
  <si>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</si>
  <si>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</si>
  <si>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</si>
  <si>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</si>
  <si>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</si>
  <si>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</si>
  <si>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</si>
  <si>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</si>
  <si>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</si>
  <si>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</si>
  <si>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</si>
  <si>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</si>
  <si>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</si>
  <si>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</si>
  <si>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</si>
  <si>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</si>
  <si>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</si>
  <si>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</si>
  <si>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</si>
  <si>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</si>
  <si>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</si>
  <si>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</si>
  <si>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</si>
  <si>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</si>
  <si>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</si>
  <si>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</si>
  <si>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</si>
  <si>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</si>
  <si>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</si>
  <si>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</si>
  <si>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</si>
  <si>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</si>
  <si>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</si>
  <si>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</si>
  <si>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</si>
  <si>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</si>
  <si>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</si>
  <si>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</si>
  <si>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</si>
  <si>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</si>
  <si>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</si>
  <si>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</si>
  <si>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</si>
  <si>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</si>
  <si>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</si>
  <si>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</si>
  <si>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</si>
  <si>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</si>
  <si>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</si>
  <si>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</si>
  <si>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</si>
  <si>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</si>
  <si>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</si>
  <si>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</si>
  <si>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</si>
  <si>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</si>
  <si>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</si>
  <si>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</si>
  <si>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</si>
  <si>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</si>
  <si>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</si>
  <si>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</si>
  <si>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</si>
  <si>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</si>
  <si>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</si>
  <si>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</si>
  <si>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</si>
  <si>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</si>
  <si>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</si>
  <si>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</si>
  <si>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</si>
  <si>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</si>
  <si>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</si>
  <si>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</si>
  <si>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</si>
  <si>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</si>
  <si>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</si>
  <si>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</si>
  <si>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</si>
  <si>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</si>
  <si>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</si>
  <si>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</si>
  <si>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</si>
  <si>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</si>
  <si>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</si>
  <si>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</si>
  <si>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</si>
  <si>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</si>
  <si>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</si>
  <si>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</si>
  <si>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</si>
  <si>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</si>
  <si>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</si>
  <si>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</si>
  <si>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</si>
  <si>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</si>
  <si>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</si>
  <si>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</si>
  <si>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</si>
  <si>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</si>
  <si>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</si>
  <si>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</si>
  <si>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</si>
  <si>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</si>
  <si>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</si>
  <si>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</si>
  <si>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</si>
  <si>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</si>
  <si>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</si>
  <si>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</si>
  <si>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</si>
  <si>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</si>
  <si>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</si>
  <si>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</si>
  <si>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</si>
  <si>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</si>
  <si>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</si>
  <si>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</si>
  <si>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</si>
  <si>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</si>
  <si>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</si>
  <si>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</si>
  <si>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</si>
  <si>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</si>
  <si>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</si>
  <si>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</si>
  <si>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</si>
  <si>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</si>
  <si>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</si>
  <si>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</si>
  <si>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</si>
  <si>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</si>
  <si>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</si>
  <si>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</si>
  <si>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</si>
  <si>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</si>
  <si>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</si>
  <si>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</si>
  <si>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</si>
  <si>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</si>
  <si>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</si>
  <si>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</si>
  <si>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</si>
  <si>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</si>
  <si>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</si>
  <si>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</si>
  <si>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</si>
  <si>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</si>
  <si>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</si>
  <si>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</si>
  <si>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</si>
  <si>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</si>
  <si>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</si>
  <si>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</si>
  <si>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</si>
  <si>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</si>
  <si>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</si>
  <si>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</si>
  <si>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</si>
  <si>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</si>
  <si>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</si>
  <si>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</si>
  <si>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</si>
  <si>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</si>
  <si>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</si>
  <si>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</si>
  <si>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</si>
  <si>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</si>
  <si>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</si>
  <si>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</si>
  <si>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</si>
  <si>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</si>
  <si>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</si>
  <si>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</si>
  <si>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</si>
  <si>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</si>
  <si>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</si>
  <si>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</si>
  <si>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</si>
  <si>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</si>
  <si>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</si>
  <si>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</si>
  <si>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</si>
  <si>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</si>
  <si>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</si>
  <si>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</si>
  <si>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</si>
  <si>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</si>
  <si>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</si>
  <si>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</si>
  <si>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</si>
  <si>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</si>
  <si>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</si>
  <si>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</si>
  <si>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</si>
  <si>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</si>
  <si>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</si>
  <si>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</si>
  <si>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</si>
  <si>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</si>
  <si>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</si>
  <si>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</si>
  <si>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</si>
  <si>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</si>
  <si>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</si>
  <si>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</si>
  <si>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</si>
  <si>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</si>
  <si>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</si>
  <si>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</si>
  <si>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</si>
  <si>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</si>
  <si>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</si>
  <si>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</si>
  <si>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</si>
  <si>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</si>
  <si>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</si>
  <si>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</si>
  <si>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</si>
  <si>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</si>
  <si>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</si>
  <si>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</si>
  <si>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</si>
  <si>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</si>
  <si>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</si>
  <si>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</si>
  <si>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</si>
  <si>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</si>
  <si>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</si>
  <si>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</si>
  <si>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</si>
  <si>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</si>
  <si>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</si>
  <si>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</si>
  <si>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</si>
  <si>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</si>
  <si>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</si>
  <si>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</si>
  <si>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</si>
  <si>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</si>
  <si>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</si>
  <si>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</si>
  <si>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</si>
  <si>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</si>
  <si>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</si>
  <si>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</si>
  <si>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</si>
  <si>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</si>
  <si>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</si>
  <si>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</si>
  <si>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</si>
  <si>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</si>
  <si>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</si>
  <si>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</si>
  <si>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</si>
  <si>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</si>
  <si>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</si>
  <si>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</si>
  <si>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</si>
  <si>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</si>
  <si>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</si>
  <si>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</si>
  <si>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</si>
  <si>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</si>
  <si>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</si>
  <si>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</si>
  <si>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</si>
  <si>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</si>
  <si>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</si>
  <si>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</si>
  <si>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</si>
  <si>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</si>
  <si>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</si>
  <si>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</si>
  <si>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</si>
  <si>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</si>
  <si>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</si>
  <si>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</si>
  <si>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</si>
  <si>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明け</t>
    <rPh sb="0" eb="1">
      <t>ア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</si>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</sst>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/>
      <c r="C4" s="252" t="s">
        <v>7</v>
      </c>
      <c r="D4" s="252"/>
      <c r="E4" s="252" t="s">
        <v>8</v>
      </c>
      <c r="F4" s="252"/>
      <c r="G4" s="252" t="s">
        <v>9</v>
      </c>
      <c r="H4" s="252"/>
      <c r="I4" s="252"/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/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19"/>
      <c r="R5" s="320"/>
      <c r="S5" s="321"/>
      <c r="U5" s="7" t="s">
        <v>16</v>
      </c>
      <c r="V5" s="8" t="s">
        <v>17</v>
      </c>
    </row>
    <row r="6" spans="1:30" ht="15.7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21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21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/>
      <c r="F18" s="234"/>
      <c r="G18" s="254" t="s">
        <v>65</v>
      </c>
      <c r="H18" s="234"/>
      <c r="I18" s="234"/>
      <c r="J18" s="234"/>
      <c r="K18" s="234"/>
      <c r="L18" s="255" t="s">
        <v>66</v>
      </c>
      <c r="M18" s="255"/>
      <c r="N18" s="255"/>
      <c r="O18" s="255"/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234"/>
      <c r="F19" s="234"/>
      <c r="G19" s="234" t="s">
        <v>70</v>
      </c>
      <c r="H19" s="234"/>
      <c r="I19" s="234"/>
      <c r="J19" s="234"/>
      <c r="K19" s="234"/>
      <c r="L19" s="272" t="s">
        <v>72</v>
      </c>
      <c r="M19" s="273"/>
      <c r="N19" s="274"/>
      <c r="O19" s="275"/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/>
      <c r="F20" s="234"/>
      <c r="G20" s="234" t="s">
        <v>75</v>
      </c>
      <c r="H20" s="234"/>
      <c r="I20" s="234"/>
      <c r="J20" s="234"/>
      <c r="K20" s="234"/>
      <c r="L20" s="235" t="s">
        <v>77</v>
      </c>
      <c r="M20" s="235"/>
      <c r="N20" s="235"/>
      <c r="O20" s="247"/>
      <c r="P20" s="248"/>
      <c r="Q20" s="259"/>
      <c r="R20" s="260"/>
      <c r="S20" s="261"/>
    </row>
    <row r="21" spans="1:23" ht="18" customHeight="1" thickBot="1">
      <c r="A21" s="249"/>
      <c r="B21" s="235"/>
      <c r="C21" s="235"/>
      <c r="D21" s="235"/>
      <c r="E21" s="250"/>
      <c r="F21" s="250"/>
      <c r="G21" s="234"/>
      <c r="H21" s="234"/>
      <c r="I21" s="234"/>
      <c r="J21" s="234"/>
      <c r="K21" s="234"/>
      <c r="L21" s="235"/>
      <c r="M21" s="235"/>
      <c r="N21" s="235"/>
      <c r="O21" s="247"/>
      <c r="P21" s="2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240" t="s">
        <v>80</v>
      </c>
      <c r="B23" s="241"/>
      <c r="C23" s="241"/>
      <c r="D23" s="241"/>
      <c r="E23" s="242" t="s">
        <v>81</v>
      </c>
      <c r="F23" s="242"/>
      <c r="G23" s="243"/>
      <c r="H23" s="244" t="s">
        <v>82</v>
      </c>
      <c r="I23" s="244"/>
      <c r="J23" s="244"/>
      <c r="K23" s="244"/>
      <c r="L23" s="244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33" t="s">
        <v>85</v>
      </c>
      <c r="N24" s="225"/>
      <c r="O24" s="213" t="s">
        <v>86</v>
      </c>
      <c r="P24" s="213"/>
      <c r="Q24" s="213"/>
      <c r="R24" s="213"/>
      <c r="S24" s="214"/>
      <c r="T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87</v>
      </c>
      <c r="N25" s="225"/>
      <c r="O25" s="226" t="s">
        <v>88</v>
      </c>
      <c r="P25" s="227"/>
      <c r="Q25" s="227"/>
      <c r="R25" s="227"/>
      <c r="S25" s="228"/>
      <c r="W25" s="23"/>
    </row>
    <row r="26" spans="1:23" ht="15" customHeight="1">
      <c r="A26" s="21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229" t="s">
        <v>80</v>
      </c>
      <c r="B27" s="220"/>
      <c r="C27" s="220"/>
      <c r="D27" s="220"/>
      <c r="E27" s="221" t="s">
        <v>81</v>
      </c>
      <c r="F27" s="221"/>
      <c r="G27" s="222"/>
      <c r="H27" s="223" t="s">
        <v>82</v>
      </c>
      <c r="I27" s="223"/>
      <c r="J27" s="223"/>
      <c r="K27" s="223"/>
      <c r="L27" s="223"/>
      <c r="M27" s="224" t="s">
        <v>91</v>
      </c>
      <c r="N27" s="225"/>
      <c r="O27" s="230" t="s">
        <v>92</v>
      </c>
      <c r="P27" s="231"/>
      <c r="Q27" s="231"/>
      <c r="R27" s="231"/>
      <c r="S27" s="232"/>
    </row>
    <row r="28" spans="1:23" ht="15" customHeight="1" thickBot="1">
      <c r="A28" s="206" t="s">
        <v>80</v>
      </c>
      <c r="B28" s="207"/>
      <c r="C28" s="207"/>
      <c r="D28" s="207"/>
      <c r="E28" s="208" t="s">
        <v>81</v>
      </c>
      <c r="F28" s="208"/>
      <c r="G28" s="209"/>
      <c r="H28" s="210" t="s">
        <v>82</v>
      </c>
      <c r="I28" s="210"/>
      <c r="J28" s="210"/>
      <c r="K28" s="210"/>
      <c r="L28" s="210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>
      <c r="A29" s="215" t="s">
        <v>96</v>
      </c>
      <c r="B29" s="216"/>
      <c r="C29" s="216"/>
      <c r="D29" s="216"/>
      <c r="E29" s="216"/>
      <c r="F29" s="216"/>
      <c r="G29" s="216"/>
      <c r="H29" s="217"/>
      <c r="I29" s="217"/>
      <c r="J29" s="217"/>
      <c r="K29" s="217"/>
      <c r="L29" s="217"/>
      <c r="M29" s="216"/>
      <c r="N29" s="216"/>
      <c r="O29" s="216"/>
      <c r="P29" s="216"/>
      <c r="Q29" s="216"/>
      <c r="R29" s="216"/>
      <c r="S29" s="218"/>
      <c r="T29" s="2"/>
      <c r="U29" s="2"/>
      <c r="W29" s="2"/>
    </row>
    <row r="30" spans="1:23" s="3" customFormat="1" ht="15.75" customHeight="1">
      <c r="A30" s="203"/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2"/>
      <c r="U30" s="2"/>
    </row>
    <row r="31" spans="1:23" s="3" customFormat="1" ht="15.75" customHeight="1">
      <c r="A31" s="183"/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  <c r="W31" s="2"/>
    </row>
    <row r="32" spans="1:23" s="3" customFormat="1" ht="15.75" customHeight="1">
      <c r="A32" s="183"/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2"/>
      <c r="U32" s="2"/>
      <c r="W32" s="2"/>
    </row>
    <row r="33" spans="1:23" s="3" customFormat="1" ht="15.75" customHeight="1">
      <c r="A33" s="183"/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2"/>
      <c r="U33" s="2"/>
      <c r="W33" s="2"/>
    </row>
    <row r="34" spans="1:23" s="3" customFormat="1" ht="15.75" customHeight="1" thickBot="1">
      <c r="A34" s="183"/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2"/>
      <c r="U34" s="2"/>
      <c r="W34" s="2"/>
    </row>
    <row r="35" spans="1:23" s="3" customFormat="1" ht="15.75" customHeight="1">
      <c r="A35" s="200" t="s">
        <v>99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  <c r="T35" s="2"/>
      <c r="U35" s="2"/>
      <c r="W35" s="2"/>
    </row>
    <row r="36" spans="1:23" s="3" customFormat="1" ht="15.7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  <c r="T36" s="2"/>
      <c r="U36" s="2"/>
      <c r="W36" s="2"/>
    </row>
    <row r="37" spans="1:23" s="3" customFormat="1" ht="15.75" customHeight="1">
      <c r="A37" s="183"/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  <c r="T37" s="2"/>
      <c r="U37" s="2"/>
      <c r="W37" s="2"/>
    </row>
    <row r="38" spans="1:23" s="3" customFormat="1" ht="15.7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  <c r="T38" s="2"/>
      <c r="U38" s="2"/>
      <c r="W38" s="2"/>
    </row>
    <row r="39" spans="1:23" s="3" customFormat="1" ht="15.75" customHeight="1">
      <c r="A39" s="183"/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2"/>
      <c r="U39" s="2"/>
      <c r="W39" s="2"/>
    </row>
    <row r="40" spans="1:23" s="3" customFormat="1" ht="15.75" customHeight="1" thickBot="1">
      <c r="A40" s="186"/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89" t="s">
        <v>100</v>
      </c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2"/>
      <c r="U42" s="2"/>
      <c r="W42" s="2"/>
    </row>
    <row r="43" spans="1:23" s="3" customFormat="1" ht="15.75" customHeight="1" thickBot="1">
      <c r="A43" s="190" t="s">
        <v>57</v>
      </c>
      <c r="B43" s="191"/>
      <c r="C43" s="194" t="s">
        <v>101</v>
      </c>
      <c r="D43" s="195"/>
      <c r="E43" s="196"/>
      <c r="F43" s="194" t="s">
        <v>102</v>
      </c>
      <c r="G43" s="195"/>
      <c r="H43" s="196"/>
      <c r="I43" s="194" t="s">
        <v>103</v>
      </c>
      <c r="J43" s="195"/>
      <c r="K43" s="196"/>
      <c r="L43" s="197" t="s">
        <v>104</v>
      </c>
      <c r="M43" s="198"/>
      <c r="N43" s="199"/>
      <c r="T43" s="2"/>
      <c r="U43" s="2"/>
      <c r="W43" s="2"/>
    </row>
    <row r="44" spans="1:23" s="3" customFormat="1" ht="15.75" customHeight="1" thickBot="1">
      <c r="A44" s="192"/>
      <c r="B44" s="193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173" t="s">
        <v>108</v>
      </c>
      <c r="B45" s="174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75" t="s">
        <v>109</v>
      </c>
      <c r="B46" s="176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77" t="s">
        <v>110</v>
      </c>
      <c r="B47" s="178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73"/>
      <c r="B49" s="179"/>
      <c r="C49" s="174"/>
      <c r="D49" s="180" t="s">
        <v>111</v>
      </c>
      <c r="E49" s="181"/>
      <c r="F49" s="182" t="s">
        <v>112</v>
      </c>
      <c r="G49" s="182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60" t="s">
        <v>114</v>
      </c>
      <c r="B50" s="161"/>
      <c r="C50" s="162"/>
      <c r="D50" s="163"/>
      <c r="E50" s="164"/>
      <c r="F50" s="165"/>
      <c r="G50" s="165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66" t="s">
        <v>116</v>
      </c>
      <c r="B51" s="167"/>
      <c r="C51" s="168"/>
      <c r="D51" s="169"/>
      <c r="E51" s="170"/>
      <c r="F51" s="171"/>
      <c r="G51" s="172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</v>
      </c>
      <c r="G4" s="252" t="s">
        <v>9</v>
      </c>
      <c r="H4" s="252"/>
      <c r="I4" s="252" t="s">
        <v>118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119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19" t="s">
        <v>120</v>
      </c>
      <c r="R5" s="320"/>
      <c r="S5" s="321"/>
      <c r="U5" s="7" t="s">
        <v>16</v>
      </c>
      <c r="V5" s="8" t="s">
        <v>17</v>
      </c>
    </row>
    <row r="6" spans="1:30" ht="15.7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11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11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121</v>
      </c>
      <c r="F18" s="234"/>
      <c r="G18" s="254" t="s">
        <v>65</v>
      </c>
      <c r="H18" s="234"/>
      <c r="I18" s="234"/>
      <c r="J18" s="234" t="s">
        <v>122</v>
      </c>
      <c r="K18" s="234"/>
      <c r="L18" s="255" t="s">
        <v>66</v>
      </c>
      <c r="M18" s="255"/>
      <c r="N18" s="255"/>
      <c r="O18" s="255" t="s">
        <v>67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234" t="s">
        <v>71</v>
      </c>
      <c r="F19" s="234"/>
      <c r="G19" s="234" t="s">
        <v>70</v>
      </c>
      <c r="H19" s="234"/>
      <c r="I19" s="234"/>
      <c r="J19" s="234" t="s">
        <v>69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64</v>
      </c>
      <c r="F20" s="234"/>
      <c r="G20" s="234" t="s">
        <v>75</v>
      </c>
      <c r="H20" s="234"/>
      <c r="I20" s="234"/>
      <c r="J20" s="234" t="s">
        <v>76</v>
      </c>
      <c r="K20" s="234"/>
      <c r="L20" s="235" t="s">
        <v>77</v>
      </c>
      <c r="M20" s="235"/>
      <c r="N20" s="235"/>
      <c r="O20" s="247"/>
      <c r="P20" s="248"/>
      <c r="Q20" s="259"/>
      <c r="R20" s="260"/>
      <c r="S20" s="261"/>
    </row>
    <row r="21" spans="1:23" ht="18" customHeight="1" thickBot="1">
      <c r="A21" s="249"/>
      <c r="B21" s="235"/>
      <c r="C21" s="235"/>
      <c r="D21" s="235"/>
      <c r="E21" s="250"/>
      <c r="F21" s="250"/>
      <c r="G21" s="234"/>
      <c r="H21" s="234"/>
      <c r="I21" s="234"/>
      <c r="J21" s="234"/>
      <c r="K21" s="234"/>
      <c r="L21" s="235"/>
      <c r="M21" s="235"/>
      <c r="N21" s="235"/>
      <c r="O21" s="234"/>
      <c r="P21" s="234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240" t="s">
        <v>80</v>
      </c>
      <c r="B23" s="241"/>
      <c r="C23" s="241"/>
      <c r="D23" s="241"/>
      <c r="E23" s="242" t="s">
        <v>81</v>
      </c>
      <c r="F23" s="242"/>
      <c r="G23" s="243"/>
      <c r="H23" s="244" t="s">
        <v>82</v>
      </c>
      <c r="I23" s="244"/>
      <c r="J23" s="244"/>
      <c r="K23" s="244"/>
      <c r="L23" s="244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33" t="s">
        <v>85</v>
      </c>
      <c r="N24" s="225"/>
      <c r="O24" s="213" t="s">
        <v>86</v>
      </c>
      <c r="P24" s="213"/>
      <c r="Q24" s="213"/>
      <c r="R24" s="213"/>
      <c r="S24" s="214"/>
      <c r="T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87</v>
      </c>
      <c r="N25" s="225"/>
      <c r="O25" s="226" t="s">
        <v>88</v>
      </c>
      <c r="P25" s="227"/>
      <c r="Q25" s="227"/>
      <c r="R25" s="227"/>
      <c r="S25" s="228"/>
      <c r="W25" s="23"/>
    </row>
    <row r="26" spans="1:23" ht="15" customHeight="1">
      <c r="A26" s="21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229" t="s">
        <v>80</v>
      </c>
      <c r="B27" s="220"/>
      <c r="C27" s="220"/>
      <c r="D27" s="220"/>
      <c r="E27" s="221" t="s">
        <v>81</v>
      </c>
      <c r="F27" s="221"/>
      <c r="G27" s="222"/>
      <c r="H27" s="223" t="s">
        <v>82</v>
      </c>
      <c r="I27" s="223"/>
      <c r="J27" s="223"/>
      <c r="K27" s="223"/>
      <c r="L27" s="223"/>
      <c r="M27" s="224" t="s">
        <v>91</v>
      </c>
      <c r="N27" s="225"/>
      <c r="O27" s="230" t="s">
        <v>123</v>
      </c>
      <c r="P27" s="231"/>
      <c r="Q27" s="231"/>
      <c r="R27" s="231"/>
      <c r="S27" s="232"/>
    </row>
    <row r="28" spans="1:23" ht="15" customHeight="1" thickBot="1">
      <c r="A28" s="206" t="s">
        <v>80</v>
      </c>
      <c r="B28" s="207"/>
      <c r="C28" s="207"/>
      <c r="D28" s="207"/>
      <c r="E28" s="208" t="s">
        <v>81</v>
      </c>
      <c r="F28" s="208"/>
      <c r="G28" s="209"/>
      <c r="H28" s="210" t="s">
        <v>93</v>
      </c>
      <c r="I28" s="210"/>
      <c r="J28" s="210"/>
      <c r="K28" s="210"/>
      <c r="L28" s="210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>
      <c r="A29" s="215" t="s">
        <v>96</v>
      </c>
      <c r="B29" s="216"/>
      <c r="C29" s="216"/>
      <c r="D29" s="216"/>
      <c r="E29" s="216"/>
      <c r="F29" s="216"/>
      <c r="G29" s="216"/>
      <c r="H29" s="217"/>
      <c r="I29" s="217"/>
      <c r="J29" s="217"/>
      <c r="K29" s="217"/>
      <c r="L29" s="217"/>
      <c r="M29" s="216"/>
      <c r="N29" s="216"/>
      <c r="O29" s="216"/>
      <c r="P29" s="216"/>
      <c r="Q29" s="216"/>
      <c r="R29" s="216"/>
      <c r="S29" s="218"/>
      <c r="T29" s="2"/>
      <c r="U29" s="2"/>
      <c r="W29" s="2"/>
    </row>
    <row r="30" spans="1:23" s="3" customFormat="1" ht="15.75" customHeight="1">
      <c r="A30" s="203" t="s">
        <v>124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2"/>
      <c r="U30" s="2"/>
    </row>
    <row r="31" spans="1:23" s="3" customFormat="1" ht="15.75" customHeight="1">
      <c r="A31" s="183" t="s">
        <v>97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</row>
    <row r="32" spans="1:23" s="3" customFormat="1" ht="15.75" customHeight="1">
      <c r="A32" s="203" t="s">
        <v>125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2"/>
      <c r="U32" s="2"/>
      <c r="W32" s="2"/>
    </row>
    <row r="33" spans="1:23" s="3" customFormat="1" ht="15.75" customHeight="1">
      <c r="A33" s="203" t="s">
        <v>127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2"/>
      <c r="U33" s="2"/>
      <c r="W33" s="2"/>
    </row>
    <row r="34" spans="1:23" s="3" customFormat="1" ht="15.75" customHeight="1">
      <c r="A34" s="183" t="s">
        <v>126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2"/>
      <c r="U34" s="2"/>
      <c r="W34" s="2"/>
    </row>
    <row r="35" spans="1:23" s="3" customFormat="1" ht="15.75" customHeight="1" thickBot="1">
      <c r="A35" s="183" t="s">
        <v>98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>
      <c r="A36" s="200" t="s">
        <v>99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  <c r="T36" s="2"/>
      <c r="U36" s="2"/>
      <c r="W36" s="2"/>
    </row>
    <row r="37" spans="1:23" s="3" customFormat="1" ht="15.75" customHeight="1">
      <c r="A37" s="203" t="s">
        <v>131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  <c r="T37" s="2"/>
      <c r="U37" s="2"/>
      <c r="W37" s="2"/>
    </row>
    <row r="38" spans="1:23" s="3" customFormat="1" ht="15.75" customHeight="1">
      <c r="A38" s="183" t="s">
        <v>128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5"/>
      <c r="T38" s="2"/>
      <c r="U38" s="2"/>
      <c r="W38" s="2"/>
    </row>
    <row r="39" spans="1:23" s="3" customFormat="1" ht="15.75" customHeight="1">
      <c r="A39" s="203" t="s">
        <v>129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  <c r="T39" s="2"/>
      <c r="U39" s="2"/>
      <c r="W39" s="2"/>
    </row>
    <row r="40" spans="1:23" s="3" customFormat="1" ht="15.75" customHeight="1">
      <c r="A40" s="183" t="s">
        <v>130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  <c r="T40" s="2"/>
      <c r="U40" s="2"/>
      <c r="W40" s="2"/>
    </row>
    <row r="41" spans="1:23" s="3" customFormat="1" ht="15.75" customHeight="1">
      <c r="A41" s="183" t="s">
        <v>132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5"/>
      <c r="T41" s="2"/>
      <c r="U41" s="2"/>
      <c r="W41" s="2"/>
    </row>
    <row r="42" spans="1:23" s="3" customFormat="1" ht="15.75" customHeight="1" thickBot="1">
      <c r="A42" s="186" t="s">
        <v>98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89" t="s">
        <v>100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2"/>
      <c r="U44" s="2"/>
      <c r="W44" s="2"/>
    </row>
    <row r="45" spans="1:23" s="3" customFormat="1" ht="15.75" customHeight="1" thickBot="1">
      <c r="A45" s="190" t="s">
        <v>57</v>
      </c>
      <c r="B45" s="191"/>
      <c r="C45" s="194" t="s">
        <v>101</v>
      </c>
      <c r="D45" s="195"/>
      <c r="E45" s="196"/>
      <c r="F45" s="194" t="s">
        <v>102</v>
      </c>
      <c r="G45" s="195"/>
      <c r="H45" s="196"/>
      <c r="I45" s="194" t="s">
        <v>103</v>
      </c>
      <c r="J45" s="195"/>
      <c r="K45" s="196"/>
      <c r="L45" s="197" t="s">
        <v>104</v>
      </c>
      <c r="M45" s="198"/>
      <c r="N45" s="199"/>
      <c r="T45" s="2"/>
      <c r="U45" s="2"/>
      <c r="W45" s="2"/>
    </row>
    <row r="46" spans="1:23" s="3" customFormat="1" ht="15.75" customHeight="1" thickBot="1">
      <c r="A46" s="192"/>
      <c r="B46" s="193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73" t="s">
        <v>108</v>
      </c>
      <c r="B47" s="174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75" t="s">
        <v>109</v>
      </c>
      <c r="B48" s="176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77" t="s">
        <v>110</v>
      </c>
      <c r="B49" s="178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73"/>
      <c r="B51" s="179"/>
      <c r="C51" s="174"/>
      <c r="D51" s="180" t="s">
        <v>111</v>
      </c>
      <c r="E51" s="181"/>
      <c r="F51" s="182" t="s">
        <v>112</v>
      </c>
      <c r="G51" s="18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60" t="s">
        <v>114</v>
      </c>
      <c r="B52" s="161"/>
      <c r="C52" s="162"/>
      <c r="D52" s="163" t="s">
        <v>16</v>
      </c>
      <c r="E52" s="164"/>
      <c r="F52" s="165" t="s">
        <v>115</v>
      </c>
      <c r="G52" s="165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66" t="s">
        <v>116</v>
      </c>
      <c r="B53" s="167"/>
      <c r="C53" s="168"/>
      <c r="D53" s="169" t="s">
        <v>42</v>
      </c>
      <c r="E53" s="170"/>
      <c r="F53" s="171" t="s">
        <v>115</v>
      </c>
      <c r="G53" s="172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2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134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19" t="s">
        <v>119</v>
      </c>
      <c r="R5" s="320"/>
      <c r="S5" s="321"/>
      <c r="U5" s="7" t="s">
        <v>16</v>
      </c>
      <c r="V5" s="8" t="s">
        <v>17</v>
      </c>
    </row>
    <row r="6" spans="1:30" ht="15.7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47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47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73</v>
      </c>
      <c r="F18" s="234"/>
      <c r="G18" s="254" t="s">
        <v>65</v>
      </c>
      <c r="H18" s="234"/>
      <c r="I18" s="234"/>
      <c r="J18" s="234" t="s">
        <v>71</v>
      </c>
      <c r="K18" s="234"/>
      <c r="L18" s="255" t="s">
        <v>66</v>
      </c>
      <c r="M18" s="255"/>
      <c r="N18" s="255"/>
      <c r="O18" s="255" t="s">
        <v>67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234" t="s">
        <v>69</v>
      </c>
      <c r="F19" s="234"/>
      <c r="G19" s="234" t="s">
        <v>70</v>
      </c>
      <c r="H19" s="234"/>
      <c r="I19" s="234"/>
      <c r="J19" s="234" t="s">
        <v>64</v>
      </c>
      <c r="K19" s="234"/>
      <c r="L19" s="272" t="s">
        <v>72</v>
      </c>
      <c r="M19" s="273"/>
      <c r="N19" s="274"/>
      <c r="O19" s="275" t="s">
        <v>64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64</v>
      </c>
      <c r="K20" s="234"/>
      <c r="L20" s="235" t="s">
        <v>77</v>
      </c>
      <c r="M20" s="235"/>
      <c r="N20" s="235"/>
      <c r="O20" s="247"/>
      <c r="P20" s="248"/>
      <c r="Q20" s="259"/>
      <c r="R20" s="260"/>
      <c r="S20" s="261"/>
    </row>
    <row r="21" spans="1:23" ht="18" customHeight="1" thickBot="1">
      <c r="A21" s="249" t="s">
        <v>140</v>
      </c>
      <c r="B21" s="235"/>
      <c r="C21" s="235"/>
      <c r="D21" s="235"/>
      <c r="E21" s="322" t="s">
        <v>141</v>
      </c>
      <c r="F21" s="323"/>
      <c r="G21" s="234"/>
      <c r="H21" s="234"/>
      <c r="I21" s="234"/>
      <c r="J21" s="234"/>
      <c r="K21" s="234"/>
      <c r="L21" s="235"/>
      <c r="M21" s="235"/>
      <c r="N21" s="235"/>
      <c r="O21" s="234"/>
      <c r="P21" s="234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240" t="s">
        <v>80</v>
      </c>
      <c r="B23" s="241"/>
      <c r="C23" s="241"/>
      <c r="D23" s="241"/>
      <c r="E23" s="242" t="s">
        <v>81</v>
      </c>
      <c r="F23" s="242"/>
      <c r="G23" s="243"/>
      <c r="H23" s="244" t="s">
        <v>82</v>
      </c>
      <c r="I23" s="244"/>
      <c r="J23" s="244"/>
      <c r="K23" s="244"/>
      <c r="L23" s="244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33" t="s">
        <v>85</v>
      </c>
      <c r="N24" s="225"/>
      <c r="O24" s="213" t="s">
        <v>86</v>
      </c>
      <c r="P24" s="213"/>
      <c r="Q24" s="213"/>
      <c r="R24" s="213"/>
      <c r="S24" s="214"/>
      <c r="T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87</v>
      </c>
      <c r="N25" s="225"/>
      <c r="O25" s="226" t="s">
        <v>136</v>
      </c>
      <c r="P25" s="227"/>
      <c r="Q25" s="227"/>
      <c r="R25" s="227"/>
      <c r="S25" s="228"/>
      <c r="W25" s="23"/>
    </row>
    <row r="26" spans="1:23" ht="15" customHeight="1">
      <c r="A26" s="21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229" t="s">
        <v>80</v>
      </c>
      <c r="B27" s="220"/>
      <c r="C27" s="220"/>
      <c r="D27" s="220"/>
      <c r="E27" s="221" t="s">
        <v>81</v>
      </c>
      <c r="F27" s="221"/>
      <c r="G27" s="222"/>
      <c r="H27" s="223" t="s">
        <v>82</v>
      </c>
      <c r="I27" s="223"/>
      <c r="J27" s="223"/>
      <c r="K27" s="223"/>
      <c r="L27" s="223"/>
      <c r="M27" s="224" t="s">
        <v>91</v>
      </c>
      <c r="N27" s="225"/>
      <c r="O27" s="230" t="s">
        <v>137</v>
      </c>
      <c r="P27" s="231"/>
      <c r="Q27" s="231"/>
      <c r="R27" s="231"/>
      <c r="S27" s="232"/>
    </row>
    <row r="28" spans="1:23" ht="15" customHeight="1" thickBot="1">
      <c r="A28" s="206" t="s">
        <v>80</v>
      </c>
      <c r="B28" s="207"/>
      <c r="C28" s="207"/>
      <c r="D28" s="207"/>
      <c r="E28" s="208" t="s">
        <v>81</v>
      </c>
      <c r="F28" s="208"/>
      <c r="G28" s="209"/>
      <c r="H28" s="210" t="s">
        <v>82</v>
      </c>
      <c r="I28" s="210"/>
      <c r="J28" s="210"/>
      <c r="K28" s="210"/>
      <c r="L28" s="210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>
      <c r="A29" s="215" t="s">
        <v>96</v>
      </c>
      <c r="B29" s="216"/>
      <c r="C29" s="216"/>
      <c r="D29" s="216"/>
      <c r="E29" s="216"/>
      <c r="F29" s="216"/>
      <c r="G29" s="216"/>
      <c r="H29" s="217"/>
      <c r="I29" s="217"/>
      <c r="J29" s="217"/>
      <c r="K29" s="217"/>
      <c r="L29" s="217"/>
      <c r="M29" s="216"/>
      <c r="N29" s="216"/>
      <c r="O29" s="216"/>
      <c r="P29" s="216"/>
      <c r="Q29" s="216"/>
      <c r="R29" s="216"/>
      <c r="S29" s="218"/>
      <c r="T29" s="2"/>
      <c r="U29" s="2"/>
      <c r="W29" s="2"/>
    </row>
    <row r="30" spans="1:23" s="3" customFormat="1" ht="15.75" customHeight="1">
      <c r="A30" s="324" t="s">
        <v>138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  <c r="T30" s="2"/>
      <c r="U30" s="2"/>
    </row>
    <row r="31" spans="1:23" s="3" customFormat="1" ht="15.75" customHeight="1">
      <c r="A31" s="183" t="s">
        <v>97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</row>
    <row r="32" spans="1:23" s="3" customFormat="1" ht="15.75" customHeight="1">
      <c r="A32" s="203" t="s">
        <v>125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2"/>
      <c r="U32" s="2"/>
      <c r="W32" s="2"/>
    </row>
    <row r="33" spans="1:23" s="3" customFormat="1" ht="15.75" customHeight="1">
      <c r="A33" s="203" t="s">
        <v>139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2"/>
      <c r="U33" s="2"/>
      <c r="W33" s="2"/>
    </row>
    <row r="34" spans="1:23" s="3" customFormat="1" ht="15.75" customHeight="1" thickBot="1">
      <c r="A34" s="183" t="s">
        <v>98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2"/>
      <c r="U34" s="2"/>
      <c r="W34" s="2"/>
    </row>
    <row r="35" spans="1:23" s="3" customFormat="1" ht="15.75" customHeight="1">
      <c r="A35" s="200" t="s">
        <v>99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  <c r="T35" s="2"/>
      <c r="U35" s="2"/>
      <c r="W35" s="2"/>
    </row>
    <row r="36" spans="1:23" s="3" customFormat="1" ht="15.75" customHeight="1">
      <c r="A36" s="203" t="s">
        <v>142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  <c r="T36" s="2"/>
      <c r="U36" s="2"/>
      <c r="W36" s="2"/>
    </row>
    <row r="37" spans="1:23" s="3" customFormat="1" ht="15.75" customHeight="1">
      <c r="A37" s="183" t="s">
        <v>97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  <c r="T37" s="2"/>
      <c r="U37" s="2"/>
      <c r="W37" s="2"/>
    </row>
    <row r="38" spans="1:23" s="3" customFormat="1" ht="15.75" customHeight="1">
      <c r="A38" s="203" t="s">
        <v>143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  <c r="T38" s="2"/>
      <c r="U38" s="2"/>
      <c r="W38" s="2"/>
    </row>
    <row r="39" spans="1:23" s="3" customFormat="1" ht="15.75" customHeight="1">
      <c r="A39" s="183" t="s">
        <v>144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2"/>
      <c r="U39" s="2"/>
      <c r="W39" s="2"/>
    </row>
    <row r="40" spans="1:23" s="3" customFormat="1" ht="15.75" customHeight="1" thickBot="1">
      <c r="A40" s="186" t="s">
        <v>145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89" t="s">
        <v>100</v>
      </c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2"/>
      <c r="U42" s="2"/>
      <c r="W42" s="2"/>
    </row>
    <row r="43" spans="1:23" s="3" customFormat="1" ht="15.75" customHeight="1" thickBot="1">
      <c r="A43" s="190" t="s">
        <v>57</v>
      </c>
      <c r="B43" s="191"/>
      <c r="C43" s="194" t="s">
        <v>101</v>
      </c>
      <c r="D43" s="195"/>
      <c r="E43" s="196"/>
      <c r="F43" s="194" t="s">
        <v>102</v>
      </c>
      <c r="G43" s="195"/>
      <c r="H43" s="196"/>
      <c r="I43" s="194" t="s">
        <v>103</v>
      </c>
      <c r="J43" s="195"/>
      <c r="K43" s="196"/>
      <c r="L43" s="197" t="s">
        <v>104</v>
      </c>
      <c r="M43" s="198"/>
      <c r="N43" s="199"/>
      <c r="T43" s="2"/>
      <c r="U43" s="2"/>
      <c r="W43" s="2"/>
    </row>
    <row r="44" spans="1:23" s="3" customFormat="1" ht="15.75" customHeight="1" thickBot="1">
      <c r="A44" s="192"/>
      <c r="B44" s="193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173" t="s">
        <v>108</v>
      </c>
      <c r="B45" s="174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75" t="s">
        <v>109</v>
      </c>
      <c r="B46" s="176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77" t="s">
        <v>110</v>
      </c>
      <c r="B47" s="178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73"/>
      <c r="B49" s="179"/>
      <c r="C49" s="174"/>
      <c r="D49" s="180" t="s">
        <v>111</v>
      </c>
      <c r="E49" s="181"/>
      <c r="F49" s="182" t="s">
        <v>112</v>
      </c>
      <c r="G49" s="182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60" t="s">
        <v>114</v>
      </c>
      <c r="B50" s="161"/>
      <c r="C50" s="162"/>
      <c r="D50" s="163" t="s">
        <v>19</v>
      </c>
      <c r="E50" s="164"/>
      <c r="F50" s="165" t="s">
        <v>115</v>
      </c>
      <c r="G50" s="165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66" t="s">
        <v>116</v>
      </c>
      <c r="B51" s="167"/>
      <c r="C51" s="168"/>
      <c r="D51" s="169" t="s">
        <v>16</v>
      </c>
      <c r="E51" s="170"/>
      <c r="F51" s="171" t="s">
        <v>115</v>
      </c>
      <c r="G51" s="172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3</v>
      </c>
      <c r="G4" s="252" t="s">
        <v>9</v>
      </c>
      <c r="H4" s="252"/>
      <c r="I4" s="252" t="s">
        <v>146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147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19" t="s">
        <v>159</v>
      </c>
      <c r="R5" s="320"/>
      <c r="S5" s="321"/>
      <c r="U5" s="7" t="s">
        <v>16</v>
      </c>
      <c r="V5" s="8" t="s">
        <v>17</v>
      </c>
    </row>
    <row r="6" spans="1:30" ht="15.7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50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50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64</v>
      </c>
      <c r="F18" s="234"/>
      <c r="G18" s="254" t="s">
        <v>65</v>
      </c>
      <c r="H18" s="234"/>
      <c r="I18" s="234"/>
      <c r="J18" s="234" t="s">
        <v>69</v>
      </c>
      <c r="K18" s="234"/>
      <c r="L18" s="255" t="s">
        <v>66</v>
      </c>
      <c r="M18" s="255"/>
      <c r="N18" s="255"/>
      <c r="O18" s="255" t="s">
        <v>64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234" t="s">
        <v>64</v>
      </c>
      <c r="F19" s="234"/>
      <c r="G19" s="234" t="s">
        <v>70</v>
      </c>
      <c r="H19" s="234"/>
      <c r="I19" s="234"/>
      <c r="J19" s="234" t="s">
        <v>71</v>
      </c>
      <c r="K19" s="234"/>
      <c r="L19" s="272" t="s">
        <v>72</v>
      </c>
      <c r="M19" s="273"/>
      <c r="N19" s="274"/>
      <c r="O19" s="275" t="s">
        <v>64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64</v>
      </c>
      <c r="K20" s="234"/>
      <c r="L20" s="235" t="s">
        <v>77</v>
      </c>
      <c r="M20" s="235"/>
      <c r="N20" s="235"/>
      <c r="O20" s="247"/>
      <c r="P20" s="248"/>
      <c r="Q20" s="259"/>
      <c r="R20" s="260"/>
      <c r="S20" s="261"/>
    </row>
    <row r="21" spans="1:23" ht="18" customHeight="1" thickBot="1">
      <c r="A21" s="327" t="s">
        <v>155</v>
      </c>
      <c r="B21" s="328"/>
      <c r="C21" s="328"/>
      <c r="D21" s="329"/>
      <c r="E21" s="322" t="s">
        <v>181</v>
      </c>
      <c r="F21" s="323"/>
      <c r="G21" s="322" t="s">
        <v>160</v>
      </c>
      <c r="H21" s="330"/>
      <c r="I21" s="323"/>
      <c r="J21" s="331" t="s">
        <v>161</v>
      </c>
      <c r="K21" s="332"/>
      <c r="L21" s="333"/>
      <c r="M21" s="328"/>
      <c r="N21" s="329"/>
      <c r="O21" s="322"/>
      <c r="P21" s="323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240" t="s">
        <v>80</v>
      </c>
      <c r="B23" s="241"/>
      <c r="C23" s="241"/>
      <c r="D23" s="241"/>
      <c r="E23" s="242" t="s">
        <v>81</v>
      </c>
      <c r="F23" s="242"/>
      <c r="G23" s="243"/>
      <c r="H23" s="244" t="s">
        <v>82</v>
      </c>
      <c r="I23" s="244"/>
      <c r="J23" s="244"/>
      <c r="K23" s="244"/>
      <c r="L23" s="244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33" t="s">
        <v>85</v>
      </c>
      <c r="N24" s="225"/>
      <c r="O24" s="334" t="s">
        <v>86</v>
      </c>
      <c r="P24" s="334"/>
      <c r="Q24" s="334"/>
      <c r="R24" s="334"/>
      <c r="S24" s="335"/>
      <c r="T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87</v>
      </c>
      <c r="N25" s="225"/>
      <c r="O25" s="336" t="s">
        <v>148</v>
      </c>
      <c r="P25" s="337"/>
      <c r="Q25" s="337"/>
      <c r="R25" s="337"/>
      <c r="S25" s="338"/>
      <c r="W25" s="23"/>
    </row>
    <row r="26" spans="1:23" ht="15" customHeight="1">
      <c r="A26" s="21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89</v>
      </c>
      <c r="N26" s="225"/>
      <c r="O26" s="336" t="s">
        <v>90</v>
      </c>
      <c r="P26" s="337"/>
      <c r="Q26" s="337"/>
      <c r="R26" s="337"/>
      <c r="S26" s="338"/>
    </row>
    <row r="27" spans="1:23" ht="15" customHeight="1">
      <c r="A27" s="229" t="s">
        <v>80</v>
      </c>
      <c r="B27" s="220"/>
      <c r="C27" s="220"/>
      <c r="D27" s="220"/>
      <c r="E27" s="221" t="s">
        <v>81</v>
      </c>
      <c r="F27" s="221"/>
      <c r="G27" s="222"/>
      <c r="H27" s="223" t="s">
        <v>82</v>
      </c>
      <c r="I27" s="223"/>
      <c r="J27" s="223"/>
      <c r="K27" s="223"/>
      <c r="L27" s="223"/>
      <c r="M27" s="224" t="s">
        <v>91</v>
      </c>
      <c r="N27" s="225"/>
      <c r="O27" s="339" t="s">
        <v>149</v>
      </c>
      <c r="P27" s="340"/>
      <c r="Q27" s="340"/>
      <c r="R27" s="340"/>
      <c r="S27" s="341"/>
    </row>
    <row r="28" spans="1:23" ht="15" customHeight="1" thickBot="1">
      <c r="A28" s="206" t="s">
        <v>80</v>
      </c>
      <c r="B28" s="207"/>
      <c r="C28" s="207"/>
      <c r="D28" s="207"/>
      <c r="E28" s="208" t="s">
        <v>81</v>
      </c>
      <c r="F28" s="208"/>
      <c r="G28" s="209"/>
      <c r="H28" s="210" t="s">
        <v>82</v>
      </c>
      <c r="I28" s="210"/>
      <c r="J28" s="210"/>
      <c r="K28" s="210"/>
      <c r="L28" s="210"/>
      <c r="M28" s="211" t="s">
        <v>94</v>
      </c>
      <c r="N28" s="212"/>
      <c r="O28" s="334" t="s">
        <v>95</v>
      </c>
      <c r="P28" s="334"/>
      <c r="Q28" s="334"/>
      <c r="R28" s="334"/>
      <c r="S28" s="335"/>
    </row>
    <row r="29" spans="1:23" s="3" customFormat="1" ht="15.75" customHeight="1">
      <c r="A29" s="215" t="s">
        <v>96</v>
      </c>
      <c r="B29" s="216"/>
      <c r="C29" s="216"/>
      <c r="D29" s="216"/>
      <c r="E29" s="216"/>
      <c r="F29" s="216"/>
      <c r="G29" s="216"/>
      <c r="H29" s="217"/>
      <c r="I29" s="217"/>
      <c r="J29" s="217"/>
      <c r="K29" s="217"/>
      <c r="L29" s="217"/>
      <c r="M29" s="216"/>
      <c r="N29" s="216"/>
      <c r="O29" s="216"/>
      <c r="P29" s="216"/>
      <c r="Q29" s="216"/>
      <c r="R29" s="216"/>
      <c r="S29" s="218"/>
      <c r="T29" s="2"/>
      <c r="U29" s="2"/>
      <c r="W29" s="2"/>
    </row>
    <row r="30" spans="1:23" s="3" customFormat="1" ht="15.75" customHeight="1">
      <c r="A30" s="324" t="s">
        <v>150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  <c r="T30" s="2"/>
      <c r="U30" s="2"/>
    </row>
    <row r="31" spans="1:23" s="3" customFormat="1" ht="15.75" customHeight="1">
      <c r="A31" s="183" t="s">
        <v>151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</row>
    <row r="32" spans="1:23" s="3" customFormat="1" ht="15.75" customHeight="1">
      <c r="A32" s="183" t="s">
        <v>153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2"/>
      <c r="U32" s="2"/>
    </row>
    <row r="33" spans="1:23" s="3" customFormat="1" ht="15.75" customHeight="1">
      <c r="A33" s="203" t="s">
        <v>152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2"/>
      <c r="U33" s="2"/>
      <c r="W33" s="2"/>
    </row>
    <row r="34" spans="1:23" s="3" customFormat="1" ht="15.75" customHeight="1">
      <c r="A34" s="203" t="s">
        <v>154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2"/>
      <c r="U34" s="2"/>
      <c r="W34" s="2"/>
    </row>
    <row r="35" spans="1:23" s="3" customFormat="1" ht="15.75" customHeight="1" thickBot="1">
      <c r="A35" s="183" t="s">
        <v>98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>
      <c r="A36" s="200" t="s">
        <v>99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  <c r="T36" s="2"/>
      <c r="U36" s="2"/>
      <c r="W36" s="2"/>
    </row>
    <row r="37" spans="1:23" s="3" customFormat="1" ht="15.75" customHeight="1">
      <c r="A37" s="324" t="s">
        <v>156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2"/>
      <c r="U37" s="2"/>
      <c r="W37" s="2"/>
    </row>
    <row r="38" spans="1:23" s="3" customFormat="1" ht="15.75" customHeight="1">
      <c r="A38" s="183" t="s">
        <v>151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5"/>
      <c r="T38" s="2"/>
      <c r="U38" s="2"/>
      <c r="W38" s="2"/>
    </row>
    <row r="39" spans="1:23" s="3" customFormat="1" ht="15.75" customHeight="1">
      <c r="A39" s="203" t="s">
        <v>157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  <c r="T39" s="2"/>
      <c r="U39" s="2"/>
      <c r="W39" s="2"/>
    </row>
    <row r="40" spans="1:23" s="3" customFormat="1" ht="15.75" customHeight="1">
      <c r="A40" s="183" t="s">
        <v>158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  <c r="T40" s="2"/>
      <c r="U40" s="2"/>
      <c r="W40" s="2"/>
    </row>
    <row r="41" spans="1:23" s="3" customFormat="1" ht="15.75" customHeight="1" thickBot="1">
      <c r="A41" s="342" t="s">
        <v>98</v>
      </c>
      <c r="B41" s="343"/>
      <c r="C41" s="343"/>
      <c r="D41" s="343"/>
      <c r="E41" s="343"/>
      <c r="F41" s="343"/>
      <c r="G41" s="343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4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189" t="s">
        <v>100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2"/>
      <c r="U43" s="2"/>
      <c r="W43" s="2"/>
    </row>
    <row r="44" spans="1:23" s="3" customFormat="1" ht="15.75" customHeight="1" thickBot="1">
      <c r="A44" s="190" t="s">
        <v>57</v>
      </c>
      <c r="B44" s="191"/>
      <c r="C44" s="194" t="s">
        <v>101</v>
      </c>
      <c r="D44" s="195"/>
      <c r="E44" s="196"/>
      <c r="F44" s="194" t="s">
        <v>102</v>
      </c>
      <c r="G44" s="195"/>
      <c r="H44" s="196"/>
      <c r="I44" s="194" t="s">
        <v>103</v>
      </c>
      <c r="J44" s="195"/>
      <c r="K44" s="196"/>
      <c r="L44" s="197" t="s">
        <v>104</v>
      </c>
      <c r="M44" s="198"/>
      <c r="N44" s="199"/>
      <c r="T44" s="2"/>
      <c r="U44" s="2"/>
      <c r="W44" s="2"/>
    </row>
    <row r="45" spans="1:23" s="3" customFormat="1" ht="15.75" customHeight="1" thickBot="1">
      <c r="A45" s="192"/>
      <c r="B45" s="193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173" t="s">
        <v>108</v>
      </c>
      <c r="B46" s="174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75" t="s">
        <v>109</v>
      </c>
      <c r="B47" s="176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177" t="s">
        <v>110</v>
      </c>
      <c r="B48" s="178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73"/>
      <c r="B50" s="179"/>
      <c r="C50" s="174"/>
      <c r="D50" s="180" t="s">
        <v>111</v>
      </c>
      <c r="E50" s="181"/>
      <c r="F50" s="182" t="s">
        <v>112</v>
      </c>
      <c r="G50" s="18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60" t="s">
        <v>114</v>
      </c>
      <c r="B51" s="161"/>
      <c r="C51" s="162"/>
      <c r="D51" s="163" t="s">
        <v>49</v>
      </c>
      <c r="E51" s="164"/>
      <c r="F51" s="165" t="s">
        <v>115</v>
      </c>
      <c r="G51" s="165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66" t="s">
        <v>116</v>
      </c>
      <c r="B52" s="167"/>
      <c r="C52" s="168"/>
      <c r="D52" s="169" t="s">
        <v>35</v>
      </c>
      <c r="E52" s="170"/>
      <c r="F52" s="171" t="s">
        <v>115</v>
      </c>
      <c r="G52" s="172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4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13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178</v>
      </c>
      <c r="R5" s="353"/>
      <c r="S5" s="354"/>
      <c r="U5" s="7" t="s">
        <v>16</v>
      </c>
      <c r="V5" s="8" t="s">
        <v>17</v>
      </c>
    </row>
    <row r="6" spans="1:30" ht="15.7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53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53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67</v>
      </c>
      <c r="F18" s="234"/>
      <c r="G18" s="254" t="s">
        <v>65</v>
      </c>
      <c r="H18" s="234"/>
      <c r="I18" s="234"/>
      <c r="J18" s="349" t="s">
        <v>64</v>
      </c>
      <c r="K18" s="349"/>
      <c r="L18" s="255" t="s">
        <v>66</v>
      </c>
      <c r="M18" s="255"/>
      <c r="N18" s="255"/>
      <c r="O18" s="255" t="s">
        <v>67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64</v>
      </c>
      <c r="F19" s="349"/>
      <c r="G19" s="234" t="s">
        <v>70</v>
      </c>
      <c r="H19" s="234"/>
      <c r="I19" s="234"/>
      <c r="J19" s="234" t="s">
        <v>69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64</v>
      </c>
      <c r="F20" s="234"/>
      <c r="G20" s="234" t="s">
        <v>75</v>
      </c>
      <c r="H20" s="234"/>
      <c r="I20" s="234"/>
      <c r="J20" s="234" t="s">
        <v>76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179</v>
      </c>
      <c r="B21" s="235"/>
      <c r="C21" s="235"/>
      <c r="D21" s="235"/>
      <c r="E21" s="234" t="s">
        <v>180</v>
      </c>
      <c r="F21" s="234"/>
      <c r="G21" s="234" t="s">
        <v>196</v>
      </c>
      <c r="H21" s="234"/>
      <c r="I21" s="234"/>
      <c r="J21" s="234" t="s">
        <v>197</v>
      </c>
      <c r="K21" s="234"/>
      <c r="L21" s="235"/>
      <c r="M21" s="235"/>
      <c r="N21" s="235"/>
      <c r="O21" s="347"/>
      <c r="P21" s="3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240" t="s">
        <v>80</v>
      </c>
      <c r="B23" s="241"/>
      <c r="C23" s="241"/>
      <c r="D23" s="241"/>
      <c r="E23" s="242" t="s">
        <v>81</v>
      </c>
      <c r="F23" s="242"/>
      <c r="G23" s="243"/>
      <c r="H23" s="244" t="s">
        <v>82</v>
      </c>
      <c r="I23" s="244"/>
      <c r="J23" s="244"/>
      <c r="K23" s="244"/>
      <c r="L23" s="244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33" t="s">
        <v>85</v>
      </c>
      <c r="N24" s="225"/>
      <c r="O24" s="334" t="s">
        <v>86</v>
      </c>
      <c r="P24" s="334"/>
      <c r="Q24" s="334"/>
      <c r="R24" s="334"/>
      <c r="S24" s="335"/>
      <c r="T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87</v>
      </c>
      <c r="N25" s="225"/>
      <c r="O25" s="336" t="s">
        <v>136</v>
      </c>
      <c r="P25" s="337"/>
      <c r="Q25" s="337"/>
      <c r="R25" s="337"/>
      <c r="S25" s="338"/>
      <c r="W25" s="23"/>
    </row>
    <row r="26" spans="1:23" ht="15" customHeight="1">
      <c r="A26" s="21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89</v>
      </c>
      <c r="N26" s="225"/>
      <c r="O26" s="336" t="s">
        <v>90</v>
      </c>
      <c r="P26" s="337"/>
      <c r="Q26" s="337"/>
      <c r="R26" s="337"/>
      <c r="S26" s="338"/>
    </row>
    <row r="27" spans="1:23" ht="15" customHeight="1">
      <c r="A27" s="229" t="s">
        <v>80</v>
      </c>
      <c r="B27" s="220"/>
      <c r="C27" s="220"/>
      <c r="D27" s="220"/>
      <c r="E27" s="221" t="s">
        <v>81</v>
      </c>
      <c r="F27" s="221"/>
      <c r="G27" s="222"/>
      <c r="H27" s="223" t="s">
        <v>82</v>
      </c>
      <c r="I27" s="223"/>
      <c r="J27" s="223"/>
      <c r="K27" s="223"/>
      <c r="L27" s="223"/>
      <c r="M27" s="224" t="s">
        <v>91</v>
      </c>
      <c r="N27" s="225"/>
      <c r="O27" s="339" t="s">
        <v>163</v>
      </c>
      <c r="P27" s="340"/>
      <c r="Q27" s="340"/>
      <c r="R27" s="340"/>
      <c r="S27" s="341"/>
    </row>
    <row r="28" spans="1:23" ht="15" customHeight="1" thickBot="1">
      <c r="A28" s="206" t="s">
        <v>80</v>
      </c>
      <c r="B28" s="207"/>
      <c r="C28" s="207"/>
      <c r="D28" s="207"/>
      <c r="E28" s="208" t="s">
        <v>81</v>
      </c>
      <c r="F28" s="208"/>
      <c r="G28" s="209"/>
      <c r="H28" s="210" t="s">
        <v>82</v>
      </c>
      <c r="I28" s="210"/>
      <c r="J28" s="210"/>
      <c r="K28" s="210"/>
      <c r="L28" s="210"/>
      <c r="M28" s="211" t="s">
        <v>94</v>
      </c>
      <c r="N28" s="212"/>
      <c r="O28" s="334" t="s">
        <v>95</v>
      </c>
      <c r="P28" s="334"/>
      <c r="Q28" s="334"/>
      <c r="R28" s="334"/>
      <c r="S28" s="335"/>
    </row>
    <row r="29" spans="1:23" s="3" customFormat="1" ht="15.75" customHeight="1">
      <c r="A29" s="215" t="s">
        <v>96</v>
      </c>
      <c r="B29" s="216"/>
      <c r="C29" s="216"/>
      <c r="D29" s="216"/>
      <c r="E29" s="216"/>
      <c r="F29" s="216"/>
      <c r="G29" s="216"/>
      <c r="H29" s="217"/>
      <c r="I29" s="217"/>
      <c r="J29" s="217"/>
      <c r="K29" s="217"/>
      <c r="L29" s="217"/>
      <c r="M29" s="216"/>
      <c r="N29" s="216"/>
      <c r="O29" s="216"/>
      <c r="P29" s="216"/>
      <c r="Q29" s="216"/>
      <c r="R29" s="216"/>
      <c r="S29" s="218"/>
      <c r="T29" s="2"/>
      <c r="U29" s="2"/>
      <c r="W29" s="2"/>
    </row>
    <row r="30" spans="1:23" s="3" customFormat="1" ht="15.75" customHeight="1">
      <c r="A30" s="324" t="s">
        <v>164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  <c r="T30" s="2"/>
      <c r="U30" s="2"/>
    </row>
    <row r="31" spans="1:23" s="3" customFormat="1" ht="15.75" customHeight="1">
      <c r="A31" s="183" t="s">
        <v>168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</row>
    <row r="32" spans="1:23" s="3" customFormat="1" ht="15.75" customHeight="1">
      <c r="A32" s="203" t="s">
        <v>167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2"/>
      <c r="U32" s="2"/>
    </row>
    <row r="33" spans="1:23" s="3" customFormat="1" ht="15.75" customHeight="1">
      <c r="A33" s="203" t="s">
        <v>165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2"/>
      <c r="U33" s="2"/>
      <c r="W33" s="2"/>
    </row>
    <row r="34" spans="1:23" s="3" customFormat="1" ht="15.75" customHeight="1">
      <c r="A34" s="203" t="s">
        <v>166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2"/>
      <c r="U34" s="2"/>
      <c r="W34" s="2"/>
    </row>
    <row r="35" spans="1:23" s="3" customFormat="1" ht="15.75" customHeight="1" thickBot="1">
      <c r="A35" s="183" t="s">
        <v>98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>
      <c r="A36" s="200" t="s">
        <v>99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  <c r="T36" s="2"/>
      <c r="U36" s="2"/>
      <c r="W36" s="2"/>
    </row>
    <row r="37" spans="1:23" s="3" customFormat="1" ht="15.75" customHeight="1">
      <c r="A37" s="324" t="s">
        <v>173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2"/>
      <c r="U37" s="2"/>
      <c r="W37" s="2"/>
    </row>
    <row r="38" spans="1:23" s="3" customFormat="1" ht="15.75" customHeight="1">
      <c r="A38" s="324" t="s">
        <v>170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2"/>
      <c r="U38" s="2"/>
      <c r="W38" s="2"/>
    </row>
    <row r="39" spans="1:23" s="3" customFormat="1" ht="15.75" customHeight="1">
      <c r="A39" s="183" t="s">
        <v>172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2"/>
      <c r="U39" s="2"/>
      <c r="W39" s="2"/>
    </row>
    <row r="40" spans="1:23" s="3" customFormat="1" ht="15.75" customHeight="1">
      <c r="A40" s="203" t="s">
        <v>171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5"/>
      <c r="T40" s="2"/>
      <c r="U40" s="2"/>
      <c r="W40" s="2"/>
    </row>
    <row r="41" spans="1:23" s="3" customFormat="1" ht="15.75" customHeight="1">
      <c r="A41" s="203" t="s">
        <v>174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  <c r="T41" s="2"/>
      <c r="U41" s="2"/>
      <c r="W41" s="2"/>
    </row>
    <row r="42" spans="1:23" s="3" customFormat="1" ht="15.75" customHeight="1">
      <c r="A42" s="203" t="s">
        <v>169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  <c r="T42" s="2"/>
      <c r="U42" s="2"/>
      <c r="W42" s="2"/>
    </row>
    <row r="43" spans="1:23" s="3" customFormat="1" ht="15.75" customHeight="1">
      <c r="A43" s="203" t="s">
        <v>175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  <c r="T43" s="2"/>
      <c r="U43" s="2"/>
      <c r="W43" s="2"/>
    </row>
    <row r="44" spans="1:23" s="3" customFormat="1" ht="15.75" customHeight="1">
      <c r="A44" s="203" t="s">
        <v>177</v>
      </c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5"/>
      <c r="T44" s="2"/>
      <c r="U44" s="2"/>
      <c r="W44" s="2"/>
    </row>
    <row r="45" spans="1:23" s="3" customFormat="1" ht="15.75" customHeight="1">
      <c r="A45" s="183" t="s">
        <v>176</v>
      </c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5"/>
      <c r="T45" s="2"/>
      <c r="U45" s="2"/>
      <c r="W45" s="2"/>
    </row>
    <row r="46" spans="1:23" s="3" customFormat="1" ht="15.75" customHeight="1" thickBot="1">
      <c r="A46" s="342" t="s">
        <v>98</v>
      </c>
      <c r="B46" s="343"/>
      <c r="C46" s="343"/>
      <c r="D46" s="343"/>
      <c r="E46" s="343"/>
      <c r="F46" s="343"/>
      <c r="G46" s="343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4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189" t="s">
        <v>100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2"/>
      <c r="U48" s="2"/>
      <c r="W48" s="2"/>
    </row>
    <row r="49" spans="1:23" s="3" customFormat="1" ht="15.75" customHeight="1" thickBot="1">
      <c r="A49" s="190" t="s">
        <v>57</v>
      </c>
      <c r="B49" s="191"/>
      <c r="C49" s="194" t="s">
        <v>101</v>
      </c>
      <c r="D49" s="195"/>
      <c r="E49" s="196"/>
      <c r="F49" s="194" t="s">
        <v>102</v>
      </c>
      <c r="G49" s="195"/>
      <c r="H49" s="196"/>
      <c r="I49" s="194" t="s">
        <v>103</v>
      </c>
      <c r="J49" s="195"/>
      <c r="K49" s="196"/>
      <c r="L49" s="197" t="s">
        <v>104</v>
      </c>
      <c r="M49" s="198"/>
      <c r="N49" s="199"/>
      <c r="T49" s="2"/>
      <c r="U49" s="2"/>
      <c r="W49" s="2"/>
    </row>
    <row r="50" spans="1:23" s="3" customFormat="1" ht="15.75" customHeight="1" thickBot="1">
      <c r="A50" s="192"/>
      <c r="B50" s="193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73" t="s">
        <v>108</v>
      </c>
      <c r="B51" s="174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75" t="s">
        <v>109</v>
      </c>
      <c r="B52" s="176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177" t="s">
        <v>110</v>
      </c>
      <c r="B53" s="178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73"/>
      <c r="B55" s="179"/>
      <c r="C55" s="174"/>
      <c r="D55" s="180" t="s">
        <v>111</v>
      </c>
      <c r="E55" s="181"/>
      <c r="F55" s="182" t="s">
        <v>112</v>
      </c>
      <c r="G55" s="18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60" t="s">
        <v>114</v>
      </c>
      <c r="B56" s="161"/>
      <c r="C56" s="162"/>
      <c r="D56" s="163" t="s">
        <v>13</v>
      </c>
      <c r="E56" s="164"/>
      <c r="F56" s="165" t="s">
        <v>115</v>
      </c>
      <c r="G56" s="165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66" t="s">
        <v>116</v>
      </c>
      <c r="B57" s="167"/>
      <c r="C57" s="168"/>
      <c r="D57" s="345" t="s">
        <v>178</v>
      </c>
      <c r="E57" s="346"/>
      <c r="F57" s="171" t="s">
        <v>115</v>
      </c>
      <c r="G57" s="172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5</v>
      </c>
      <c r="G4" s="252" t="s">
        <v>9</v>
      </c>
      <c r="H4" s="252"/>
      <c r="I4" s="252" t="s">
        <v>183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119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120</v>
      </c>
      <c r="R5" s="353"/>
      <c r="S5" s="354"/>
      <c r="U5" s="7" t="s">
        <v>16</v>
      </c>
      <c r="V5" s="8" t="s">
        <v>17</v>
      </c>
    </row>
    <row r="6" spans="1:30" ht="15.7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56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56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67</v>
      </c>
      <c r="F18" s="234"/>
      <c r="G18" s="254" t="s">
        <v>65</v>
      </c>
      <c r="H18" s="234"/>
      <c r="I18" s="234"/>
      <c r="J18" s="349" t="s">
        <v>122</v>
      </c>
      <c r="K18" s="349"/>
      <c r="L18" s="255" t="s">
        <v>66</v>
      </c>
      <c r="M18" s="255"/>
      <c r="N18" s="255"/>
      <c r="O18" s="255" t="s">
        <v>64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71</v>
      </c>
      <c r="F19" s="349"/>
      <c r="G19" s="234" t="s">
        <v>70</v>
      </c>
      <c r="H19" s="234"/>
      <c r="I19" s="234"/>
      <c r="J19" s="234" t="s">
        <v>64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189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190</v>
      </c>
      <c r="B21" s="235"/>
      <c r="C21" s="235"/>
      <c r="D21" s="235"/>
      <c r="E21" s="234" t="s">
        <v>191</v>
      </c>
      <c r="F21" s="234"/>
      <c r="G21" s="234"/>
      <c r="H21" s="234"/>
      <c r="I21" s="234"/>
      <c r="J21" s="234"/>
      <c r="K21" s="234"/>
      <c r="L21" s="235"/>
      <c r="M21" s="235"/>
      <c r="N21" s="235"/>
      <c r="O21" s="347"/>
      <c r="P21" s="3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240" t="s">
        <v>80</v>
      </c>
      <c r="B23" s="241"/>
      <c r="C23" s="241"/>
      <c r="D23" s="241"/>
      <c r="E23" s="242" t="s">
        <v>81</v>
      </c>
      <c r="F23" s="242"/>
      <c r="G23" s="243"/>
      <c r="H23" s="244" t="s">
        <v>82</v>
      </c>
      <c r="I23" s="244"/>
      <c r="J23" s="244"/>
      <c r="K23" s="244"/>
      <c r="L23" s="244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33" t="s">
        <v>85</v>
      </c>
      <c r="N24" s="225"/>
      <c r="O24" s="334" t="s">
        <v>86</v>
      </c>
      <c r="P24" s="334"/>
      <c r="Q24" s="334"/>
      <c r="R24" s="334"/>
      <c r="S24" s="335"/>
      <c r="T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87</v>
      </c>
      <c r="N25" s="225"/>
      <c r="O25" s="336" t="s">
        <v>136</v>
      </c>
      <c r="P25" s="337"/>
      <c r="Q25" s="337"/>
      <c r="R25" s="337"/>
      <c r="S25" s="338"/>
      <c r="W25" s="23"/>
    </row>
    <row r="26" spans="1:23" ht="15" customHeight="1">
      <c r="A26" s="21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89</v>
      </c>
      <c r="N26" s="225"/>
      <c r="O26" s="336" t="s">
        <v>90</v>
      </c>
      <c r="P26" s="337"/>
      <c r="Q26" s="337"/>
      <c r="R26" s="337"/>
      <c r="S26" s="338"/>
    </row>
    <row r="27" spans="1:23" ht="15" customHeight="1">
      <c r="A27" s="229" t="s">
        <v>80</v>
      </c>
      <c r="B27" s="220"/>
      <c r="C27" s="220"/>
      <c r="D27" s="220"/>
      <c r="E27" s="221" t="s">
        <v>81</v>
      </c>
      <c r="F27" s="221"/>
      <c r="G27" s="222"/>
      <c r="H27" s="223" t="s">
        <v>82</v>
      </c>
      <c r="I27" s="223"/>
      <c r="J27" s="223"/>
      <c r="K27" s="223"/>
      <c r="L27" s="223"/>
      <c r="M27" s="224" t="s">
        <v>91</v>
      </c>
      <c r="N27" s="225"/>
      <c r="O27" s="339" t="s">
        <v>188</v>
      </c>
      <c r="P27" s="340"/>
      <c r="Q27" s="340"/>
      <c r="R27" s="340"/>
      <c r="S27" s="341"/>
    </row>
    <row r="28" spans="1:23" ht="15" customHeight="1" thickBot="1">
      <c r="A28" s="206" t="s">
        <v>80</v>
      </c>
      <c r="B28" s="207"/>
      <c r="C28" s="207"/>
      <c r="D28" s="207"/>
      <c r="E28" s="208" t="s">
        <v>81</v>
      </c>
      <c r="F28" s="208"/>
      <c r="G28" s="209"/>
      <c r="H28" s="210" t="s">
        <v>82</v>
      </c>
      <c r="I28" s="210"/>
      <c r="J28" s="210"/>
      <c r="K28" s="210"/>
      <c r="L28" s="210"/>
      <c r="M28" s="211" t="s">
        <v>94</v>
      </c>
      <c r="N28" s="212"/>
      <c r="O28" s="334" t="s">
        <v>95</v>
      </c>
      <c r="P28" s="334"/>
      <c r="Q28" s="334"/>
      <c r="R28" s="334"/>
      <c r="S28" s="335"/>
    </row>
    <row r="29" spans="1:23" s="3" customFormat="1" ht="15.75" customHeight="1">
      <c r="A29" s="215" t="s">
        <v>96</v>
      </c>
      <c r="B29" s="216"/>
      <c r="C29" s="216"/>
      <c r="D29" s="216"/>
      <c r="E29" s="216"/>
      <c r="F29" s="216"/>
      <c r="G29" s="216"/>
      <c r="H29" s="217"/>
      <c r="I29" s="217"/>
      <c r="J29" s="217"/>
      <c r="K29" s="217"/>
      <c r="L29" s="217"/>
      <c r="M29" s="216"/>
      <c r="N29" s="216"/>
      <c r="O29" s="216"/>
      <c r="P29" s="216"/>
      <c r="Q29" s="216"/>
      <c r="R29" s="216"/>
      <c r="S29" s="218"/>
      <c r="T29" s="2"/>
      <c r="U29" s="2"/>
      <c r="W29" s="2"/>
    </row>
    <row r="30" spans="1:23" s="3" customFormat="1" ht="15.75" customHeight="1">
      <c r="A30" s="324" t="s">
        <v>185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  <c r="T30" s="2"/>
      <c r="U30" s="2"/>
    </row>
    <row r="31" spans="1:23" s="3" customFormat="1" ht="15.75" customHeight="1">
      <c r="A31" s="183" t="s">
        <v>184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</row>
    <row r="32" spans="1:23" s="3" customFormat="1" ht="15.75" customHeight="1">
      <c r="A32" s="203" t="s">
        <v>186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2"/>
      <c r="U32" s="2"/>
    </row>
    <row r="33" spans="1:23" s="3" customFormat="1" ht="15.75" customHeight="1">
      <c r="A33" s="203" t="s">
        <v>187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2"/>
      <c r="U33" s="2"/>
      <c r="W33" s="2"/>
    </row>
    <row r="34" spans="1:23" s="3" customFormat="1" ht="15.75" customHeight="1">
      <c r="A34" s="203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2"/>
      <c r="U34" s="2"/>
      <c r="W34" s="2"/>
    </row>
    <row r="35" spans="1:23" s="3" customFormat="1" ht="15.75" customHeight="1" thickBot="1">
      <c r="A35" s="183" t="s">
        <v>98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>
      <c r="A36" s="200" t="s">
        <v>99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  <c r="T36" s="2"/>
      <c r="U36" s="2"/>
      <c r="W36" s="2"/>
    </row>
    <row r="37" spans="1:23" s="3" customFormat="1" ht="15.75" customHeight="1">
      <c r="A37" s="355" t="s">
        <v>192</v>
      </c>
      <c r="B37" s="356"/>
      <c r="C37" s="356"/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7"/>
      <c r="T37" s="2"/>
      <c r="U37" s="2"/>
      <c r="W37" s="2"/>
    </row>
    <row r="38" spans="1:23" s="3" customFormat="1" ht="15.75" customHeight="1">
      <c r="A38" s="203" t="s">
        <v>193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  <c r="T38" s="2"/>
      <c r="U38" s="2"/>
      <c r="W38" s="2"/>
    </row>
    <row r="39" spans="1:23" s="3" customFormat="1" ht="15.75" customHeight="1">
      <c r="A39" s="203" t="s">
        <v>194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  <c r="T39" s="2"/>
      <c r="U39" s="2"/>
      <c r="W39" s="2"/>
    </row>
    <row r="40" spans="1:23" s="3" customFormat="1" ht="15.75" customHeight="1">
      <c r="A40" s="203" t="s">
        <v>195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5"/>
      <c r="T40" s="2"/>
      <c r="U40" s="2"/>
      <c r="W40" s="2"/>
    </row>
    <row r="41" spans="1:23" s="3" customFormat="1" ht="15.75" customHeight="1">
      <c r="A41" s="203"/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  <c r="T41" s="2"/>
      <c r="U41" s="2"/>
      <c r="W41" s="2"/>
    </row>
    <row r="42" spans="1:23" s="3" customFormat="1" ht="15.75" customHeight="1" thickBot="1">
      <c r="A42" s="342" t="s">
        <v>98</v>
      </c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89" t="s">
        <v>100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2"/>
      <c r="U44" s="2"/>
      <c r="W44" s="2"/>
    </row>
    <row r="45" spans="1:23" s="3" customFormat="1" ht="15.75" customHeight="1" thickBot="1">
      <c r="A45" s="190" t="s">
        <v>57</v>
      </c>
      <c r="B45" s="191"/>
      <c r="C45" s="194" t="s">
        <v>101</v>
      </c>
      <c r="D45" s="195"/>
      <c r="E45" s="196"/>
      <c r="F45" s="194" t="s">
        <v>102</v>
      </c>
      <c r="G45" s="195"/>
      <c r="H45" s="196"/>
      <c r="I45" s="194" t="s">
        <v>103</v>
      </c>
      <c r="J45" s="195"/>
      <c r="K45" s="196"/>
      <c r="L45" s="197" t="s">
        <v>104</v>
      </c>
      <c r="M45" s="198"/>
      <c r="N45" s="199"/>
      <c r="T45" s="2"/>
      <c r="U45" s="2"/>
      <c r="W45" s="2"/>
    </row>
    <row r="46" spans="1:23" s="3" customFormat="1" ht="15.75" customHeight="1" thickBot="1">
      <c r="A46" s="192"/>
      <c r="B46" s="193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73" t="s">
        <v>108</v>
      </c>
      <c r="B47" s="174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175" t="s">
        <v>109</v>
      </c>
      <c r="B48" s="176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77" t="s">
        <v>110</v>
      </c>
      <c r="B49" s="178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73"/>
      <c r="B51" s="179"/>
      <c r="C51" s="174"/>
      <c r="D51" s="180" t="s">
        <v>111</v>
      </c>
      <c r="E51" s="181"/>
      <c r="F51" s="182" t="s">
        <v>112</v>
      </c>
      <c r="G51" s="18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60" t="s">
        <v>114</v>
      </c>
      <c r="B52" s="161"/>
      <c r="C52" s="162"/>
      <c r="D52" s="163" t="s">
        <v>16</v>
      </c>
      <c r="E52" s="164"/>
      <c r="F52" s="165" t="s">
        <v>115</v>
      </c>
      <c r="G52" s="165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66" t="s">
        <v>116</v>
      </c>
      <c r="B53" s="167"/>
      <c r="C53" s="168"/>
      <c r="D53" s="345" t="s">
        <v>42</v>
      </c>
      <c r="E53" s="346"/>
      <c r="F53" s="171" t="s">
        <v>115</v>
      </c>
      <c r="G53" s="172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6</v>
      </c>
      <c r="G4" s="252" t="s">
        <v>9</v>
      </c>
      <c r="H4" s="252"/>
      <c r="I4" s="252" t="s">
        <v>198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159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119</v>
      </c>
      <c r="R5" s="353"/>
      <c r="S5" s="354"/>
      <c r="U5" s="7" t="s">
        <v>16</v>
      </c>
      <c r="V5" s="8" t="s">
        <v>17</v>
      </c>
    </row>
    <row r="6" spans="1:30" ht="15.7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59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59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67</v>
      </c>
      <c r="F18" s="234"/>
      <c r="G18" s="254" t="s">
        <v>65</v>
      </c>
      <c r="H18" s="234"/>
      <c r="I18" s="234"/>
      <c r="J18" s="349" t="s">
        <v>71</v>
      </c>
      <c r="K18" s="349"/>
      <c r="L18" s="255" t="s">
        <v>66</v>
      </c>
      <c r="M18" s="255"/>
      <c r="N18" s="255"/>
      <c r="O18" s="255" t="s">
        <v>199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69</v>
      </c>
      <c r="F19" s="349"/>
      <c r="G19" s="234" t="s">
        <v>70</v>
      </c>
      <c r="H19" s="234"/>
      <c r="I19" s="234"/>
      <c r="J19" s="234" t="s">
        <v>122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 thickBo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64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5" customHeight="1" thickBot="1">
      <c r="A21" s="236" t="s">
        <v>78</v>
      </c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8"/>
      <c r="M21" s="237" t="s">
        <v>79</v>
      </c>
      <c r="N21" s="237"/>
      <c r="O21" s="237"/>
      <c r="P21" s="237"/>
      <c r="Q21" s="237"/>
      <c r="R21" s="237"/>
      <c r="S21" s="239"/>
    </row>
    <row r="22" spans="1:23" ht="15" customHeight="1">
      <c r="A22" s="240" t="s">
        <v>80</v>
      </c>
      <c r="B22" s="241"/>
      <c r="C22" s="241"/>
      <c r="D22" s="241"/>
      <c r="E22" s="242" t="s">
        <v>81</v>
      </c>
      <c r="F22" s="242"/>
      <c r="G22" s="243"/>
      <c r="H22" s="244" t="s">
        <v>82</v>
      </c>
      <c r="I22" s="244"/>
      <c r="J22" s="244"/>
      <c r="K22" s="244"/>
      <c r="L22" s="244"/>
      <c r="M22" s="245" t="s">
        <v>83</v>
      </c>
      <c r="N22" s="242"/>
      <c r="O22" s="242" t="s">
        <v>84</v>
      </c>
      <c r="P22" s="242"/>
      <c r="Q22" s="242"/>
      <c r="R22" s="242"/>
      <c r="S22" s="246"/>
    </row>
    <row r="23" spans="1:23" ht="15" customHeight="1">
      <c r="A23" s="219" t="s">
        <v>80</v>
      </c>
      <c r="B23" s="220"/>
      <c r="C23" s="220"/>
      <c r="D23" s="220"/>
      <c r="E23" s="221" t="s">
        <v>81</v>
      </c>
      <c r="F23" s="221"/>
      <c r="G23" s="222"/>
      <c r="H23" s="223" t="s">
        <v>82</v>
      </c>
      <c r="I23" s="223"/>
      <c r="J23" s="223"/>
      <c r="K23" s="223"/>
      <c r="L23" s="223"/>
      <c r="M23" s="233" t="s">
        <v>85</v>
      </c>
      <c r="N23" s="225"/>
      <c r="O23" s="334" t="s">
        <v>86</v>
      </c>
      <c r="P23" s="334"/>
      <c r="Q23" s="334"/>
      <c r="R23" s="334"/>
      <c r="S23" s="335"/>
      <c r="T23" s="23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24" t="s">
        <v>87</v>
      </c>
      <c r="N24" s="225"/>
      <c r="O24" s="336" t="s">
        <v>200</v>
      </c>
      <c r="P24" s="337"/>
      <c r="Q24" s="337"/>
      <c r="R24" s="337"/>
      <c r="S24" s="338"/>
      <c r="W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89</v>
      </c>
      <c r="N25" s="225"/>
      <c r="O25" s="336" t="s">
        <v>90</v>
      </c>
      <c r="P25" s="337"/>
      <c r="Q25" s="337"/>
      <c r="R25" s="337"/>
      <c r="S25" s="338"/>
    </row>
    <row r="26" spans="1:23" ht="15" customHeight="1">
      <c r="A26" s="22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91</v>
      </c>
      <c r="N26" s="225"/>
      <c r="O26" s="339" t="s">
        <v>163</v>
      </c>
      <c r="P26" s="340"/>
      <c r="Q26" s="340"/>
      <c r="R26" s="340"/>
      <c r="S26" s="341"/>
    </row>
    <row r="27" spans="1:23" ht="15" customHeight="1" thickBot="1">
      <c r="A27" s="206" t="s">
        <v>80</v>
      </c>
      <c r="B27" s="207"/>
      <c r="C27" s="207"/>
      <c r="D27" s="207"/>
      <c r="E27" s="208" t="s">
        <v>81</v>
      </c>
      <c r="F27" s="208"/>
      <c r="G27" s="209"/>
      <c r="H27" s="210" t="s">
        <v>82</v>
      </c>
      <c r="I27" s="210"/>
      <c r="J27" s="210"/>
      <c r="K27" s="210"/>
      <c r="L27" s="210"/>
      <c r="M27" s="211" t="s">
        <v>94</v>
      </c>
      <c r="N27" s="212"/>
      <c r="O27" s="334" t="s">
        <v>95</v>
      </c>
      <c r="P27" s="334"/>
      <c r="Q27" s="334"/>
      <c r="R27" s="334"/>
      <c r="S27" s="335"/>
    </row>
    <row r="28" spans="1:23" s="3" customFormat="1" ht="15.75" customHeight="1">
      <c r="A28" s="215" t="s">
        <v>96</v>
      </c>
      <c r="B28" s="216"/>
      <c r="C28" s="216"/>
      <c r="D28" s="216"/>
      <c r="E28" s="216"/>
      <c r="F28" s="216"/>
      <c r="G28" s="216"/>
      <c r="H28" s="217"/>
      <c r="I28" s="217"/>
      <c r="J28" s="217"/>
      <c r="K28" s="217"/>
      <c r="L28" s="217"/>
      <c r="M28" s="216"/>
      <c r="N28" s="216"/>
      <c r="O28" s="216"/>
      <c r="P28" s="216"/>
      <c r="Q28" s="216"/>
      <c r="R28" s="216"/>
      <c r="S28" s="218"/>
      <c r="T28" s="2"/>
      <c r="U28" s="2"/>
      <c r="W28" s="2"/>
    </row>
    <row r="29" spans="1:23" s="3" customFormat="1" ht="15.75" customHeight="1">
      <c r="A29" s="324" t="s">
        <v>201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T29" s="2"/>
      <c r="U29" s="2"/>
    </row>
    <row r="30" spans="1:23" s="3" customFormat="1" ht="15.75" customHeight="1">
      <c r="A30" s="183" t="s">
        <v>184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2"/>
      <c r="U30" s="2"/>
    </row>
    <row r="31" spans="1:23" s="3" customFormat="1" ht="15.75" customHeight="1">
      <c r="A31" s="203" t="s">
        <v>186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2"/>
      <c r="U31" s="2"/>
    </row>
    <row r="32" spans="1:23" s="3" customFormat="1" ht="15.75" customHeight="1">
      <c r="A32" s="203" t="s">
        <v>207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2"/>
      <c r="U32" s="2"/>
    </row>
    <row r="33" spans="1:23" s="3" customFormat="1" ht="15.75" customHeight="1">
      <c r="A33" s="203" t="s">
        <v>202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2"/>
      <c r="U33" s="2"/>
      <c r="W33" s="2"/>
    </row>
    <row r="34" spans="1:23" s="3" customFormat="1" ht="15.75" customHeight="1">
      <c r="A34" s="203" t="s">
        <v>203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2"/>
      <c r="U34" s="2"/>
      <c r="W34" s="2"/>
    </row>
    <row r="35" spans="1:23" s="3" customFormat="1" ht="15.75" customHeight="1">
      <c r="A35" s="203" t="s">
        <v>204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  <c r="T35" s="2"/>
      <c r="U35" s="2"/>
      <c r="W35" s="2"/>
    </row>
    <row r="36" spans="1:23" s="3" customFormat="1" ht="15.75" customHeight="1">
      <c r="A36" s="203" t="s">
        <v>205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  <c r="T36" s="2"/>
      <c r="U36" s="2"/>
      <c r="W36" s="2"/>
    </row>
    <row r="37" spans="1:23" s="3" customFormat="1" ht="15.75" customHeight="1">
      <c r="A37" s="203" t="s">
        <v>206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  <c r="T37" s="2"/>
      <c r="U37" s="2"/>
      <c r="W37" s="2"/>
    </row>
    <row r="38" spans="1:23" s="3" customFormat="1" ht="15.75" customHeigh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  <c r="T38" s="2"/>
      <c r="U38" s="2"/>
      <c r="W38" s="2"/>
    </row>
    <row r="39" spans="1:23" s="3" customFormat="1" ht="15.75" customHeight="1" thickBot="1">
      <c r="A39" s="183" t="s">
        <v>98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2"/>
      <c r="U39" s="2"/>
      <c r="W39" s="2"/>
    </row>
    <row r="40" spans="1:23" s="3" customFormat="1" ht="15.75" customHeight="1">
      <c r="A40" s="200" t="s">
        <v>99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2"/>
      <c r="T40" s="2"/>
      <c r="U40" s="2"/>
      <c r="W40" s="2"/>
    </row>
    <row r="41" spans="1:23" s="3" customFormat="1" ht="15.75" customHeight="1">
      <c r="A41" s="355" t="s">
        <v>213</v>
      </c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7"/>
      <c r="U41" s="2"/>
      <c r="W41" s="2"/>
    </row>
    <row r="42" spans="1:23" s="3" customFormat="1" ht="15.75" customHeight="1">
      <c r="A42" s="203" t="s">
        <v>208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  <c r="T42" s="2"/>
      <c r="U42" s="2"/>
      <c r="W42" s="2"/>
    </row>
    <row r="43" spans="1:23" s="3" customFormat="1" ht="15.75" customHeight="1">
      <c r="A43" s="203" t="s">
        <v>209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  <c r="T43" s="2"/>
      <c r="U43" s="2"/>
      <c r="W43" s="2"/>
    </row>
    <row r="44" spans="1:23" s="3" customFormat="1" ht="15.75" customHeight="1">
      <c r="A44" s="203" t="s">
        <v>210</v>
      </c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5"/>
      <c r="T44" s="2"/>
      <c r="U44" s="2"/>
      <c r="W44" s="2"/>
    </row>
    <row r="45" spans="1:23" s="3" customFormat="1" ht="15.75" customHeight="1">
      <c r="A45" s="203" t="s">
        <v>211</v>
      </c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5"/>
      <c r="T45" s="2"/>
      <c r="U45" s="2"/>
      <c r="W45" s="2"/>
    </row>
    <row r="46" spans="1:23" s="3" customFormat="1" ht="15.75" customHeight="1">
      <c r="A46" s="203" t="s">
        <v>212</v>
      </c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5"/>
      <c r="T46" s="2"/>
      <c r="U46" s="2"/>
      <c r="W46" s="2"/>
    </row>
    <row r="47" spans="1:23" s="3" customFormat="1" ht="15.75" customHeight="1">
      <c r="A47" s="203"/>
      <c r="B47" s="204"/>
      <c r="C47" s="204"/>
      <c r="D47" s="204"/>
      <c r="E47" s="204"/>
      <c r="F47" s="204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5"/>
      <c r="T47" s="2"/>
      <c r="U47" s="2"/>
      <c r="W47" s="2"/>
    </row>
    <row r="48" spans="1:23" s="3" customFormat="1" ht="15.75" customHeight="1" thickBot="1">
      <c r="A48" s="342" t="s">
        <v>98</v>
      </c>
      <c r="B48" s="343"/>
      <c r="C48" s="343"/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3"/>
      <c r="P48" s="343"/>
      <c r="Q48" s="343"/>
      <c r="R48" s="343"/>
      <c r="S48" s="344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189" t="s">
        <v>100</v>
      </c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2"/>
      <c r="U50" s="2"/>
      <c r="W50" s="2"/>
    </row>
    <row r="51" spans="1:23" s="3" customFormat="1" ht="15.75" customHeight="1" thickBot="1">
      <c r="A51" s="190" t="s">
        <v>57</v>
      </c>
      <c r="B51" s="191"/>
      <c r="C51" s="194" t="s">
        <v>101</v>
      </c>
      <c r="D51" s="195"/>
      <c r="E51" s="196"/>
      <c r="F51" s="194" t="s">
        <v>102</v>
      </c>
      <c r="G51" s="195"/>
      <c r="H51" s="196"/>
      <c r="I51" s="194" t="s">
        <v>103</v>
      </c>
      <c r="J51" s="195"/>
      <c r="K51" s="196"/>
      <c r="L51" s="197" t="s">
        <v>104</v>
      </c>
      <c r="M51" s="198"/>
      <c r="N51" s="199"/>
      <c r="T51" s="2"/>
      <c r="U51" s="2"/>
      <c r="W51" s="2"/>
    </row>
    <row r="52" spans="1:23" s="3" customFormat="1" ht="15.75" customHeight="1" thickBot="1">
      <c r="A52" s="192"/>
      <c r="B52" s="193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173" t="s">
        <v>108</v>
      </c>
      <c r="B53" s="174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175" t="s">
        <v>109</v>
      </c>
      <c r="B54" s="176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177" t="s">
        <v>110</v>
      </c>
      <c r="B55" s="178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73"/>
      <c r="B57" s="179"/>
      <c r="C57" s="174"/>
      <c r="D57" s="180" t="s">
        <v>111</v>
      </c>
      <c r="E57" s="181"/>
      <c r="F57" s="182" t="s">
        <v>112</v>
      </c>
      <c r="G57" s="182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160" t="s">
        <v>114</v>
      </c>
      <c r="B58" s="161"/>
      <c r="C58" s="162"/>
      <c r="D58" s="163" t="s">
        <v>35</v>
      </c>
      <c r="E58" s="164"/>
      <c r="F58" s="165" t="s">
        <v>115</v>
      </c>
      <c r="G58" s="165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166" t="s">
        <v>116</v>
      </c>
      <c r="B59" s="167"/>
      <c r="C59" s="168"/>
      <c r="D59" s="345" t="s">
        <v>16</v>
      </c>
      <c r="E59" s="346"/>
      <c r="F59" s="171" t="s">
        <v>115</v>
      </c>
      <c r="G59" s="172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7</v>
      </c>
      <c r="G4" s="252" t="s">
        <v>9</v>
      </c>
      <c r="H4" s="252"/>
      <c r="I4" s="252" t="s">
        <v>214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215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159</v>
      </c>
      <c r="R5" s="353"/>
      <c r="S5" s="354"/>
      <c r="U5" s="7" t="s">
        <v>16</v>
      </c>
      <c r="V5" s="8" t="s">
        <v>17</v>
      </c>
    </row>
    <row r="6" spans="1:30" ht="15.7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62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62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67</v>
      </c>
      <c r="F18" s="234"/>
      <c r="G18" s="254" t="s">
        <v>65</v>
      </c>
      <c r="H18" s="234"/>
      <c r="I18" s="234"/>
      <c r="J18" s="349" t="s">
        <v>216</v>
      </c>
      <c r="K18" s="349"/>
      <c r="L18" s="255" t="s">
        <v>66</v>
      </c>
      <c r="M18" s="255"/>
      <c r="N18" s="255"/>
      <c r="O18" s="255" t="s">
        <v>73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64</v>
      </c>
      <c r="F19" s="349"/>
      <c r="G19" s="234" t="s">
        <v>70</v>
      </c>
      <c r="H19" s="234"/>
      <c r="I19" s="234"/>
      <c r="J19" s="234" t="s">
        <v>71</v>
      </c>
      <c r="K19" s="234"/>
      <c r="L19" s="272" t="s">
        <v>72</v>
      </c>
      <c r="M19" s="273"/>
      <c r="N19" s="274"/>
      <c r="O19" s="275" t="s">
        <v>64</v>
      </c>
      <c r="P19" s="254"/>
      <c r="Q19" s="259"/>
      <c r="R19" s="260"/>
      <c r="S19" s="261"/>
    </row>
    <row r="20" spans="1:23" ht="18" customHeight="1" thickBot="1">
      <c r="A20" s="249" t="s">
        <v>74</v>
      </c>
      <c r="B20" s="235"/>
      <c r="C20" s="235"/>
      <c r="D20" s="235"/>
      <c r="E20" s="234" t="s">
        <v>64</v>
      </c>
      <c r="F20" s="234"/>
      <c r="G20" s="234" t="s">
        <v>75</v>
      </c>
      <c r="H20" s="234"/>
      <c r="I20" s="234"/>
      <c r="J20" s="234" t="s">
        <v>217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5" customHeight="1" thickBot="1">
      <c r="A21" s="236" t="s">
        <v>78</v>
      </c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8"/>
      <c r="M21" s="237" t="s">
        <v>79</v>
      </c>
      <c r="N21" s="237"/>
      <c r="O21" s="237"/>
      <c r="P21" s="237"/>
      <c r="Q21" s="237"/>
      <c r="R21" s="237"/>
      <c r="S21" s="239"/>
    </row>
    <row r="22" spans="1:23" ht="15" customHeight="1">
      <c r="A22" s="240" t="s">
        <v>80</v>
      </c>
      <c r="B22" s="241"/>
      <c r="C22" s="241"/>
      <c r="D22" s="241"/>
      <c r="E22" s="242" t="s">
        <v>81</v>
      </c>
      <c r="F22" s="242"/>
      <c r="G22" s="243"/>
      <c r="H22" s="244" t="s">
        <v>82</v>
      </c>
      <c r="I22" s="244"/>
      <c r="J22" s="244"/>
      <c r="K22" s="244"/>
      <c r="L22" s="244"/>
      <c r="M22" s="245" t="s">
        <v>83</v>
      </c>
      <c r="N22" s="242"/>
      <c r="O22" s="242" t="s">
        <v>84</v>
      </c>
      <c r="P22" s="242"/>
      <c r="Q22" s="242"/>
      <c r="R22" s="242"/>
      <c r="S22" s="246"/>
    </row>
    <row r="23" spans="1:23" ht="15" customHeight="1">
      <c r="A23" s="219" t="s">
        <v>80</v>
      </c>
      <c r="B23" s="220"/>
      <c r="C23" s="220"/>
      <c r="D23" s="220"/>
      <c r="E23" s="221" t="s">
        <v>81</v>
      </c>
      <c r="F23" s="221"/>
      <c r="G23" s="222"/>
      <c r="H23" s="223" t="s">
        <v>82</v>
      </c>
      <c r="I23" s="223"/>
      <c r="J23" s="223"/>
      <c r="K23" s="223"/>
      <c r="L23" s="223"/>
      <c r="M23" s="233" t="s">
        <v>85</v>
      </c>
      <c r="N23" s="225"/>
      <c r="O23" s="334" t="s">
        <v>86</v>
      </c>
      <c r="P23" s="334"/>
      <c r="Q23" s="334"/>
      <c r="R23" s="334"/>
      <c r="S23" s="335"/>
      <c r="T23" s="23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24" t="s">
        <v>87</v>
      </c>
      <c r="N24" s="225"/>
      <c r="O24" s="336" t="s">
        <v>200</v>
      </c>
      <c r="P24" s="337"/>
      <c r="Q24" s="337"/>
      <c r="R24" s="337"/>
      <c r="S24" s="338"/>
      <c r="W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89</v>
      </c>
      <c r="N25" s="225"/>
      <c r="O25" s="336" t="s">
        <v>90</v>
      </c>
      <c r="P25" s="337"/>
      <c r="Q25" s="337"/>
      <c r="R25" s="337"/>
      <c r="S25" s="338"/>
    </row>
    <row r="26" spans="1:23" ht="15" customHeight="1">
      <c r="A26" s="22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91</v>
      </c>
      <c r="N26" s="225"/>
      <c r="O26" s="339" t="s">
        <v>163</v>
      </c>
      <c r="P26" s="340"/>
      <c r="Q26" s="340"/>
      <c r="R26" s="340"/>
      <c r="S26" s="341"/>
    </row>
    <row r="27" spans="1:23" ht="15" customHeight="1" thickBot="1">
      <c r="A27" s="206" t="s">
        <v>80</v>
      </c>
      <c r="B27" s="207"/>
      <c r="C27" s="207"/>
      <c r="D27" s="207"/>
      <c r="E27" s="208" t="s">
        <v>81</v>
      </c>
      <c r="F27" s="208"/>
      <c r="G27" s="209"/>
      <c r="H27" s="210" t="s">
        <v>82</v>
      </c>
      <c r="I27" s="210"/>
      <c r="J27" s="210"/>
      <c r="K27" s="210"/>
      <c r="L27" s="210"/>
      <c r="M27" s="211" t="s">
        <v>94</v>
      </c>
      <c r="N27" s="212"/>
      <c r="O27" s="334" t="s">
        <v>95</v>
      </c>
      <c r="P27" s="334"/>
      <c r="Q27" s="334"/>
      <c r="R27" s="334"/>
      <c r="S27" s="335"/>
    </row>
    <row r="28" spans="1:23" s="3" customFormat="1" ht="15.75" customHeight="1">
      <c r="A28" s="215" t="s">
        <v>96</v>
      </c>
      <c r="B28" s="216"/>
      <c r="C28" s="216"/>
      <c r="D28" s="216"/>
      <c r="E28" s="216"/>
      <c r="F28" s="216"/>
      <c r="G28" s="216"/>
      <c r="H28" s="217"/>
      <c r="I28" s="217"/>
      <c r="J28" s="217"/>
      <c r="K28" s="217"/>
      <c r="L28" s="217"/>
      <c r="M28" s="216"/>
      <c r="N28" s="216"/>
      <c r="O28" s="216"/>
      <c r="P28" s="216"/>
      <c r="Q28" s="216"/>
      <c r="R28" s="216"/>
      <c r="S28" s="218"/>
      <c r="T28" s="2"/>
      <c r="U28" s="2"/>
      <c r="W28" s="2"/>
    </row>
    <row r="29" spans="1:23" s="3" customFormat="1" ht="15.75" customHeight="1">
      <c r="A29" s="324" t="s">
        <v>220</v>
      </c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6"/>
      <c r="T29" s="2"/>
      <c r="U29" s="2"/>
    </row>
    <row r="30" spans="1:23" s="3" customFormat="1" ht="15.75" customHeight="1">
      <c r="A30" s="183" t="s">
        <v>223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2"/>
      <c r="U30" s="2"/>
    </row>
    <row r="31" spans="1:23" s="3" customFormat="1" ht="15.75" customHeight="1">
      <c r="A31" s="183" t="s">
        <v>218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</row>
    <row r="32" spans="1:23" s="3" customFormat="1" ht="15.75" customHeight="1">
      <c r="A32" s="203" t="s">
        <v>221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2"/>
      <c r="U32" s="2"/>
    </row>
    <row r="33" spans="1:23" s="3" customFormat="1" ht="15.75" customHeight="1">
      <c r="A33" s="203" t="s">
        <v>219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  <c r="T33" s="2"/>
      <c r="U33" s="2"/>
      <c r="W33" s="2"/>
    </row>
    <row r="34" spans="1:23" s="3" customFormat="1" ht="15.75" customHeight="1">
      <c r="A34" s="203" t="s">
        <v>222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2"/>
      <c r="U34" s="2"/>
      <c r="W34" s="2"/>
    </row>
    <row r="35" spans="1:23" s="3" customFormat="1" ht="15.75" customHeight="1" thickBot="1">
      <c r="A35" s="183" t="s">
        <v>98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>
      <c r="A36" s="200" t="s">
        <v>99</v>
      </c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  <c r="T36" s="2"/>
      <c r="U36" s="2"/>
      <c r="W36" s="2"/>
    </row>
    <row r="37" spans="1:23" s="3" customFormat="1" ht="15.75" customHeight="1">
      <c r="A37" s="324" t="s">
        <v>220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U37" s="2"/>
      <c r="W37" s="2"/>
    </row>
    <row r="38" spans="1:23" s="3" customFormat="1" ht="15.75" customHeight="1">
      <c r="A38" s="183" t="s">
        <v>224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5"/>
      <c r="T38" s="2"/>
      <c r="U38" s="2"/>
      <c r="W38" s="2"/>
    </row>
    <row r="39" spans="1:23" s="3" customFormat="1" ht="15.75" customHeight="1">
      <c r="A39" s="183" t="s">
        <v>218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2"/>
      <c r="U39" s="2"/>
      <c r="W39" s="2"/>
    </row>
    <row r="40" spans="1:23" s="3" customFormat="1" ht="15.75" customHeight="1">
      <c r="A40" s="203" t="s">
        <v>226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5"/>
      <c r="T40" s="2"/>
      <c r="U40" s="2"/>
      <c r="W40" s="2"/>
    </row>
    <row r="41" spans="1:23" s="3" customFormat="1" ht="15.75" customHeight="1">
      <c r="A41" s="203" t="s">
        <v>227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  <c r="T41" s="2"/>
      <c r="U41" s="2"/>
      <c r="W41" s="2"/>
    </row>
    <row r="42" spans="1:23" s="3" customFormat="1" ht="15.75" customHeight="1">
      <c r="A42" s="203" t="s">
        <v>225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  <c r="T42" s="2"/>
      <c r="U42" s="2"/>
      <c r="W42" s="2"/>
    </row>
    <row r="43" spans="1:23" s="3" customFormat="1" ht="15.75" customHeight="1">
      <c r="A43" s="203"/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  <c r="T43" s="2"/>
      <c r="U43" s="2"/>
      <c r="W43" s="2"/>
    </row>
    <row r="44" spans="1:23" s="3" customFormat="1" ht="15.75" customHeight="1" thickBot="1">
      <c r="A44" s="342" t="s">
        <v>98</v>
      </c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4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189" t="s">
        <v>100</v>
      </c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2"/>
      <c r="U46" s="2"/>
      <c r="W46" s="2"/>
    </row>
    <row r="47" spans="1:23" s="3" customFormat="1" ht="15.75" customHeight="1" thickBot="1">
      <c r="A47" s="190" t="s">
        <v>57</v>
      </c>
      <c r="B47" s="191"/>
      <c r="C47" s="194" t="s">
        <v>101</v>
      </c>
      <c r="D47" s="195"/>
      <c r="E47" s="196"/>
      <c r="F47" s="194" t="s">
        <v>102</v>
      </c>
      <c r="G47" s="195"/>
      <c r="H47" s="196"/>
      <c r="I47" s="194" t="s">
        <v>103</v>
      </c>
      <c r="J47" s="195"/>
      <c r="K47" s="196"/>
      <c r="L47" s="197" t="s">
        <v>104</v>
      </c>
      <c r="M47" s="198"/>
      <c r="N47" s="199"/>
      <c r="T47" s="2"/>
      <c r="U47" s="2"/>
      <c r="W47" s="2"/>
    </row>
    <row r="48" spans="1:23" s="3" customFormat="1" ht="15.75" customHeight="1" thickBot="1">
      <c r="A48" s="192"/>
      <c r="B48" s="193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173" t="s">
        <v>108</v>
      </c>
      <c r="B49" s="174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175" t="s">
        <v>109</v>
      </c>
      <c r="B50" s="176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177" t="s">
        <v>110</v>
      </c>
      <c r="B51" s="178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73"/>
      <c r="B53" s="179"/>
      <c r="C53" s="174"/>
      <c r="D53" s="180" t="s">
        <v>111</v>
      </c>
      <c r="E53" s="181"/>
      <c r="F53" s="182" t="s">
        <v>112</v>
      </c>
      <c r="G53" s="182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160" t="s">
        <v>114</v>
      </c>
      <c r="B54" s="161"/>
      <c r="C54" s="162"/>
      <c r="D54" s="163" t="s">
        <v>52</v>
      </c>
      <c r="E54" s="164"/>
      <c r="F54" s="165" t="s">
        <v>115</v>
      </c>
      <c r="G54" s="165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66" t="s">
        <v>116</v>
      </c>
      <c r="B55" s="167"/>
      <c r="C55" s="168"/>
      <c r="D55" s="345" t="s">
        <v>35</v>
      </c>
      <c r="E55" s="346"/>
      <c r="F55" s="171" t="s">
        <v>115</v>
      </c>
      <c r="G55" s="172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8</v>
      </c>
      <c r="G4" s="252" t="s">
        <v>9</v>
      </c>
      <c r="H4" s="252"/>
      <c r="I4" s="252" t="s">
        <v>118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120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215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65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65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64</v>
      </c>
      <c r="F18" s="234"/>
      <c r="G18" s="254" t="s">
        <v>65</v>
      </c>
      <c r="H18" s="234"/>
      <c r="I18" s="234"/>
      <c r="J18" s="349" t="s">
        <v>64</v>
      </c>
      <c r="K18" s="349"/>
      <c r="L18" s="255" t="s">
        <v>66</v>
      </c>
      <c r="M18" s="255"/>
      <c r="N18" s="255"/>
      <c r="O18" s="255" t="s">
        <v>71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122</v>
      </c>
      <c r="F19" s="349"/>
      <c r="G19" s="234" t="s">
        <v>70</v>
      </c>
      <c r="H19" s="234"/>
      <c r="I19" s="234"/>
      <c r="J19" s="234" t="s">
        <v>69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 thickBo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217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5" customHeight="1" thickBot="1">
      <c r="A21" s="236" t="s">
        <v>78</v>
      </c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8"/>
      <c r="M21" s="237" t="s">
        <v>79</v>
      </c>
      <c r="N21" s="237"/>
      <c r="O21" s="237"/>
      <c r="P21" s="237"/>
      <c r="Q21" s="237"/>
      <c r="R21" s="237"/>
      <c r="S21" s="239"/>
    </row>
    <row r="22" spans="1:23" ht="15" customHeight="1">
      <c r="A22" s="240" t="s">
        <v>80</v>
      </c>
      <c r="B22" s="241"/>
      <c r="C22" s="241"/>
      <c r="D22" s="241"/>
      <c r="E22" s="242" t="s">
        <v>81</v>
      </c>
      <c r="F22" s="242"/>
      <c r="G22" s="243"/>
      <c r="H22" s="244" t="s">
        <v>82</v>
      </c>
      <c r="I22" s="244"/>
      <c r="J22" s="244"/>
      <c r="K22" s="244"/>
      <c r="L22" s="244"/>
      <c r="M22" s="245" t="s">
        <v>83</v>
      </c>
      <c r="N22" s="242"/>
      <c r="O22" s="242" t="s">
        <v>84</v>
      </c>
      <c r="P22" s="242"/>
      <c r="Q22" s="242"/>
      <c r="R22" s="242"/>
      <c r="S22" s="246"/>
    </row>
    <row r="23" spans="1:23" ht="15" customHeight="1">
      <c r="A23" s="219" t="s">
        <v>80</v>
      </c>
      <c r="B23" s="220"/>
      <c r="C23" s="220"/>
      <c r="D23" s="220"/>
      <c r="E23" s="221" t="s">
        <v>81</v>
      </c>
      <c r="F23" s="221"/>
      <c r="G23" s="222"/>
      <c r="H23" s="223" t="s">
        <v>82</v>
      </c>
      <c r="I23" s="223"/>
      <c r="J23" s="223"/>
      <c r="K23" s="223"/>
      <c r="L23" s="223"/>
      <c r="M23" s="233" t="s">
        <v>85</v>
      </c>
      <c r="N23" s="225"/>
      <c r="O23" s="213" t="s">
        <v>86</v>
      </c>
      <c r="P23" s="213"/>
      <c r="Q23" s="213"/>
      <c r="R23" s="213"/>
      <c r="S23" s="214"/>
      <c r="T23" s="23"/>
    </row>
    <row r="24" spans="1:23" ht="15" customHeight="1">
      <c r="A24" s="219" t="s">
        <v>80</v>
      </c>
      <c r="B24" s="220"/>
      <c r="C24" s="220"/>
      <c r="D24" s="220"/>
      <c r="E24" s="221" t="s">
        <v>81</v>
      </c>
      <c r="F24" s="221"/>
      <c r="G24" s="222"/>
      <c r="H24" s="223" t="s">
        <v>82</v>
      </c>
      <c r="I24" s="223"/>
      <c r="J24" s="223"/>
      <c r="K24" s="223"/>
      <c r="L24" s="223"/>
      <c r="M24" s="224" t="s">
        <v>87</v>
      </c>
      <c r="N24" s="225"/>
      <c r="O24" s="226" t="s">
        <v>200</v>
      </c>
      <c r="P24" s="227"/>
      <c r="Q24" s="227"/>
      <c r="R24" s="227"/>
      <c r="S24" s="228"/>
      <c r="W24" s="23"/>
    </row>
    <row r="25" spans="1:23" ht="15" customHeight="1">
      <c r="A25" s="219" t="s">
        <v>80</v>
      </c>
      <c r="B25" s="220"/>
      <c r="C25" s="220"/>
      <c r="D25" s="220"/>
      <c r="E25" s="221" t="s">
        <v>81</v>
      </c>
      <c r="F25" s="221"/>
      <c r="G25" s="222"/>
      <c r="H25" s="223" t="s">
        <v>82</v>
      </c>
      <c r="I25" s="223"/>
      <c r="J25" s="223"/>
      <c r="K25" s="223"/>
      <c r="L25" s="223"/>
      <c r="M25" s="224" t="s">
        <v>89</v>
      </c>
      <c r="N25" s="225"/>
      <c r="O25" s="226" t="s">
        <v>90</v>
      </c>
      <c r="P25" s="227"/>
      <c r="Q25" s="227"/>
      <c r="R25" s="227"/>
      <c r="S25" s="228"/>
    </row>
    <row r="26" spans="1:23" ht="15" customHeight="1">
      <c r="A26" s="229" t="s">
        <v>80</v>
      </c>
      <c r="B26" s="220"/>
      <c r="C26" s="220"/>
      <c r="D26" s="220"/>
      <c r="E26" s="221" t="s">
        <v>81</v>
      </c>
      <c r="F26" s="221"/>
      <c r="G26" s="222"/>
      <c r="H26" s="223" t="s">
        <v>82</v>
      </c>
      <c r="I26" s="223"/>
      <c r="J26" s="223"/>
      <c r="K26" s="223"/>
      <c r="L26" s="223"/>
      <c r="M26" s="224" t="s">
        <v>91</v>
      </c>
      <c r="N26" s="225"/>
      <c r="O26" s="230" t="s">
        <v>232</v>
      </c>
      <c r="P26" s="231"/>
      <c r="Q26" s="231"/>
      <c r="R26" s="231"/>
      <c r="S26" s="232"/>
    </row>
    <row r="27" spans="1:23" ht="15" customHeight="1" thickBot="1">
      <c r="A27" s="206" t="s">
        <v>80</v>
      </c>
      <c r="B27" s="207"/>
      <c r="C27" s="207"/>
      <c r="D27" s="207"/>
      <c r="E27" s="208" t="s">
        <v>81</v>
      </c>
      <c r="F27" s="208"/>
      <c r="G27" s="209"/>
      <c r="H27" s="210" t="s">
        <v>82</v>
      </c>
      <c r="I27" s="210"/>
      <c r="J27" s="210"/>
      <c r="K27" s="210"/>
      <c r="L27" s="210"/>
      <c r="M27" s="211" t="s">
        <v>94</v>
      </c>
      <c r="N27" s="212"/>
      <c r="O27" s="213" t="s">
        <v>95</v>
      </c>
      <c r="P27" s="213"/>
      <c r="Q27" s="213"/>
      <c r="R27" s="213"/>
      <c r="S27" s="214"/>
    </row>
    <row r="28" spans="1:23" s="3" customFormat="1" ht="15.75" customHeight="1" thickBot="1">
      <c r="A28" s="358" t="s">
        <v>96</v>
      </c>
      <c r="B28" s="359"/>
      <c r="C28" s="359"/>
      <c r="D28" s="359"/>
      <c r="E28" s="359"/>
      <c r="F28" s="359"/>
      <c r="G28" s="359"/>
      <c r="H28" s="360"/>
      <c r="I28" s="360"/>
      <c r="J28" s="360"/>
      <c r="K28" s="360"/>
      <c r="L28" s="360"/>
      <c r="M28" s="359"/>
      <c r="N28" s="359"/>
      <c r="O28" s="359"/>
      <c r="P28" s="359"/>
      <c r="Q28" s="359"/>
      <c r="R28" s="359"/>
      <c r="S28" s="361"/>
      <c r="T28" s="2"/>
      <c r="U28" s="2"/>
      <c r="W28" s="2"/>
    </row>
    <row r="29" spans="1:23" s="3" customFormat="1" ht="15.75" customHeight="1">
      <c r="A29" s="365" t="s">
        <v>233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  <c r="T29" s="2"/>
      <c r="U29" s="2"/>
    </row>
    <row r="30" spans="1:23" s="3" customFormat="1" ht="15.75" customHeight="1">
      <c r="A30" s="203" t="s">
        <v>234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2"/>
      <c r="U30" s="2"/>
      <c r="W30" s="2"/>
    </row>
    <row r="31" spans="1:23" s="3" customFormat="1" ht="15.75" customHeight="1">
      <c r="A31" s="203" t="s">
        <v>235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2"/>
      <c r="U31" s="2"/>
      <c r="W31" s="2"/>
    </row>
    <row r="32" spans="1:23" s="3" customFormat="1" ht="15.75" customHeight="1">
      <c r="A32" s="362" t="s">
        <v>228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2"/>
      <c r="U32" s="2"/>
    </row>
    <row r="33" spans="1:23" s="3" customFormat="1" ht="15.75" customHeight="1">
      <c r="A33" s="183" t="s">
        <v>229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2"/>
      <c r="U33" s="2"/>
    </row>
    <row r="34" spans="1:23" s="3" customFormat="1" ht="15.75" customHeight="1">
      <c r="A34" s="183" t="s">
        <v>218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2"/>
      <c r="U34" s="2"/>
    </row>
    <row r="35" spans="1:23" s="3" customFormat="1" ht="15.75" customHeight="1">
      <c r="A35" s="203" t="s">
        <v>242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  <c r="T35" s="2"/>
      <c r="U35" s="2"/>
    </row>
    <row r="36" spans="1:23" s="3" customFormat="1" ht="15.75" customHeight="1">
      <c r="A36" s="203" t="s">
        <v>231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  <c r="T36" s="2"/>
      <c r="U36" s="2"/>
    </row>
    <row r="37" spans="1:23" s="3" customFormat="1" ht="15.75" customHeight="1">
      <c r="A37" s="203" t="s">
        <v>230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  <c r="T37" s="2"/>
      <c r="U37" s="2"/>
      <c r="W37" s="2"/>
    </row>
    <row r="38" spans="1:23" s="3" customFormat="1" ht="15.75" customHeight="1">
      <c r="A38" s="203" t="s">
        <v>236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  <c r="T38" s="2"/>
      <c r="U38" s="2"/>
      <c r="W38" s="2"/>
    </row>
    <row r="39" spans="1:23" s="3" customFormat="1" ht="15.75" customHeight="1" thickBot="1">
      <c r="A39" s="183" t="s">
        <v>98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2"/>
      <c r="U39" s="2"/>
      <c r="W39" s="2"/>
    </row>
    <row r="40" spans="1:23" s="3" customFormat="1" ht="15.75" customHeight="1">
      <c r="A40" s="200" t="s">
        <v>99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2"/>
      <c r="T40" s="2"/>
      <c r="U40" s="2"/>
      <c r="W40" s="2"/>
    </row>
    <row r="41" spans="1:23" s="3" customFormat="1" ht="15.75" customHeight="1">
      <c r="A41" s="324" t="s">
        <v>239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6"/>
      <c r="U41" s="2"/>
      <c r="W41" s="2"/>
    </row>
    <row r="42" spans="1:23" s="3" customFormat="1" ht="15.75" customHeight="1">
      <c r="A42" s="183" t="s">
        <v>241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5"/>
      <c r="T42" s="2"/>
      <c r="U42" s="2"/>
      <c r="W42" s="2"/>
    </row>
    <row r="43" spans="1:23" s="3" customFormat="1" ht="15.75" customHeight="1">
      <c r="A43" s="183" t="s">
        <v>240</v>
      </c>
      <c r="B43" s="184"/>
      <c r="C43" s="184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5"/>
      <c r="T43" s="2"/>
      <c r="U43" s="2"/>
      <c r="W43" s="2"/>
    </row>
    <row r="44" spans="1:23" s="3" customFormat="1" ht="15.75" customHeight="1">
      <c r="A44" s="203" t="s">
        <v>238</v>
      </c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5"/>
      <c r="T44" s="2"/>
      <c r="U44" s="2"/>
      <c r="W44" s="2"/>
    </row>
    <row r="45" spans="1:23" s="3" customFormat="1" ht="15.75" customHeight="1">
      <c r="A45" s="203" t="s">
        <v>237</v>
      </c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5"/>
      <c r="T45" s="2"/>
      <c r="U45" s="2"/>
      <c r="W45" s="2"/>
    </row>
    <row r="46" spans="1:23" s="3" customFormat="1" ht="15.75" customHeight="1">
      <c r="A46" s="183" t="s">
        <v>218</v>
      </c>
      <c r="B46" s="184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5"/>
      <c r="T46" s="2"/>
      <c r="U46" s="2"/>
      <c r="W46" s="2"/>
    </row>
    <row r="47" spans="1:23" s="3" customFormat="1" ht="15.75" customHeight="1" thickBot="1">
      <c r="A47" s="342" t="s">
        <v>98</v>
      </c>
      <c r="B47" s="343"/>
      <c r="C47" s="343"/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3"/>
      <c r="P47" s="343"/>
      <c r="Q47" s="343"/>
      <c r="R47" s="343"/>
      <c r="S47" s="344"/>
      <c r="T47" s="2"/>
      <c r="U47" s="2"/>
      <c r="W47" s="2"/>
    </row>
    <row r="48" spans="1:23" s="3" customFormat="1" ht="15.75" customHeight="1" thickBot="1">
      <c r="A48" s="189" t="s">
        <v>100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2"/>
      <c r="U48" s="2"/>
      <c r="W48" s="2"/>
    </row>
    <row r="49" spans="1:23" s="3" customFormat="1" ht="15.75" customHeight="1" thickBot="1">
      <c r="A49" s="190" t="s">
        <v>57</v>
      </c>
      <c r="B49" s="191"/>
      <c r="C49" s="194" t="s">
        <v>101</v>
      </c>
      <c r="D49" s="195"/>
      <c r="E49" s="196"/>
      <c r="F49" s="194" t="s">
        <v>102</v>
      </c>
      <c r="G49" s="195"/>
      <c r="H49" s="196"/>
      <c r="I49" s="194" t="s">
        <v>103</v>
      </c>
      <c r="J49" s="195"/>
      <c r="K49" s="196"/>
      <c r="L49" s="197" t="s">
        <v>104</v>
      </c>
      <c r="M49" s="198"/>
      <c r="N49" s="199"/>
      <c r="T49" s="2"/>
      <c r="U49" s="2"/>
      <c r="W49" s="2"/>
    </row>
    <row r="50" spans="1:23" s="3" customFormat="1" ht="15.75" customHeight="1" thickBot="1">
      <c r="A50" s="192"/>
      <c r="B50" s="193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73" t="s">
        <v>108</v>
      </c>
      <c r="B51" s="174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175" t="s">
        <v>109</v>
      </c>
      <c r="B52" s="176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177" t="s">
        <v>110</v>
      </c>
      <c r="B53" s="178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73"/>
      <c r="B55" s="179"/>
      <c r="C55" s="174"/>
      <c r="D55" s="180" t="s">
        <v>111</v>
      </c>
      <c r="E55" s="181"/>
      <c r="F55" s="182" t="s">
        <v>112</v>
      </c>
      <c r="G55" s="18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60" t="s">
        <v>114</v>
      </c>
      <c r="B56" s="161"/>
      <c r="C56" s="162"/>
      <c r="D56" s="163" t="s">
        <v>42</v>
      </c>
      <c r="E56" s="164"/>
      <c r="F56" s="165" t="s">
        <v>115</v>
      </c>
      <c r="G56" s="165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66" t="s">
        <v>116</v>
      </c>
      <c r="B57" s="167"/>
      <c r="C57" s="168"/>
      <c r="D57" s="345" t="s">
        <v>52</v>
      </c>
      <c r="E57" s="346"/>
      <c r="F57" s="171" t="s">
        <v>115</v>
      </c>
      <c r="G57" s="172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1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9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120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119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 t="s">
        <v>244</v>
      </c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68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2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76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68" t="s">
        <v>61</v>
      </c>
      <c r="B16" s="262"/>
      <c r="C16" s="262"/>
      <c r="D16" s="262"/>
      <c r="E16" s="263"/>
      <c r="F16" s="264"/>
      <c r="G16" s="265"/>
      <c r="H16" s="266"/>
      <c r="I16" s="267"/>
      <c r="J16" s="175"/>
      <c r="K16" s="268"/>
      <c r="L16" s="269"/>
      <c r="M16" s="270"/>
      <c r="N16" s="271"/>
      <c r="O16" s="268"/>
      <c r="P16" s="268"/>
      <c r="Q16" s="269"/>
      <c r="R16" s="222"/>
      <c r="S16" s="176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121</v>
      </c>
      <c r="F18" s="234"/>
      <c r="G18" s="254" t="s">
        <v>65</v>
      </c>
      <c r="H18" s="234"/>
      <c r="I18" s="234"/>
      <c r="J18" s="349" t="s">
        <v>71</v>
      </c>
      <c r="K18" s="349"/>
      <c r="L18" s="255" t="s">
        <v>66</v>
      </c>
      <c r="M18" s="255"/>
      <c r="N18" s="255"/>
      <c r="O18" s="255" t="s">
        <v>69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73</v>
      </c>
      <c r="F19" s="349"/>
      <c r="G19" s="234" t="s">
        <v>70</v>
      </c>
      <c r="H19" s="234"/>
      <c r="I19" s="234"/>
      <c r="J19" s="234" t="s">
        <v>64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64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243</v>
      </c>
      <c r="B21" s="235"/>
      <c r="C21" s="235"/>
      <c r="D21" s="235"/>
      <c r="E21" s="234" t="s">
        <v>197</v>
      </c>
      <c r="F21" s="234"/>
      <c r="G21" s="234"/>
      <c r="H21" s="234"/>
      <c r="I21" s="234"/>
      <c r="J21" s="234"/>
      <c r="K21" s="234"/>
      <c r="L21" s="235"/>
      <c r="M21" s="235"/>
      <c r="N21" s="235"/>
      <c r="O21" s="347"/>
      <c r="P21" s="3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246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247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245</v>
      </c>
      <c r="P24" s="213"/>
      <c r="Q24" s="213"/>
      <c r="R24" s="213"/>
      <c r="S24" s="214"/>
      <c r="T24" s="23"/>
    </row>
    <row r="25" spans="1:23" ht="15" customHeight="1">
      <c r="A25" s="373" t="s">
        <v>248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244</v>
      </c>
      <c r="P25" s="227"/>
      <c r="Q25" s="227"/>
      <c r="R25" s="227"/>
      <c r="S25" s="228"/>
      <c r="W25" s="23"/>
    </row>
    <row r="26" spans="1:23" ht="15" customHeight="1">
      <c r="A26" s="373" t="s">
        <v>249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50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230" t="s">
        <v>232</v>
      </c>
      <c r="P27" s="231"/>
      <c r="Q27" s="231"/>
      <c r="R27" s="231"/>
      <c r="S27" s="232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358" t="s">
        <v>96</v>
      </c>
      <c r="B29" s="359"/>
      <c r="C29" s="359"/>
      <c r="D29" s="359"/>
      <c r="E29" s="359"/>
      <c r="F29" s="359"/>
      <c r="G29" s="359"/>
      <c r="H29" s="360"/>
      <c r="I29" s="360"/>
      <c r="J29" s="360"/>
      <c r="K29" s="360"/>
      <c r="L29" s="360"/>
      <c r="M29" s="359"/>
      <c r="N29" s="359"/>
      <c r="O29" s="359"/>
      <c r="P29" s="359"/>
      <c r="Q29" s="359"/>
      <c r="R29" s="359"/>
      <c r="S29" s="361"/>
      <c r="T29" s="2"/>
      <c r="U29" s="2"/>
      <c r="W29" s="2"/>
    </row>
    <row r="30" spans="1:23" s="3" customFormat="1" ht="15.75" customHeight="1">
      <c r="A30" s="365" t="s">
        <v>250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2"/>
      <c r="U30" s="2"/>
    </row>
    <row r="31" spans="1:23" s="3" customFormat="1" ht="15.75" customHeight="1">
      <c r="A31" s="203" t="s">
        <v>253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2"/>
      <c r="U31" s="2"/>
      <c r="W31" s="2"/>
    </row>
    <row r="32" spans="1:23" s="3" customFormat="1" ht="15.75" customHeight="1">
      <c r="A32" s="362" t="s">
        <v>251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2"/>
      <c r="U32" s="2"/>
      <c r="W32" s="2"/>
    </row>
    <row r="33" spans="1:23" s="3" customFormat="1" ht="15.75" customHeight="1">
      <c r="A33" s="183" t="s">
        <v>252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2"/>
      <c r="U33" s="2"/>
    </row>
    <row r="34" spans="1:23" s="3" customFormat="1" ht="15.75" customHeight="1">
      <c r="A34" s="203" t="s">
        <v>242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2"/>
      <c r="U34" s="2"/>
    </row>
    <row r="35" spans="1:23" s="3" customFormat="1" ht="15.75" customHeight="1">
      <c r="A35" s="203" t="s">
        <v>254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  <c r="T35" s="2"/>
      <c r="U35" s="2"/>
    </row>
    <row r="36" spans="1:23" s="3" customFormat="1" ht="15.75" customHeight="1">
      <c r="A36" s="203"/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  <c r="T36" s="2"/>
      <c r="U36" s="2"/>
    </row>
    <row r="37" spans="1:23" s="3" customFormat="1" ht="15.75" customHeight="1" thickBot="1">
      <c r="A37" s="183" t="s">
        <v>98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  <c r="T37" s="2"/>
      <c r="U37" s="2"/>
    </row>
    <row r="38" spans="1:23" s="3" customFormat="1" ht="15.75" customHeight="1">
      <c r="A38" s="200" t="s">
        <v>99</v>
      </c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  <c r="T38" s="2"/>
      <c r="U38" s="2"/>
      <c r="W38" s="2"/>
    </row>
    <row r="39" spans="1:23" s="3" customFormat="1" ht="15.75" customHeight="1">
      <c r="A39" s="324" t="s">
        <v>255</v>
      </c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6"/>
      <c r="T39" s="2"/>
      <c r="U39" s="2"/>
      <c r="W39" s="2"/>
    </row>
    <row r="40" spans="1:23" s="3" customFormat="1" ht="15.75" customHeight="1">
      <c r="A40" s="183" t="s">
        <v>256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  <c r="T40" s="2"/>
      <c r="U40" s="2"/>
      <c r="W40" s="2"/>
    </row>
    <row r="41" spans="1:23" s="3" customFormat="1" ht="15.75" customHeight="1">
      <c r="A41" s="183" t="s">
        <v>257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5"/>
      <c r="T41" s="2"/>
      <c r="U41" s="2"/>
      <c r="W41" s="2"/>
    </row>
    <row r="42" spans="1:23" s="3" customFormat="1" ht="15.75" customHeight="1">
      <c r="A42" s="183"/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5"/>
      <c r="T42" s="2"/>
      <c r="U42" s="2"/>
      <c r="W42" s="2"/>
    </row>
    <row r="43" spans="1:23" s="3" customFormat="1" ht="15.75" customHeight="1" thickBot="1">
      <c r="A43" s="342" t="s">
        <v>258</v>
      </c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4"/>
      <c r="T43" s="2"/>
      <c r="U43" s="2"/>
      <c r="W43" s="2"/>
    </row>
    <row r="44" spans="1:23" s="3" customFormat="1" ht="15.75" customHeight="1" thickBot="1">
      <c r="A44" s="189" t="s">
        <v>100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2"/>
      <c r="U44" s="2"/>
      <c r="W44" s="2"/>
    </row>
    <row r="45" spans="1:23" s="3" customFormat="1" ht="15.75" customHeight="1" thickBot="1">
      <c r="A45" s="190" t="s">
        <v>57</v>
      </c>
      <c r="B45" s="191"/>
      <c r="C45" s="194" t="s">
        <v>101</v>
      </c>
      <c r="D45" s="195"/>
      <c r="E45" s="196"/>
      <c r="F45" s="194" t="s">
        <v>102</v>
      </c>
      <c r="G45" s="195"/>
      <c r="H45" s="196"/>
      <c r="I45" s="194" t="s">
        <v>103</v>
      </c>
      <c r="J45" s="195"/>
      <c r="K45" s="196"/>
      <c r="L45" s="197" t="s">
        <v>104</v>
      </c>
      <c r="M45" s="198"/>
      <c r="N45" s="199"/>
      <c r="T45" s="2"/>
      <c r="U45" s="2"/>
      <c r="W45" s="2"/>
    </row>
    <row r="46" spans="1:23" s="3" customFormat="1" ht="15.75" customHeight="1" thickBot="1">
      <c r="A46" s="192"/>
      <c r="B46" s="193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73" t="s">
        <v>108</v>
      </c>
      <c r="B47" s="174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175" t="s">
        <v>109</v>
      </c>
      <c r="B48" s="176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77" t="s">
        <v>110</v>
      </c>
      <c r="B49" s="178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73"/>
      <c r="B51" s="179"/>
      <c r="C51" s="174"/>
      <c r="D51" s="180" t="s">
        <v>111</v>
      </c>
      <c r="E51" s="181"/>
      <c r="F51" s="182" t="s">
        <v>112</v>
      </c>
      <c r="G51" s="18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60" t="s">
        <v>114</v>
      </c>
      <c r="B52" s="161"/>
      <c r="C52" s="162"/>
      <c r="D52" s="163" t="s">
        <v>49</v>
      </c>
      <c r="E52" s="164"/>
      <c r="F52" s="165" t="s">
        <v>115</v>
      </c>
      <c r="G52" s="165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166" t="s">
        <v>116</v>
      </c>
      <c r="B53" s="167"/>
      <c r="C53" s="168"/>
      <c r="D53" s="345" t="s">
        <v>16</v>
      </c>
      <c r="E53" s="346"/>
      <c r="F53" s="171" t="s">
        <v>115</v>
      </c>
      <c r="G53" s="172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5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10</v>
      </c>
      <c r="G4" s="252" t="s">
        <v>9</v>
      </c>
      <c r="H4" s="252"/>
      <c r="I4" s="252" t="s">
        <v>146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147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159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 t="s">
        <v>244</v>
      </c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72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>
      <c r="A16" s="74" t="s">
        <v>61</v>
      </c>
      <c r="B16" s="262"/>
      <c r="C16" s="262"/>
      <c r="D16" s="262"/>
      <c r="E16" s="263"/>
      <c r="F16" s="264"/>
      <c r="G16" s="265"/>
      <c r="H16" s="266"/>
      <c r="I16" s="395"/>
      <c r="J16" s="388" t="s">
        <v>260</v>
      </c>
      <c r="K16" s="282"/>
      <c r="L16" s="389"/>
      <c r="M16" s="382">
        <v>0.45833333333333331</v>
      </c>
      <c r="N16" s="383"/>
      <c r="O16" s="221" t="s">
        <v>261</v>
      </c>
      <c r="P16" s="221"/>
      <c r="Q16" s="221"/>
      <c r="R16" s="221" t="s">
        <v>262</v>
      </c>
      <c r="S16" s="276"/>
    </row>
    <row r="17" spans="1:23" ht="15" customHeight="1">
      <c r="A17" s="74" t="s">
        <v>61</v>
      </c>
      <c r="B17" s="262"/>
      <c r="C17" s="262"/>
      <c r="D17" s="262"/>
      <c r="E17" s="263"/>
      <c r="F17" s="264"/>
      <c r="G17" s="265"/>
      <c r="H17" s="266"/>
      <c r="I17" s="395"/>
      <c r="J17" s="390"/>
      <c r="K17" s="391"/>
      <c r="L17" s="392"/>
      <c r="M17" s="384"/>
      <c r="N17" s="385"/>
      <c r="O17" s="221" t="s">
        <v>263</v>
      </c>
      <c r="P17" s="221"/>
      <c r="Q17" s="221"/>
      <c r="R17" s="221" t="s">
        <v>264</v>
      </c>
      <c r="S17" s="276"/>
    </row>
    <row r="18" spans="1:23" ht="15" customHeight="1">
      <c r="A18" s="74" t="s">
        <v>61</v>
      </c>
      <c r="B18" s="262"/>
      <c r="C18" s="262"/>
      <c r="D18" s="262"/>
      <c r="E18" s="263"/>
      <c r="F18" s="264"/>
      <c r="G18" s="265"/>
      <c r="H18" s="266"/>
      <c r="I18" s="395"/>
      <c r="J18" s="390"/>
      <c r="K18" s="391"/>
      <c r="L18" s="392"/>
      <c r="M18" s="384"/>
      <c r="N18" s="385"/>
      <c r="O18" s="223" t="s">
        <v>265</v>
      </c>
      <c r="P18" s="223"/>
      <c r="Q18" s="223"/>
      <c r="R18" s="221" t="s">
        <v>267</v>
      </c>
      <c r="S18" s="276"/>
    </row>
    <row r="19" spans="1:23" ht="15" customHeight="1" thickBot="1">
      <c r="A19" s="74" t="s">
        <v>61</v>
      </c>
      <c r="B19" s="262"/>
      <c r="C19" s="262"/>
      <c r="D19" s="262"/>
      <c r="E19" s="263"/>
      <c r="F19" s="264"/>
      <c r="G19" s="265"/>
      <c r="H19" s="266"/>
      <c r="I19" s="395"/>
      <c r="J19" s="192"/>
      <c r="K19" s="393"/>
      <c r="L19" s="394"/>
      <c r="M19" s="386"/>
      <c r="N19" s="387"/>
      <c r="O19" s="210" t="s">
        <v>266</v>
      </c>
      <c r="P19" s="210"/>
      <c r="Q19" s="210"/>
      <c r="R19" s="396" t="s">
        <v>268</v>
      </c>
      <c r="S19" s="397"/>
    </row>
    <row r="20" spans="1:23" ht="15" customHeight="1">
      <c r="A20" s="251" t="s">
        <v>62</v>
      </c>
      <c r="B20" s="252"/>
      <c r="C20" s="252"/>
      <c r="D20" s="252"/>
      <c r="E20" s="252"/>
      <c r="F20" s="252"/>
      <c r="G20" s="252"/>
      <c r="H20" s="252"/>
      <c r="I20" s="252"/>
      <c r="J20" s="398"/>
      <c r="K20" s="398"/>
      <c r="L20" s="398"/>
      <c r="M20" s="398"/>
      <c r="N20" s="398"/>
      <c r="O20" s="398"/>
      <c r="P20" s="398"/>
      <c r="Q20" s="398"/>
      <c r="R20" s="398"/>
      <c r="S20" s="399"/>
      <c r="U20" s="22"/>
      <c r="W20" s="3"/>
    </row>
    <row r="21" spans="1:23" ht="18" customHeight="1">
      <c r="A21" s="249" t="s">
        <v>63</v>
      </c>
      <c r="B21" s="235"/>
      <c r="C21" s="235"/>
      <c r="D21" s="235"/>
      <c r="E21" s="234" t="s">
        <v>64</v>
      </c>
      <c r="F21" s="234"/>
      <c r="G21" s="254" t="s">
        <v>65</v>
      </c>
      <c r="H21" s="234"/>
      <c r="I21" s="234"/>
      <c r="J21" s="349" t="s">
        <v>69</v>
      </c>
      <c r="K21" s="349"/>
      <c r="L21" s="255" t="s">
        <v>66</v>
      </c>
      <c r="M21" s="255"/>
      <c r="N21" s="255"/>
      <c r="O21" s="255" t="s">
        <v>64</v>
      </c>
      <c r="P21" s="255"/>
      <c r="Q21" s="256"/>
      <c r="R21" s="257"/>
      <c r="S21" s="258"/>
      <c r="U21" s="22"/>
    </row>
    <row r="22" spans="1:23" ht="18" customHeight="1">
      <c r="A22" s="249" t="s">
        <v>68</v>
      </c>
      <c r="B22" s="235"/>
      <c r="C22" s="235"/>
      <c r="D22" s="235"/>
      <c r="E22" s="349" t="s">
        <v>64</v>
      </c>
      <c r="F22" s="349"/>
      <c r="G22" s="234" t="s">
        <v>70</v>
      </c>
      <c r="H22" s="234"/>
      <c r="I22" s="234"/>
      <c r="J22" s="234" t="s">
        <v>71</v>
      </c>
      <c r="K22" s="234"/>
      <c r="L22" s="272" t="s">
        <v>72</v>
      </c>
      <c r="M22" s="273"/>
      <c r="N22" s="274"/>
      <c r="O22" s="275" t="s">
        <v>64</v>
      </c>
      <c r="P22" s="254"/>
      <c r="Q22" s="259"/>
      <c r="R22" s="260"/>
      <c r="S22" s="261"/>
    </row>
    <row r="23" spans="1:23" ht="18" customHeight="1">
      <c r="A23" s="249" t="s">
        <v>74</v>
      </c>
      <c r="B23" s="235"/>
      <c r="C23" s="235"/>
      <c r="D23" s="235"/>
      <c r="E23" s="234" t="s">
        <v>135</v>
      </c>
      <c r="F23" s="234"/>
      <c r="G23" s="234" t="s">
        <v>75</v>
      </c>
      <c r="H23" s="234"/>
      <c r="I23" s="234"/>
      <c r="J23" s="234" t="s">
        <v>64</v>
      </c>
      <c r="K23" s="234"/>
      <c r="L23" s="235" t="s">
        <v>77</v>
      </c>
      <c r="M23" s="235"/>
      <c r="N23" s="235"/>
      <c r="O23" s="350"/>
      <c r="P23" s="351"/>
      <c r="Q23" s="259"/>
      <c r="R23" s="260"/>
      <c r="S23" s="261"/>
    </row>
    <row r="24" spans="1:23" ht="18" customHeight="1" thickBot="1">
      <c r="A24" s="249" t="s">
        <v>243</v>
      </c>
      <c r="B24" s="235"/>
      <c r="C24" s="235"/>
      <c r="D24" s="235"/>
      <c r="E24" s="234" t="s">
        <v>259</v>
      </c>
      <c r="F24" s="234"/>
      <c r="G24" s="234"/>
      <c r="H24" s="234"/>
      <c r="I24" s="234"/>
      <c r="J24" s="234"/>
      <c r="K24" s="234"/>
      <c r="L24" s="235"/>
      <c r="M24" s="235"/>
      <c r="N24" s="235"/>
      <c r="O24" s="347"/>
      <c r="P24" s="348"/>
      <c r="Q24" s="259"/>
      <c r="R24" s="260"/>
      <c r="S24" s="261"/>
    </row>
    <row r="25" spans="1:23" ht="15" customHeight="1" thickBot="1">
      <c r="A25" s="236" t="s">
        <v>78</v>
      </c>
      <c r="B25" s="237"/>
      <c r="C25" s="237"/>
      <c r="D25" s="237"/>
      <c r="E25" s="237"/>
      <c r="F25" s="237"/>
      <c r="G25" s="237"/>
      <c r="H25" s="237"/>
      <c r="I25" s="237"/>
      <c r="J25" s="237"/>
      <c r="K25" s="237"/>
      <c r="L25" s="238"/>
      <c r="M25" s="237" t="s">
        <v>79</v>
      </c>
      <c r="N25" s="237"/>
      <c r="O25" s="237"/>
      <c r="P25" s="237"/>
      <c r="Q25" s="237"/>
      <c r="R25" s="237"/>
      <c r="S25" s="239"/>
    </row>
    <row r="26" spans="1:23" ht="15" customHeight="1">
      <c r="A26" s="377" t="s">
        <v>80</v>
      </c>
      <c r="B26" s="378"/>
      <c r="C26" s="378"/>
      <c r="D26" s="378"/>
      <c r="E26" s="379" t="s">
        <v>81</v>
      </c>
      <c r="F26" s="379"/>
      <c r="G26" s="380"/>
      <c r="H26" s="381" t="s">
        <v>82</v>
      </c>
      <c r="I26" s="381"/>
      <c r="J26" s="381"/>
      <c r="K26" s="381"/>
      <c r="L26" s="381"/>
      <c r="M26" s="245" t="s">
        <v>83</v>
      </c>
      <c r="N26" s="242"/>
      <c r="O26" s="242" t="s">
        <v>84</v>
      </c>
      <c r="P26" s="242"/>
      <c r="Q26" s="242"/>
      <c r="R26" s="242"/>
      <c r="S26" s="246"/>
    </row>
    <row r="27" spans="1:23" ht="15" customHeight="1">
      <c r="A27" s="373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33" t="s">
        <v>85</v>
      </c>
      <c r="N27" s="225"/>
      <c r="O27" s="213" t="s">
        <v>245</v>
      </c>
      <c r="P27" s="213"/>
      <c r="Q27" s="213"/>
      <c r="R27" s="213"/>
      <c r="S27" s="214"/>
      <c r="T27" s="23"/>
    </row>
    <row r="28" spans="1:23" ht="15" customHeight="1">
      <c r="A28" s="373" t="s">
        <v>80</v>
      </c>
      <c r="B28" s="374"/>
      <c r="C28" s="374"/>
      <c r="D28" s="374"/>
      <c r="E28" s="213" t="s">
        <v>81</v>
      </c>
      <c r="F28" s="213"/>
      <c r="G28" s="226"/>
      <c r="H28" s="375" t="s">
        <v>82</v>
      </c>
      <c r="I28" s="375"/>
      <c r="J28" s="375"/>
      <c r="K28" s="375"/>
      <c r="L28" s="375"/>
      <c r="M28" s="224" t="s">
        <v>87</v>
      </c>
      <c r="N28" s="225"/>
      <c r="O28" s="226" t="s">
        <v>269</v>
      </c>
      <c r="P28" s="227"/>
      <c r="Q28" s="227"/>
      <c r="R28" s="227"/>
      <c r="S28" s="228"/>
      <c r="W28" s="23"/>
    </row>
    <row r="29" spans="1:23" ht="15" customHeight="1">
      <c r="A29" s="373" t="s">
        <v>80</v>
      </c>
      <c r="B29" s="374"/>
      <c r="C29" s="374"/>
      <c r="D29" s="374"/>
      <c r="E29" s="213" t="s">
        <v>81</v>
      </c>
      <c r="F29" s="213"/>
      <c r="G29" s="226"/>
      <c r="H29" s="375" t="s">
        <v>82</v>
      </c>
      <c r="I29" s="375"/>
      <c r="J29" s="375"/>
      <c r="K29" s="375"/>
      <c r="L29" s="375"/>
      <c r="M29" s="224" t="s">
        <v>89</v>
      </c>
      <c r="N29" s="225"/>
      <c r="O29" s="226" t="s">
        <v>90</v>
      </c>
      <c r="P29" s="227"/>
      <c r="Q29" s="227"/>
      <c r="R29" s="227"/>
      <c r="S29" s="228"/>
    </row>
    <row r="30" spans="1:23" ht="15" customHeight="1">
      <c r="A30" s="376" t="s">
        <v>80</v>
      </c>
      <c r="B30" s="374"/>
      <c r="C30" s="374"/>
      <c r="D30" s="374"/>
      <c r="E30" s="213" t="s">
        <v>81</v>
      </c>
      <c r="F30" s="213"/>
      <c r="G30" s="226"/>
      <c r="H30" s="375" t="s">
        <v>82</v>
      </c>
      <c r="I30" s="375"/>
      <c r="J30" s="375"/>
      <c r="K30" s="375"/>
      <c r="L30" s="375"/>
      <c r="M30" s="224" t="s">
        <v>91</v>
      </c>
      <c r="N30" s="225"/>
      <c r="O30" s="230" t="s">
        <v>232</v>
      </c>
      <c r="P30" s="231"/>
      <c r="Q30" s="231"/>
      <c r="R30" s="231"/>
      <c r="S30" s="232"/>
    </row>
    <row r="31" spans="1:23" ht="15" customHeight="1" thickBot="1">
      <c r="A31" s="368" t="s">
        <v>80</v>
      </c>
      <c r="B31" s="369"/>
      <c r="C31" s="369"/>
      <c r="D31" s="369"/>
      <c r="E31" s="370" t="s">
        <v>81</v>
      </c>
      <c r="F31" s="370"/>
      <c r="G31" s="371"/>
      <c r="H31" s="372" t="s">
        <v>82</v>
      </c>
      <c r="I31" s="372"/>
      <c r="J31" s="372"/>
      <c r="K31" s="372"/>
      <c r="L31" s="372"/>
      <c r="M31" s="211" t="s">
        <v>94</v>
      </c>
      <c r="N31" s="212"/>
      <c r="O31" s="213" t="s">
        <v>95</v>
      </c>
      <c r="P31" s="213"/>
      <c r="Q31" s="213"/>
      <c r="R31" s="213"/>
      <c r="S31" s="214"/>
    </row>
    <row r="32" spans="1:23" s="3" customFormat="1" ht="15.75" customHeight="1" thickBot="1">
      <c r="A32" s="400" t="s">
        <v>96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2"/>
      <c r="U32" s="2"/>
      <c r="W32" s="2"/>
    </row>
    <row r="33" spans="1:23" s="3" customFormat="1" ht="15.75" customHeight="1">
      <c r="A33" s="362" t="s">
        <v>270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2"/>
      <c r="U33" s="2"/>
      <c r="W33" s="2"/>
    </row>
    <row r="34" spans="1:23" s="3" customFormat="1" ht="15.75" customHeight="1">
      <c r="A34" s="183" t="s">
        <v>271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2"/>
      <c r="U34" s="2"/>
      <c r="W34" s="2"/>
    </row>
    <row r="35" spans="1:23" s="3" customFormat="1" ht="15.75" customHeight="1">
      <c r="A35" s="183" t="s">
        <v>272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 thickBot="1">
      <c r="A36" s="183" t="s">
        <v>98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2"/>
      <c r="U36" s="2"/>
    </row>
    <row r="37" spans="1:23" s="3" customFormat="1" ht="15.75" customHeight="1">
      <c r="A37" s="200" t="s">
        <v>99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  <c r="T37" s="2"/>
      <c r="U37" s="2"/>
      <c r="W37" s="2"/>
    </row>
    <row r="38" spans="1:23" s="3" customFormat="1" ht="15.75" customHeight="1">
      <c r="A38" s="362" t="s">
        <v>270</v>
      </c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4"/>
      <c r="T38" s="2"/>
      <c r="U38" s="2"/>
      <c r="W38" s="2"/>
    </row>
    <row r="39" spans="1:23" s="3" customFormat="1" ht="15.75" customHeight="1">
      <c r="A39" s="183" t="s">
        <v>274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2"/>
      <c r="U39" s="2"/>
      <c r="W39" s="2"/>
    </row>
    <row r="40" spans="1:23" s="3" customFormat="1" ht="15.75" customHeight="1">
      <c r="A40" s="183" t="s">
        <v>272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  <c r="T40" s="2"/>
      <c r="U40" s="2"/>
      <c r="W40" s="2"/>
    </row>
    <row r="41" spans="1:23" s="3" customFormat="1" ht="15.75" customHeight="1">
      <c r="A41" s="183" t="s">
        <v>273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5"/>
      <c r="T41" s="2"/>
      <c r="U41" s="2"/>
      <c r="W41" s="2"/>
    </row>
    <row r="42" spans="1:23" s="3" customFormat="1" ht="15.75" customHeight="1">
      <c r="A42" s="183" t="s">
        <v>275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5"/>
      <c r="T42" s="2"/>
      <c r="U42" s="2"/>
      <c r="W42" s="2"/>
    </row>
    <row r="43" spans="1:23" s="3" customFormat="1" ht="15.75" customHeight="1" thickBot="1">
      <c r="A43" s="342" t="s">
        <v>98</v>
      </c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4"/>
      <c r="T43" s="2"/>
      <c r="U43" s="2"/>
      <c r="W43" s="2"/>
    </row>
    <row r="44" spans="1:23" s="3" customFormat="1" ht="15.75" customHeight="1" thickBot="1">
      <c r="A44" s="189" t="s">
        <v>100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2"/>
      <c r="U44" s="2"/>
      <c r="W44" s="2"/>
    </row>
    <row r="45" spans="1:23" s="3" customFormat="1" ht="15.75" customHeight="1" thickBot="1">
      <c r="A45" s="190" t="s">
        <v>57</v>
      </c>
      <c r="B45" s="191"/>
      <c r="C45" s="194" t="s">
        <v>101</v>
      </c>
      <c r="D45" s="195"/>
      <c r="E45" s="196"/>
      <c r="F45" s="194" t="s">
        <v>102</v>
      </c>
      <c r="G45" s="195"/>
      <c r="H45" s="196"/>
      <c r="I45" s="194" t="s">
        <v>103</v>
      </c>
      <c r="J45" s="195"/>
      <c r="K45" s="196"/>
      <c r="L45" s="197" t="s">
        <v>104</v>
      </c>
      <c r="M45" s="198"/>
      <c r="N45" s="199"/>
      <c r="T45" s="2"/>
      <c r="U45" s="2"/>
      <c r="W45" s="2"/>
    </row>
    <row r="46" spans="1:23" s="3" customFormat="1" ht="15.75" customHeight="1" thickBot="1">
      <c r="A46" s="192"/>
      <c r="B46" s="193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73" t="s">
        <v>108</v>
      </c>
      <c r="B47" s="174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175" t="s">
        <v>109</v>
      </c>
      <c r="B48" s="176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77" t="s">
        <v>110</v>
      </c>
      <c r="B49" s="178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73"/>
      <c r="B51" s="179"/>
      <c r="C51" s="174"/>
      <c r="D51" s="180" t="s">
        <v>111</v>
      </c>
      <c r="E51" s="181"/>
      <c r="F51" s="182" t="s">
        <v>112</v>
      </c>
      <c r="G51" s="18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60" t="s">
        <v>114</v>
      </c>
      <c r="B52" s="161"/>
      <c r="C52" s="162"/>
      <c r="D52" s="163" t="s">
        <v>49</v>
      </c>
      <c r="E52" s="164"/>
      <c r="F52" s="165" t="s">
        <v>115</v>
      </c>
      <c r="G52" s="165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166" t="s">
        <v>116</v>
      </c>
      <c r="B53" s="167"/>
      <c r="C53" s="168"/>
      <c r="D53" s="345" t="s">
        <v>35</v>
      </c>
      <c r="E53" s="346"/>
      <c r="F53" s="171" t="s">
        <v>115</v>
      </c>
      <c r="G53" s="172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0" workbookViewId="0">
      <selection activeCell="A33" sqref="A33:S3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11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134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120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82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1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82" t="s">
        <v>61</v>
      </c>
      <c r="B16" s="262" t="s">
        <v>23</v>
      </c>
      <c r="C16" s="262"/>
      <c r="D16" s="262"/>
      <c r="E16" s="266" t="s">
        <v>280</v>
      </c>
      <c r="F16" s="395"/>
      <c r="G16" s="403"/>
      <c r="H16" s="270" t="s">
        <v>281</v>
      </c>
      <c r="I16" s="404"/>
      <c r="J16" s="177"/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73</v>
      </c>
      <c r="F18" s="234"/>
      <c r="G18" s="254" t="s">
        <v>65</v>
      </c>
      <c r="H18" s="234"/>
      <c r="I18" s="234"/>
      <c r="J18" s="349" t="s">
        <v>64</v>
      </c>
      <c r="K18" s="349"/>
      <c r="L18" s="255" t="s">
        <v>66</v>
      </c>
      <c r="M18" s="255"/>
      <c r="N18" s="255"/>
      <c r="O18" s="255" t="s">
        <v>199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71</v>
      </c>
      <c r="F19" s="349"/>
      <c r="G19" s="234" t="s">
        <v>70</v>
      </c>
      <c r="H19" s="234"/>
      <c r="I19" s="234"/>
      <c r="J19" s="234" t="s">
        <v>69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64</v>
      </c>
      <c r="F20" s="234"/>
      <c r="G20" s="234" t="s">
        <v>75</v>
      </c>
      <c r="H20" s="234"/>
      <c r="I20" s="234"/>
      <c r="J20" s="234" t="s">
        <v>76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276</v>
      </c>
      <c r="B21" s="235"/>
      <c r="C21" s="235"/>
      <c r="D21" s="235"/>
      <c r="E21" s="234" t="s">
        <v>197</v>
      </c>
      <c r="F21" s="234"/>
      <c r="G21" s="234"/>
      <c r="H21" s="234"/>
      <c r="I21" s="234"/>
      <c r="J21" s="234"/>
      <c r="K21" s="234"/>
      <c r="L21" s="235"/>
      <c r="M21" s="235"/>
      <c r="N21" s="235"/>
      <c r="O21" s="347"/>
      <c r="P21" s="3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278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230" t="s">
        <v>279</v>
      </c>
      <c r="P27" s="231"/>
      <c r="Q27" s="231"/>
      <c r="R27" s="231"/>
      <c r="S27" s="232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362" t="s">
        <v>285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2"/>
      <c r="U30" s="2"/>
      <c r="W30" s="2"/>
    </row>
    <row r="31" spans="1:23" s="3" customFormat="1" ht="15.75" customHeight="1">
      <c r="A31" s="183" t="s">
        <v>282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  <c r="W31" s="2"/>
    </row>
    <row r="32" spans="1:23" s="3" customFormat="1" ht="15.75" customHeight="1">
      <c r="A32" s="183" t="s">
        <v>286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2"/>
      <c r="U32" s="2"/>
      <c r="W32" s="2"/>
    </row>
    <row r="33" spans="1:23" s="3" customFormat="1" ht="15.75" customHeight="1">
      <c r="A33" s="203" t="s">
        <v>283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87"/>
      <c r="T33" s="2"/>
      <c r="U33" s="2"/>
    </row>
    <row r="34" spans="1:23" s="3" customFormat="1" ht="15.75" customHeight="1" thickBot="1">
      <c r="A34" s="409" t="s">
        <v>284</v>
      </c>
      <c r="B34" s="410"/>
      <c r="C34" s="410"/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1"/>
      <c r="T34" s="2"/>
      <c r="U34" s="2"/>
      <c r="W34" s="2"/>
    </row>
    <row r="35" spans="1:23" s="3" customFormat="1" ht="15.75" customHeight="1">
      <c r="A35" s="412" t="s">
        <v>99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2"/>
      <c r="U35" s="2"/>
      <c r="W35" s="2"/>
    </row>
    <row r="36" spans="1:23" s="3" customFormat="1" ht="15.75" customHeight="1">
      <c r="A36" s="415" t="s">
        <v>290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2"/>
      <c r="U36" s="2"/>
      <c r="W36" s="2"/>
    </row>
    <row r="37" spans="1:23" s="3" customFormat="1" ht="15.75" customHeight="1">
      <c r="A37" s="418" t="s">
        <v>287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2"/>
      <c r="U37" s="2"/>
      <c r="W37" s="2"/>
    </row>
    <row r="38" spans="1:23" s="3" customFormat="1" ht="15.75" customHeight="1">
      <c r="A38" s="418" t="s">
        <v>288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2"/>
      <c r="U38" s="2"/>
      <c r="W38" s="2"/>
    </row>
    <row r="39" spans="1:23" s="3" customFormat="1" ht="15.75" customHeight="1" thickBot="1">
      <c r="A39" s="421" t="s">
        <v>289</v>
      </c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3"/>
      <c r="T39" s="2"/>
      <c r="U39" s="2"/>
      <c r="W39" s="2"/>
    </row>
    <row r="40" spans="1:23" s="3" customFormat="1" ht="15.75" customHeight="1">
      <c r="A40" s="424"/>
      <c r="B40" s="424"/>
      <c r="C40" s="424"/>
      <c r="D40" s="424"/>
      <c r="E40" s="424"/>
      <c r="F40" s="424"/>
      <c r="G40" s="424"/>
      <c r="H40" s="424"/>
      <c r="I40" s="424"/>
      <c r="J40" s="424"/>
      <c r="K40" s="424"/>
      <c r="L40" s="424"/>
      <c r="M40" s="424"/>
      <c r="N40" s="424"/>
      <c r="O40" s="424"/>
      <c r="P40" s="424"/>
      <c r="Q40" s="424"/>
      <c r="R40" s="424"/>
      <c r="S40" s="424"/>
      <c r="T40" s="2"/>
      <c r="U40" s="2"/>
      <c r="W40" s="2"/>
    </row>
    <row r="41" spans="1:23" s="3" customFormat="1" ht="15.75" customHeight="1" thickBot="1">
      <c r="A41" s="189" t="s">
        <v>100</v>
      </c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2"/>
      <c r="U41" s="2"/>
      <c r="W41" s="2"/>
    </row>
    <row r="42" spans="1:23" s="3" customFormat="1" ht="15.75" customHeight="1" thickBot="1">
      <c r="A42" s="190" t="s">
        <v>57</v>
      </c>
      <c r="B42" s="191"/>
      <c r="C42" s="194" t="s">
        <v>101</v>
      </c>
      <c r="D42" s="195"/>
      <c r="E42" s="196"/>
      <c r="F42" s="194" t="s">
        <v>102</v>
      </c>
      <c r="G42" s="195"/>
      <c r="H42" s="196"/>
      <c r="I42" s="194" t="s">
        <v>103</v>
      </c>
      <c r="J42" s="195"/>
      <c r="K42" s="196"/>
      <c r="L42" s="197" t="s">
        <v>104</v>
      </c>
      <c r="M42" s="198"/>
      <c r="N42" s="199"/>
      <c r="T42" s="2"/>
      <c r="U42" s="2"/>
      <c r="W42" s="2"/>
    </row>
    <row r="43" spans="1:23" s="3" customFormat="1" ht="15.75" customHeight="1" thickBot="1">
      <c r="A43" s="192"/>
      <c r="B43" s="193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73" t="s">
        <v>108</v>
      </c>
      <c r="B44" s="174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75" t="s">
        <v>109</v>
      </c>
      <c r="B45" s="176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77" t="s">
        <v>110</v>
      </c>
      <c r="B46" s="178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73"/>
      <c r="B48" s="179"/>
      <c r="C48" s="174"/>
      <c r="D48" s="180" t="s">
        <v>111</v>
      </c>
      <c r="E48" s="181"/>
      <c r="F48" s="182" t="s">
        <v>112</v>
      </c>
      <c r="G48" s="18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60" t="s">
        <v>114</v>
      </c>
      <c r="B49" s="161"/>
      <c r="C49" s="162"/>
      <c r="D49" s="163" t="s">
        <v>19</v>
      </c>
      <c r="E49" s="164"/>
      <c r="F49" s="165" t="s">
        <v>115</v>
      </c>
      <c r="G49" s="165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66" t="s">
        <v>116</v>
      </c>
      <c r="B50" s="167"/>
      <c r="C50" s="168"/>
      <c r="D50" s="345" t="s">
        <v>42</v>
      </c>
      <c r="E50" s="346"/>
      <c r="F50" s="171" t="s">
        <v>115</v>
      </c>
      <c r="G50" s="172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1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12</v>
      </c>
      <c r="G4" s="252" t="s">
        <v>9</v>
      </c>
      <c r="H4" s="252"/>
      <c r="I4" s="252" t="s">
        <v>183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134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119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95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90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90" t="s">
        <v>61</v>
      </c>
      <c r="B16" s="262"/>
      <c r="C16" s="262"/>
      <c r="D16" s="262"/>
      <c r="E16" s="266"/>
      <c r="F16" s="395"/>
      <c r="G16" s="403"/>
      <c r="H16" s="270"/>
      <c r="I16" s="404"/>
      <c r="J16" s="177"/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73</v>
      </c>
      <c r="F18" s="234"/>
      <c r="G18" s="254" t="s">
        <v>65</v>
      </c>
      <c r="H18" s="234"/>
      <c r="I18" s="234"/>
      <c r="J18" s="349" t="s">
        <v>71</v>
      </c>
      <c r="K18" s="349"/>
      <c r="L18" s="255" t="s">
        <v>66</v>
      </c>
      <c r="M18" s="255"/>
      <c r="N18" s="255"/>
      <c r="O18" s="255" t="s">
        <v>64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69</v>
      </c>
      <c r="F19" s="349"/>
      <c r="G19" s="234" t="s">
        <v>70</v>
      </c>
      <c r="H19" s="234"/>
      <c r="I19" s="234"/>
      <c r="J19" s="234" t="s">
        <v>64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76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276</v>
      </c>
      <c r="B21" s="235"/>
      <c r="C21" s="235"/>
      <c r="D21" s="235"/>
      <c r="E21" s="234" t="s">
        <v>197</v>
      </c>
      <c r="F21" s="234"/>
      <c r="G21" s="234"/>
      <c r="H21" s="234"/>
      <c r="I21" s="234"/>
      <c r="J21" s="234"/>
      <c r="K21" s="234"/>
      <c r="L21" s="235"/>
      <c r="M21" s="235"/>
      <c r="N21" s="235"/>
      <c r="O21" s="347"/>
      <c r="P21" s="3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291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230" t="s">
        <v>292</v>
      </c>
      <c r="P27" s="231"/>
      <c r="Q27" s="231"/>
      <c r="R27" s="231"/>
      <c r="S27" s="232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362" t="s">
        <v>285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2"/>
      <c r="U30" s="2"/>
      <c r="W30" s="2"/>
    </row>
    <row r="31" spans="1:23" s="3" customFormat="1" ht="15.75" customHeight="1">
      <c r="A31" s="183" t="s">
        <v>293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  <c r="W31" s="2"/>
    </row>
    <row r="32" spans="1:23" s="3" customFormat="1" ht="15.75" customHeight="1">
      <c r="A32" s="183" t="s">
        <v>294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2"/>
      <c r="U32" s="2"/>
      <c r="W32" s="2"/>
    </row>
    <row r="33" spans="1:23" s="3" customFormat="1" ht="15.75" customHeight="1">
      <c r="A33" s="203" t="s">
        <v>295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88"/>
      <c r="T33" s="2"/>
      <c r="U33" s="2"/>
    </row>
    <row r="34" spans="1:23" s="3" customFormat="1" ht="15.75" customHeight="1" thickBot="1">
      <c r="A34" s="409" t="s">
        <v>296</v>
      </c>
      <c r="B34" s="410"/>
      <c r="C34" s="410"/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1"/>
      <c r="T34" s="2"/>
      <c r="U34" s="2"/>
      <c r="W34" s="2"/>
    </row>
    <row r="35" spans="1:23" s="3" customFormat="1" ht="15.75" customHeight="1">
      <c r="A35" s="412" t="s">
        <v>99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2"/>
      <c r="U35" s="2"/>
      <c r="W35" s="2"/>
    </row>
    <row r="36" spans="1:23" s="3" customFormat="1" ht="15.75" customHeight="1">
      <c r="A36" s="415" t="s">
        <v>285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2"/>
      <c r="U36" s="2"/>
      <c r="W36" s="2"/>
    </row>
    <row r="37" spans="1:23" s="3" customFormat="1" ht="15.75" customHeight="1">
      <c r="A37" s="418" t="s">
        <v>297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2"/>
      <c r="U37" s="2"/>
      <c r="W37" s="2"/>
    </row>
    <row r="38" spans="1:23" s="3" customFormat="1" ht="15.75" customHeight="1">
      <c r="A38" s="418" t="s">
        <v>298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T38" s="2"/>
      <c r="U38" s="2"/>
      <c r="W38" s="2"/>
    </row>
    <row r="39" spans="1:23" s="3" customFormat="1" ht="15.75" customHeight="1" thickBot="1">
      <c r="A39" s="421" t="s">
        <v>299</v>
      </c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3"/>
      <c r="T39" s="2"/>
      <c r="U39" s="2"/>
      <c r="W39" s="2"/>
    </row>
    <row r="40" spans="1:23" s="3" customFormat="1" ht="15.75" customHeight="1">
      <c r="A40" s="424"/>
      <c r="B40" s="424"/>
      <c r="C40" s="424"/>
      <c r="D40" s="424"/>
      <c r="E40" s="424"/>
      <c r="F40" s="424"/>
      <c r="G40" s="424"/>
      <c r="H40" s="424"/>
      <c r="I40" s="424"/>
      <c r="J40" s="424"/>
      <c r="K40" s="424"/>
      <c r="L40" s="424"/>
      <c r="M40" s="424"/>
      <c r="N40" s="424"/>
      <c r="O40" s="424"/>
      <c r="P40" s="424"/>
      <c r="Q40" s="424"/>
      <c r="R40" s="424"/>
      <c r="S40" s="424"/>
      <c r="T40" s="2"/>
      <c r="U40" s="2"/>
      <c r="W40" s="2"/>
    </row>
    <row r="41" spans="1:23" s="3" customFormat="1" ht="15.75" customHeight="1" thickBot="1">
      <c r="A41" s="189" t="s">
        <v>100</v>
      </c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2"/>
      <c r="U41" s="2"/>
      <c r="W41" s="2"/>
    </row>
    <row r="42" spans="1:23" s="3" customFormat="1" ht="15.75" customHeight="1" thickBot="1">
      <c r="A42" s="190" t="s">
        <v>57</v>
      </c>
      <c r="B42" s="191"/>
      <c r="C42" s="194" t="s">
        <v>101</v>
      </c>
      <c r="D42" s="195"/>
      <c r="E42" s="196"/>
      <c r="F42" s="194" t="s">
        <v>102</v>
      </c>
      <c r="G42" s="195"/>
      <c r="H42" s="196"/>
      <c r="I42" s="194" t="s">
        <v>103</v>
      </c>
      <c r="J42" s="195"/>
      <c r="K42" s="196"/>
      <c r="L42" s="197" t="s">
        <v>104</v>
      </c>
      <c r="M42" s="198"/>
      <c r="N42" s="199"/>
      <c r="T42" s="2"/>
      <c r="U42" s="2"/>
      <c r="W42" s="2"/>
    </row>
    <row r="43" spans="1:23" s="3" customFormat="1" ht="15.75" customHeight="1" thickBot="1">
      <c r="A43" s="192"/>
      <c r="B43" s="193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73" t="s">
        <v>108</v>
      </c>
      <c r="B44" s="174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175" t="s">
        <v>109</v>
      </c>
      <c r="B45" s="176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77" t="s">
        <v>110</v>
      </c>
      <c r="B46" s="178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73"/>
      <c r="B48" s="179"/>
      <c r="C48" s="174"/>
      <c r="D48" s="180" t="s">
        <v>111</v>
      </c>
      <c r="E48" s="181"/>
      <c r="F48" s="182" t="s">
        <v>112</v>
      </c>
      <c r="G48" s="18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60" t="s">
        <v>114</v>
      </c>
      <c r="B49" s="161"/>
      <c r="C49" s="162"/>
      <c r="D49" s="163" t="s">
        <v>19</v>
      </c>
      <c r="E49" s="164"/>
      <c r="F49" s="165" t="s">
        <v>115</v>
      </c>
      <c r="G49" s="165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66" t="s">
        <v>116</v>
      </c>
      <c r="B50" s="167"/>
      <c r="C50" s="168"/>
      <c r="D50" s="345" t="s">
        <v>16</v>
      </c>
      <c r="E50" s="346"/>
      <c r="F50" s="171" t="s">
        <v>115</v>
      </c>
      <c r="G50" s="172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13</v>
      </c>
      <c r="G4" s="252" t="s">
        <v>9</v>
      </c>
      <c r="H4" s="252"/>
      <c r="I4" s="252" t="s">
        <v>198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134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159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03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97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97" t="s">
        <v>61</v>
      </c>
      <c r="B16" s="262"/>
      <c r="C16" s="262"/>
      <c r="D16" s="262"/>
      <c r="E16" s="266"/>
      <c r="F16" s="395"/>
      <c r="G16" s="403"/>
      <c r="H16" s="270"/>
      <c r="I16" s="404"/>
      <c r="J16" s="177"/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73</v>
      </c>
      <c r="F18" s="234"/>
      <c r="G18" s="254" t="s">
        <v>65</v>
      </c>
      <c r="H18" s="234"/>
      <c r="I18" s="234"/>
      <c r="J18" s="349" t="s">
        <v>69</v>
      </c>
      <c r="K18" s="349"/>
      <c r="L18" s="255" t="s">
        <v>66</v>
      </c>
      <c r="M18" s="255"/>
      <c r="N18" s="255"/>
      <c r="O18" s="255" t="s">
        <v>199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64</v>
      </c>
      <c r="F19" s="349"/>
      <c r="G19" s="234" t="s">
        <v>70</v>
      </c>
      <c r="H19" s="234"/>
      <c r="I19" s="234"/>
      <c r="J19" s="234" t="s">
        <v>71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64</v>
      </c>
      <c r="K20" s="234"/>
      <c r="L20" s="235" t="s">
        <v>77</v>
      </c>
      <c r="M20" s="235"/>
      <c r="N20" s="235"/>
      <c r="O20" s="275" t="s">
        <v>304</v>
      </c>
      <c r="P20" s="254"/>
      <c r="Q20" s="259"/>
      <c r="R20" s="260"/>
      <c r="S20" s="261"/>
    </row>
    <row r="21" spans="1:23" ht="18" customHeight="1" thickBot="1">
      <c r="A21" s="249" t="s">
        <v>243</v>
      </c>
      <c r="B21" s="235"/>
      <c r="C21" s="235"/>
      <c r="D21" s="235"/>
      <c r="E21" s="234" t="s">
        <v>197</v>
      </c>
      <c r="F21" s="234"/>
      <c r="G21" s="234"/>
      <c r="H21" s="234"/>
      <c r="I21" s="234"/>
      <c r="J21" s="234"/>
      <c r="K21" s="234"/>
      <c r="L21" s="235"/>
      <c r="M21" s="235"/>
      <c r="N21" s="235"/>
      <c r="O21" s="347"/>
      <c r="P21" s="3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300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230" t="s">
        <v>301</v>
      </c>
      <c r="P27" s="231"/>
      <c r="Q27" s="231"/>
      <c r="R27" s="231"/>
      <c r="S27" s="232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362" t="s">
        <v>285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2"/>
      <c r="U30" s="2"/>
      <c r="W30" s="2"/>
    </row>
    <row r="31" spans="1:23" s="3" customFormat="1" ht="15.75" customHeight="1">
      <c r="A31" s="183" t="s">
        <v>306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  <c r="W31" s="2"/>
    </row>
    <row r="32" spans="1:23" s="3" customFormat="1" ht="15.75" customHeight="1">
      <c r="A32" s="183" t="s">
        <v>302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2"/>
      <c r="U32" s="2"/>
      <c r="W32" s="2"/>
    </row>
    <row r="33" spans="1:23" s="3" customFormat="1" ht="15.75" customHeight="1" thickBot="1">
      <c r="A33" s="203" t="s">
        <v>303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99"/>
      <c r="T33" s="2"/>
      <c r="U33" s="2"/>
    </row>
    <row r="34" spans="1:23" s="3" customFormat="1" ht="15.75" customHeight="1">
      <c r="A34" s="251" t="s">
        <v>99</v>
      </c>
      <c r="B34" s="252"/>
      <c r="C34" s="252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3"/>
      <c r="T34" s="2"/>
      <c r="U34" s="2"/>
      <c r="W34" s="2"/>
    </row>
    <row r="35" spans="1:23" s="3" customFormat="1" ht="15.75" customHeight="1">
      <c r="A35" s="203" t="s">
        <v>305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  <c r="T35" s="2"/>
      <c r="U35" s="2"/>
      <c r="W35" s="2"/>
    </row>
    <row r="36" spans="1:23" s="3" customFormat="1" ht="15.75" customHeight="1">
      <c r="A36" s="425" t="s">
        <v>307</v>
      </c>
      <c r="B36" s="426"/>
      <c r="C36" s="426"/>
      <c r="D36" s="426"/>
      <c r="E36" s="426"/>
      <c r="F36" s="426"/>
      <c r="G36" s="426"/>
      <c r="H36" s="426"/>
      <c r="I36" s="426"/>
      <c r="J36" s="426"/>
      <c r="K36" s="426"/>
      <c r="L36" s="426"/>
      <c r="M36" s="426"/>
      <c r="N36" s="426"/>
      <c r="O36" s="426"/>
      <c r="P36" s="426"/>
      <c r="Q36" s="426"/>
      <c r="R36" s="426"/>
      <c r="S36" s="427"/>
      <c r="T36" s="2"/>
      <c r="U36" s="2"/>
      <c r="W36" s="2"/>
    </row>
    <row r="37" spans="1:23" s="3" customFormat="1" ht="15.75" customHeight="1">
      <c r="A37" s="183" t="s">
        <v>308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  <c r="T37" s="2"/>
      <c r="U37" s="2"/>
      <c r="W37" s="2"/>
    </row>
    <row r="38" spans="1:23" s="3" customFormat="1" ht="15.75" customHeight="1">
      <c r="A38" s="425" t="s">
        <v>309</v>
      </c>
      <c r="B38" s="426"/>
      <c r="C38" s="426"/>
      <c r="D38" s="426"/>
      <c r="E38" s="426"/>
      <c r="F38" s="426"/>
      <c r="G38" s="426"/>
      <c r="H38" s="426"/>
      <c r="I38" s="426"/>
      <c r="J38" s="426"/>
      <c r="K38" s="426"/>
      <c r="L38" s="426"/>
      <c r="M38" s="426"/>
      <c r="N38" s="426"/>
      <c r="O38" s="426"/>
      <c r="P38" s="426"/>
      <c r="Q38" s="426"/>
      <c r="R38" s="426"/>
      <c r="S38" s="427"/>
      <c r="T38" s="2"/>
      <c r="U38" s="2"/>
      <c r="W38" s="2"/>
    </row>
    <row r="39" spans="1:23" s="3" customFormat="1" ht="15.75" customHeight="1" thickBot="1">
      <c r="A39" s="428"/>
      <c r="B39" s="429"/>
      <c r="C39" s="429"/>
      <c r="D39" s="429"/>
      <c r="E39" s="429"/>
      <c r="F39" s="429"/>
      <c r="G39" s="429"/>
      <c r="H39" s="429"/>
      <c r="I39" s="429"/>
      <c r="J39" s="429"/>
      <c r="K39" s="429"/>
      <c r="L39" s="429"/>
      <c r="M39" s="429"/>
      <c r="N39" s="429"/>
      <c r="O39" s="429"/>
      <c r="P39" s="429"/>
      <c r="Q39" s="429"/>
      <c r="R39" s="429"/>
      <c r="S39" s="430"/>
      <c r="T39" s="2"/>
      <c r="U39" s="2"/>
      <c r="W39" s="2"/>
    </row>
    <row r="40" spans="1:23" s="3" customFormat="1" ht="15.75" customHeight="1">
      <c r="A40" s="424"/>
      <c r="B40" s="424"/>
      <c r="C40" s="424"/>
      <c r="D40" s="424"/>
      <c r="E40" s="424"/>
      <c r="F40" s="424"/>
      <c r="G40" s="424"/>
      <c r="H40" s="424"/>
      <c r="I40" s="424"/>
      <c r="J40" s="424"/>
      <c r="K40" s="424"/>
      <c r="L40" s="424"/>
      <c r="M40" s="424"/>
      <c r="N40" s="424"/>
      <c r="O40" s="424"/>
      <c r="P40" s="424"/>
      <c r="Q40" s="424"/>
      <c r="R40" s="424"/>
      <c r="S40" s="424"/>
      <c r="T40" s="2"/>
      <c r="U40" s="2"/>
      <c r="W40" s="2"/>
    </row>
    <row r="41" spans="1:23" s="3" customFormat="1" ht="15.75" customHeight="1" thickBot="1">
      <c r="A41" s="189" t="s">
        <v>100</v>
      </c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2"/>
      <c r="U41" s="2"/>
      <c r="W41" s="2"/>
    </row>
    <row r="42" spans="1:23" s="3" customFormat="1" ht="15.75" customHeight="1" thickBot="1">
      <c r="A42" s="190" t="s">
        <v>57</v>
      </c>
      <c r="B42" s="191"/>
      <c r="C42" s="194" t="s">
        <v>101</v>
      </c>
      <c r="D42" s="195"/>
      <c r="E42" s="196"/>
      <c r="F42" s="194" t="s">
        <v>102</v>
      </c>
      <c r="G42" s="195"/>
      <c r="H42" s="196"/>
      <c r="I42" s="194" t="s">
        <v>103</v>
      </c>
      <c r="J42" s="195"/>
      <c r="K42" s="196"/>
      <c r="L42" s="197" t="s">
        <v>104</v>
      </c>
      <c r="M42" s="198"/>
      <c r="N42" s="199"/>
      <c r="T42" s="2"/>
      <c r="U42" s="2"/>
      <c r="W42" s="2"/>
    </row>
    <row r="43" spans="1:23" s="3" customFormat="1" ht="15.75" customHeight="1" thickBot="1">
      <c r="A43" s="192"/>
      <c r="B43" s="193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73" t="s">
        <v>108</v>
      </c>
      <c r="B44" s="174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75" t="s">
        <v>109</v>
      </c>
      <c r="B45" s="176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77" t="s">
        <v>110</v>
      </c>
      <c r="B46" s="178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73"/>
      <c r="B48" s="179"/>
      <c r="C48" s="174"/>
      <c r="D48" s="180" t="s">
        <v>111</v>
      </c>
      <c r="E48" s="181"/>
      <c r="F48" s="182" t="s">
        <v>112</v>
      </c>
      <c r="G48" s="182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60" t="s">
        <v>114</v>
      </c>
      <c r="B49" s="161"/>
      <c r="C49" s="162"/>
      <c r="D49" s="163" t="s">
        <v>19</v>
      </c>
      <c r="E49" s="164"/>
      <c r="F49" s="165" t="s">
        <v>115</v>
      </c>
      <c r="G49" s="165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66" t="s">
        <v>116</v>
      </c>
      <c r="B50" s="167"/>
      <c r="C50" s="168"/>
      <c r="D50" s="345" t="s">
        <v>35</v>
      </c>
      <c r="E50" s="346"/>
      <c r="F50" s="171" t="s">
        <v>115</v>
      </c>
      <c r="G50" s="172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7" workbookViewId="0">
      <selection activeCell="F49" sqref="F49:G5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14</v>
      </c>
      <c r="G4" s="252" t="s">
        <v>9</v>
      </c>
      <c r="H4" s="252"/>
      <c r="I4" s="252" t="s">
        <v>214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13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215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1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105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105" t="s">
        <v>61</v>
      </c>
      <c r="B16" s="262"/>
      <c r="C16" s="262"/>
      <c r="D16" s="262"/>
      <c r="E16" s="266"/>
      <c r="F16" s="395"/>
      <c r="G16" s="403"/>
      <c r="H16" s="270"/>
      <c r="I16" s="404"/>
      <c r="J16" s="177"/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64</v>
      </c>
      <c r="F18" s="234"/>
      <c r="G18" s="254" t="s">
        <v>65</v>
      </c>
      <c r="H18" s="234"/>
      <c r="I18" s="234"/>
      <c r="J18" s="349" t="s">
        <v>64</v>
      </c>
      <c r="K18" s="349"/>
      <c r="L18" s="255" t="s">
        <v>66</v>
      </c>
      <c r="M18" s="255"/>
      <c r="N18" s="255"/>
      <c r="O18" s="255" t="s">
        <v>71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122</v>
      </c>
      <c r="F19" s="349"/>
      <c r="G19" s="234" t="s">
        <v>70</v>
      </c>
      <c r="H19" s="234"/>
      <c r="I19" s="234"/>
      <c r="J19" s="234" t="s">
        <v>69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76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196</v>
      </c>
      <c r="B21" s="235"/>
      <c r="C21" s="235"/>
      <c r="D21" s="235"/>
      <c r="E21" s="234" t="s">
        <v>259</v>
      </c>
      <c r="F21" s="234"/>
      <c r="G21" s="234"/>
      <c r="H21" s="234"/>
      <c r="I21" s="234"/>
      <c r="J21" s="234"/>
      <c r="K21" s="234"/>
      <c r="L21" s="235"/>
      <c r="M21" s="235"/>
      <c r="N21" s="235"/>
      <c r="O21" s="347"/>
      <c r="P21" s="3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300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230" t="s">
        <v>301</v>
      </c>
      <c r="P27" s="231"/>
      <c r="Q27" s="231"/>
      <c r="R27" s="231"/>
      <c r="S27" s="232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362" t="s">
        <v>313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2"/>
      <c r="U30" s="2"/>
      <c r="W30" s="2"/>
    </row>
    <row r="31" spans="1:23" s="3" customFormat="1" ht="15.75" customHeight="1">
      <c r="A31" s="183" t="s">
        <v>312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2"/>
      <c r="U31" s="2"/>
      <c r="W31" s="2"/>
    </row>
    <row r="32" spans="1:23" s="3" customFormat="1" ht="15.75" customHeight="1">
      <c r="A32" s="203" t="s">
        <v>328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2"/>
      <c r="U32" s="2"/>
      <c r="W32" s="2"/>
    </row>
    <row r="33" spans="1:23" s="3" customFormat="1" ht="15.75" customHeight="1">
      <c r="A33" s="431" t="s">
        <v>310</v>
      </c>
      <c r="B33" s="432"/>
      <c r="C33" s="432"/>
      <c r="D33" s="432"/>
      <c r="E33" s="432"/>
      <c r="F33" s="432"/>
      <c r="G33" s="432"/>
      <c r="H33" s="432"/>
      <c r="I33" s="432"/>
      <c r="J33" s="432"/>
      <c r="K33" s="432"/>
      <c r="L33" s="432"/>
      <c r="M33" s="432"/>
      <c r="N33" s="432"/>
      <c r="O33" s="432"/>
      <c r="P33" s="432"/>
      <c r="Q33" s="432"/>
      <c r="R33" s="432"/>
      <c r="S33" s="433"/>
      <c r="T33" s="2"/>
      <c r="U33" s="2"/>
      <c r="W33" s="2"/>
    </row>
    <row r="34" spans="1:23" s="3" customFormat="1" ht="15.75" customHeight="1">
      <c r="A34" s="203" t="s">
        <v>311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2"/>
      <c r="U34" s="2"/>
      <c r="W34" s="2"/>
    </row>
    <row r="35" spans="1:23" s="3" customFormat="1" ht="15.75" customHeight="1">
      <c r="A35" s="183" t="s">
        <v>314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2"/>
      <c r="U35" s="2"/>
      <c r="W35" s="2"/>
    </row>
    <row r="36" spans="1:23" s="3" customFormat="1" ht="15.75" customHeight="1">
      <c r="A36" s="203" t="s">
        <v>315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  <c r="T36" s="2"/>
      <c r="U36" s="2"/>
      <c r="W36" s="2"/>
    </row>
    <row r="37" spans="1:23" s="3" customFormat="1" ht="15.75" customHeight="1">
      <c r="A37" s="431" t="s">
        <v>316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3"/>
      <c r="T37" s="2"/>
      <c r="U37" s="2"/>
      <c r="W37" s="2"/>
    </row>
    <row r="38" spans="1:23" s="3" customFormat="1" ht="15.75" customHeight="1" thickBot="1">
      <c r="A38" s="425" t="s">
        <v>317</v>
      </c>
      <c r="B38" s="426"/>
      <c r="C38" s="426"/>
      <c r="D38" s="426"/>
      <c r="E38" s="426"/>
      <c r="F38" s="426"/>
      <c r="G38" s="426"/>
      <c r="H38" s="426"/>
      <c r="I38" s="426"/>
      <c r="J38" s="426"/>
      <c r="K38" s="426"/>
      <c r="L38" s="426"/>
      <c r="M38" s="426"/>
      <c r="N38" s="426"/>
      <c r="O38" s="426"/>
      <c r="P38" s="426"/>
      <c r="Q38" s="426"/>
      <c r="R38" s="426"/>
      <c r="S38" s="427"/>
      <c r="T38" s="2"/>
      <c r="U38" s="2"/>
    </row>
    <row r="39" spans="1:23" s="3" customFormat="1" ht="15.75" customHeight="1" thickBot="1">
      <c r="A39" s="236" t="s">
        <v>99</v>
      </c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9"/>
      <c r="T39" s="2"/>
      <c r="U39" s="2"/>
      <c r="W39" s="2"/>
    </row>
    <row r="40" spans="1:23" s="3" customFormat="1" ht="15.75" customHeight="1">
      <c r="A40" s="362" t="s">
        <v>318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  <c r="T40" s="2"/>
      <c r="U40" s="2"/>
      <c r="W40" s="2"/>
    </row>
    <row r="41" spans="1:23" s="3" customFormat="1" ht="15.75" customHeight="1">
      <c r="A41" s="425" t="s">
        <v>322</v>
      </c>
      <c r="B41" s="426"/>
      <c r="C41" s="426"/>
      <c r="D41" s="426"/>
      <c r="E41" s="426"/>
      <c r="F41" s="426"/>
      <c r="G41" s="426"/>
      <c r="H41" s="426"/>
      <c r="I41" s="426"/>
      <c r="J41" s="426"/>
      <c r="K41" s="426"/>
      <c r="L41" s="426"/>
      <c r="M41" s="426"/>
      <c r="N41" s="426"/>
      <c r="O41" s="426"/>
      <c r="P41" s="426"/>
      <c r="Q41" s="426"/>
      <c r="R41" s="426"/>
      <c r="S41" s="427"/>
      <c r="T41" s="2"/>
      <c r="U41" s="2"/>
    </row>
    <row r="42" spans="1:23" s="3" customFormat="1" ht="15.75" customHeight="1">
      <c r="A42" s="183" t="s">
        <v>319</v>
      </c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5"/>
      <c r="T42" s="2"/>
      <c r="U42" s="2"/>
      <c r="W42" s="2"/>
    </row>
    <row r="43" spans="1:23" s="3" customFormat="1" ht="15.75" customHeight="1">
      <c r="A43" s="425" t="s">
        <v>320</v>
      </c>
      <c r="B43" s="426"/>
      <c r="C43" s="426"/>
      <c r="D43" s="426"/>
      <c r="E43" s="426"/>
      <c r="F43" s="426"/>
      <c r="G43" s="426"/>
      <c r="H43" s="426"/>
      <c r="I43" s="426"/>
      <c r="J43" s="426"/>
      <c r="K43" s="426"/>
      <c r="L43" s="426"/>
      <c r="M43" s="426"/>
      <c r="N43" s="426"/>
      <c r="O43" s="426"/>
      <c r="P43" s="426"/>
      <c r="Q43" s="426"/>
      <c r="R43" s="426"/>
      <c r="S43" s="427"/>
      <c r="T43" s="2"/>
      <c r="U43" s="2"/>
      <c r="W43" s="2"/>
    </row>
    <row r="44" spans="1:23" s="3" customFormat="1" ht="15.75" customHeight="1" thickBot="1">
      <c r="A44" s="428" t="s">
        <v>321</v>
      </c>
      <c r="B44" s="429"/>
      <c r="C44" s="429"/>
      <c r="D44" s="429"/>
      <c r="E44" s="429"/>
      <c r="F44" s="429"/>
      <c r="G44" s="429"/>
      <c r="H44" s="429"/>
      <c r="I44" s="429"/>
      <c r="J44" s="429"/>
      <c r="K44" s="429"/>
      <c r="L44" s="429"/>
      <c r="M44" s="429"/>
      <c r="N44" s="429"/>
      <c r="O44" s="429"/>
      <c r="P44" s="429"/>
      <c r="Q44" s="429"/>
      <c r="R44" s="429"/>
      <c r="S44" s="430"/>
      <c r="T44" s="2"/>
      <c r="U44" s="2"/>
      <c r="W44" s="2"/>
    </row>
    <row r="45" spans="1:23" s="3" customFormat="1" ht="15.75" customHeight="1">
      <c r="A45" s="424"/>
      <c r="B45" s="424"/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424"/>
      <c r="N45" s="424"/>
      <c r="O45" s="424"/>
      <c r="P45" s="424"/>
      <c r="Q45" s="424"/>
      <c r="R45" s="424"/>
      <c r="S45" s="424"/>
      <c r="T45" s="2"/>
      <c r="U45" s="2"/>
      <c r="W45" s="2"/>
    </row>
    <row r="46" spans="1:23" s="3" customFormat="1" ht="15.75" customHeight="1" thickBot="1">
      <c r="A46" s="189" t="s">
        <v>100</v>
      </c>
      <c r="B46" s="189"/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2"/>
      <c r="U46" s="2"/>
      <c r="W46" s="2"/>
    </row>
    <row r="47" spans="1:23" s="3" customFormat="1" ht="15.75" customHeight="1" thickBot="1">
      <c r="A47" s="190" t="s">
        <v>57</v>
      </c>
      <c r="B47" s="191"/>
      <c r="C47" s="194" t="s">
        <v>101</v>
      </c>
      <c r="D47" s="195"/>
      <c r="E47" s="196"/>
      <c r="F47" s="194" t="s">
        <v>102</v>
      </c>
      <c r="G47" s="195"/>
      <c r="H47" s="196"/>
      <c r="I47" s="194" t="s">
        <v>103</v>
      </c>
      <c r="J47" s="195"/>
      <c r="K47" s="196"/>
      <c r="L47" s="197" t="s">
        <v>104</v>
      </c>
      <c r="M47" s="198"/>
      <c r="N47" s="199"/>
      <c r="T47" s="2"/>
      <c r="U47" s="2"/>
      <c r="W47" s="2"/>
    </row>
    <row r="48" spans="1:23" s="3" customFormat="1" ht="15.75" customHeight="1" thickBot="1">
      <c r="A48" s="192"/>
      <c r="B48" s="193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173" t="s">
        <v>108</v>
      </c>
      <c r="B49" s="174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175" t="s">
        <v>109</v>
      </c>
      <c r="B50" s="176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177" t="s">
        <v>110</v>
      </c>
      <c r="B51" s="178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73"/>
      <c r="B53" s="179"/>
      <c r="C53" s="174"/>
      <c r="D53" s="180" t="s">
        <v>111</v>
      </c>
      <c r="E53" s="181"/>
      <c r="F53" s="182" t="s">
        <v>112</v>
      </c>
      <c r="G53" s="182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160" t="s">
        <v>114</v>
      </c>
      <c r="B54" s="161"/>
      <c r="C54" s="162"/>
      <c r="D54" s="163" t="s">
        <v>13</v>
      </c>
      <c r="E54" s="164"/>
      <c r="F54" s="165" t="s">
        <v>115</v>
      </c>
      <c r="G54" s="165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66" t="s">
        <v>116</v>
      </c>
      <c r="B55" s="167"/>
      <c r="C55" s="168"/>
      <c r="D55" s="345" t="s">
        <v>52</v>
      </c>
      <c r="E55" s="346"/>
      <c r="F55" s="171" t="s">
        <v>115</v>
      </c>
      <c r="G55" s="172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15</v>
      </c>
      <c r="G4" s="252" t="s">
        <v>9</v>
      </c>
      <c r="H4" s="252"/>
      <c r="I4" s="252" t="s">
        <v>118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119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120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17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112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112" t="s">
        <v>61</v>
      </c>
      <c r="B16" s="262"/>
      <c r="C16" s="262"/>
      <c r="D16" s="262"/>
      <c r="E16" s="266"/>
      <c r="F16" s="395"/>
      <c r="G16" s="403"/>
      <c r="H16" s="270"/>
      <c r="I16" s="404"/>
      <c r="J16" s="177"/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199</v>
      </c>
      <c r="F18" s="234"/>
      <c r="G18" s="254" t="s">
        <v>65</v>
      </c>
      <c r="H18" s="234"/>
      <c r="I18" s="234"/>
      <c r="J18" s="349" t="s">
        <v>73</v>
      </c>
      <c r="K18" s="349"/>
      <c r="L18" s="255" t="s">
        <v>66</v>
      </c>
      <c r="M18" s="255"/>
      <c r="N18" s="255"/>
      <c r="O18" s="255" t="s">
        <v>69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71</v>
      </c>
      <c r="F19" s="349"/>
      <c r="G19" s="234" t="s">
        <v>70</v>
      </c>
      <c r="H19" s="234"/>
      <c r="I19" s="234"/>
      <c r="J19" s="234" t="s">
        <v>122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76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323</v>
      </c>
      <c r="B21" s="235"/>
      <c r="C21" s="235"/>
      <c r="D21" s="235"/>
      <c r="E21" s="347"/>
      <c r="F21" s="348"/>
      <c r="G21" s="234"/>
      <c r="H21" s="234"/>
      <c r="I21" s="234"/>
      <c r="J21" s="234"/>
      <c r="K21" s="234"/>
      <c r="L21" s="235"/>
      <c r="M21" s="235"/>
      <c r="N21" s="235"/>
      <c r="O21" s="347"/>
      <c r="P21" s="348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300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230" t="s">
        <v>301</v>
      </c>
      <c r="P27" s="231"/>
      <c r="Q27" s="231"/>
      <c r="R27" s="231"/>
      <c r="S27" s="232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203" t="s">
        <v>305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2"/>
      <c r="U30" s="2"/>
      <c r="W30" s="2"/>
    </row>
    <row r="31" spans="1:23" s="3" customFormat="1" ht="15.75" customHeight="1">
      <c r="A31" s="425" t="s">
        <v>329</v>
      </c>
      <c r="B31" s="426"/>
      <c r="C31" s="426"/>
      <c r="D31" s="426"/>
      <c r="E31" s="426"/>
      <c r="F31" s="426"/>
      <c r="G31" s="426"/>
      <c r="H31" s="426"/>
      <c r="I31" s="426"/>
      <c r="J31" s="426"/>
      <c r="K31" s="426"/>
      <c r="L31" s="426"/>
      <c r="M31" s="426"/>
      <c r="N31" s="426"/>
      <c r="O31" s="426"/>
      <c r="P31" s="426"/>
      <c r="Q31" s="426"/>
      <c r="R31" s="426"/>
      <c r="S31" s="427"/>
      <c r="T31" s="2"/>
      <c r="U31" s="2"/>
      <c r="W31" s="2"/>
    </row>
    <row r="32" spans="1:23" s="3" customFormat="1" ht="15.75" customHeight="1">
      <c r="A32" s="183" t="s">
        <v>325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2"/>
      <c r="U32" s="2"/>
      <c r="W32" s="2"/>
    </row>
    <row r="33" spans="1:24" s="3" customFormat="1" ht="15.75" customHeight="1">
      <c r="A33" s="203" t="s">
        <v>327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118"/>
      <c r="T33" s="2"/>
      <c r="U33" s="2"/>
      <c r="W33" s="2"/>
    </row>
    <row r="34" spans="1:24" s="3" customFormat="1" ht="15.75" customHeight="1" thickBot="1">
      <c r="A34" s="425" t="s">
        <v>326</v>
      </c>
      <c r="B34" s="426"/>
      <c r="C34" s="426"/>
      <c r="D34" s="426"/>
      <c r="E34" s="426"/>
      <c r="F34" s="426"/>
      <c r="G34" s="426"/>
      <c r="H34" s="426"/>
      <c r="I34" s="426"/>
      <c r="J34" s="426"/>
      <c r="K34" s="426"/>
      <c r="L34" s="426"/>
      <c r="M34" s="426"/>
      <c r="N34" s="426"/>
      <c r="O34" s="426"/>
      <c r="P34" s="426"/>
      <c r="Q34" s="426"/>
      <c r="R34" s="426"/>
      <c r="S34" s="427"/>
      <c r="T34" s="2"/>
      <c r="U34" s="2"/>
    </row>
    <row r="35" spans="1:24" s="3" customFormat="1" ht="15.75" customHeight="1" thickBot="1">
      <c r="A35" s="236" t="s">
        <v>99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9"/>
      <c r="T35" s="2"/>
      <c r="U35" s="2"/>
      <c r="W35" s="2"/>
    </row>
    <row r="36" spans="1:24" s="3" customFormat="1" ht="15.75" customHeight="1">
      <c r="A36" s="362" t="s">
        <v>333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2"/>
      <c r="U36" s="2"/>
      <c r="W36" s="2"/>
    </row>
    <row r="37" spans="1:24" s="3" customFormat="1" ht="15.75" customHeight="1">
      <c r="A37" s="203" t="s">
        <v>331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  <c r="T37" s="2"/>
      <c r="U37" s="2"/>
      <c r="W37" s="2"/>
    </row>
    <row r="38" spans="1:24" s="3" customFormat="1" ht="15.75" customHeight="1">
      <c r="A38" s="425" t="s">
        <v>330</v>
      </c>
      <c r="B38" s="426"/>
      <c r="C38" s="426"/>
      <c r="D38" s="426"/>
      <c r="E38" s="426"/>
      <c r="F38" s="426"/>
      <c r="G38" s="426"/>
      <c r="H38" s="426"/>
      <c r="I38" s="426"/>
      <c r="J38" s="426"/>
      <c r="K38" s="426"/>
      <c r="L38" s="426"/>
      <c r="M38" s="426"/>
      <c r="N38" s="426"/>
      <c r="O38" s="426"/>
      <c r="P38" s="426"/>
      <c r="Q38" s="426"/>
      <c r="R38" s="426"/>
      <c r="S38" s="427"/>
      <c r="T38" s="2"/>
      <c r="U38" s="2"/>
    </row>
    <row r="39" spans="1:24" s="3" customFormat="1" ht="15.75" customHeight="1">
      <c r="A39" s="183" t="s">
        <v>332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  <c r="T39" s="2"/>
      <c r="U39" s="2"/>
      <c r="W39" s="2"/>
    </row>
    <row r="40" spans="1:24" s="3" customFormat="1" ht="15.75" customHeight="1" thickBot="1">
      <c r="A40" s="434" t="s">
        <v>324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6"/>
      <c r="T40" s="2"/>
      <c r="U40" s="2"/>
      <c r="W40" s="2"/>
    </row>
    <row r="41" spans="1:24" s="3" customFormat="1" ht="15.75" customHeight="1" thickBot="1">
      <c r="A41" s="437" t="s">
        <v>326</v>
      </c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9"/>
      <c r="T41" s="2"/>
      <c r="U41" s="2"/>
      <c r="W41" s="2"/>
    </row>
    <row r="42" spans="1:24" s="3" customFormat="1" ht="15.75" customHeight="1" thickBot="1">
      <c r="A42" s="440"/>
      <c r="B42" s="441"/>
      <c r="C42" s="441"/>
      <c r="D42" s="441"/>
      <c r="E42" s="441"/>
      <c r="F42" s="441"/>
      <c r="G42" s="441"/>
      <c r="H42" s="441"/>
      <c r="I42" s="441"/>
      <c r="J42" s="441"/>
      <c r="K42" s="441"/>
      <c r="L42" s="441"/>
      <c r="M42" s="441"/>
      <c r="N42" s="441"/>
      <c r="O42" s="441"/>
      <c r="P42" s="441"/>
      <c r="Q42" s="441"/>
      <c r="R42" s="441"/>
      <c r="S42" s="442"/>
      <c r="T42" s="2"/>
      <c r="U42" s="2"/>
      <c r="W42" s="2"/>
      <c r="X42" s="22"/>
    </row>
    <row r="43" spans="1:24" s="3" customFormat="1" ht="15.75" customHeight="1" thickBot="1">
      <c r="A43" s="189" t="s">
        <v>100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2"/>
      <c r="U43" s="2"/>
      <c r="W43" s="2"/>
    </row>
    <row r="44" spans="1:24" s="3" customFormat="1" ht="15.75" customHeight="1" thickBot="1">
      <c r="A44" s="190" t="s">
        <v>57</v>
      </c>
      <c r="B44" s="191"/>
      <c r="C44" s="194" t="s">
        <v>101</v>
      </c>
      <c r="D44" s="195"/>
      <c r="E44" s="196"/>
      <c r="F44" s="194" t="s">
        <v>102</v>
      </c>
      <c r="G44" s="195"/>
      <c r="H44" s="196"/>
      <c r="I44" s="194" t="s">
        <v>103</v>
      </c>
      <c r="J44" s="195"/>
      <c r="K44" s="196"/>
      <c r="L44" s="197" t="s">
        <v>104</v>
      </c>
      <c r="M44" s="198"/>
      <c r="N44" s="199"/>
      <c r="T44" s="2"/>
      <c r="U44" s="2"/>
      <c r="W44" s="2"/>
    </row>
    <row r="45" spans="1:24" s="3" customFormat="1" ht="15.75" customHeight="1" thickBot="1">
      <c r="A45" s="192"/>
      <c r="B45" s="193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173" t="s">
        <v>108</v>
      </c>
      <c r="B46" s="174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175" t="s">
        <v>109</v>
      </c>
      <c r="B47" s="176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177" t="s">
        <v>110</v>
      </c>
      <c r="B48" s="178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73"/>
      <c r="B50" s="179"/>
      <c r="C50" s="174"/>
      <c r="D50" s="180" t="s">
        <v>111</v>
      </c>
      <c r="E50" s="181"/>
      <c r="F50" s="182" t="s">
        <v>112</v>
      </c>
      <c r="G50" s="18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60" t="s">
        <v>114</v>
      </c>
      <c r="B51" s="161"/>
      <c r="C51" s="162"/>
      <c r="D51" s="163" t="s">
        <v>16</v>
      </c>
      <c r="E51" s="164"/>
      <c r="F51" s="165" t="s">
        <v>115</v>
      </c>
      <c r="G51" s="165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66" t="s">
        <v>116</v>
      </c>
      <c r="B52" s="167"/>
      <c r="C52" s="168"/>
      <c r="D52" s="345" t="s">
        <v>42</v>
      </c>
      <c r="E52" s="346"/>
      <c r="F52" s="171" t="s">
        <v>115</v>
      </c>
      <c r="G52" s="172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workbookViewId="0">
      <selection activeCell="C46" sqref="C46:D4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16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147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159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25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120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120" t="s">
        <v>61</v>
      </c>
      <c r="B16" s="262"/>
      <c r="C16" s="262"/>
      <c r="D16" s="262"/>
      <c r="E16" s="266"/>
      <c r="F16" s="395"/>
      <c r="G16" s="403"/>
      <c r="H16" s="270"/>
      <c r="I16" s="404"/>
      <c r="J16" s="177"/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335</v>
      </c>
      <c r="F18" s="234"/>
      <c r="G18" s="254" t="s">
        <v>65</v>
      </c>
      <c r="H18" s="234"/>
      <c r="I18" s="234"/>
      <c r="J18" s="349" t="s">
        <v>64</v>
      </c>
      <c r="K18" s="349"/>
      <c r="L18" s="255" t="s">
        <v>66</v>
      </c>
      <c r="M18" s="255"/>
      <c r="N18" s="255"/>
      <c r="O18" s="255" t="s">
        <v>64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69</v>
      </c>
      <c r="F19" s="349"/>
      <c r="G19" s="234" t="s">
        <v>70</v>
      </c>
      <c r="H19" s="234"/>
      <c r="I19" s="234"/>
      <c r="J19" s="234" t="s">
        <v>71</v>
      </c>
      <c r="K19" s="234"/>
      <c r="L19" s="272" t="s">
        <v>72</v>
      </c>
      <c r="M19" s="273"/>
      <c r="N19" s="274"/>
      <c r="O19" s="275" t="s">
        <v>64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64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140</v>
      </c>
      <c r="B21" s="235"/>
      <c r="C21" s="235"/>
      <c r="D21" s="235"/>
      <c r="E21" s="234" t="s">
        <v>334</v>
      </c>
      <c r="F21" s="234"/>
      <c r="G21" s="234"/>
      <c r="H21" s="234"/>
      <c r="I21" s="234"/>
      <c r="J21" s="234"/>
      <c r="K21" s="234"/>
      <c r="L21" s="235" t="s">
        <v>344</v>
      </c>
      <c r="M21" s="235"/>
      <c r="N21" s="235"/>
      <c r="O21" s="234"/>
      <c r="P21" s="234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336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230" t="s">
        <v>301</v>
      </c>
      <c r="P27" s="231"/>
      <c r="Q27" s="231"/>
      <c r="R27" s="231"/>
      <c r="S27" s="232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443" t="s">
        <v>339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2"/>
      <c r="U30" s="2"/>
      <c r="W30" s="2"/>
    </row>
    <row r="31" spans="1:23" s="3" customFormat="1" ht="15.75" customHeight="1">
      <c r="A31" s="446" t="s">
        <v>338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2"/>
      <c r="U31" s="2"/>
      <c r="W31" s="2"/>
    </row>
    <row r="32" spans="1:23" s="3" customFormat="1" ht="15.75" customHeight="1">
      <c r="A32" s="443" t="s">
        <v>337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126"/>
      <c r="T32" s="2"/>
      <c r="U32" s="2"/>
      <c r="W32" s="2"/>
    </row>
    <row r="33" spans="1:24" s="3" customFormat="1" ht="15.75" customHeight="1">
      <c r="A33" s="449" t="s">
        <v>340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T33" s="2"/>
      <c r="U33" s="2"/>
    </row>
    <row r="34" spans="1:24" s="3" customFormat="1" ht="15.75" customHeight="1">
      <c r="A34" s="449" t="s">
        <v>341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T34" s="2"/>
      <c r="U34" s="2"/>
    </row>
    <row r="35" spans="1:24" s="3" customFormat="1" ht="15.75" customHeight="1">
      <c r="A35" s="449" t="s">
        <v>342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T35" s="2"/>
      <c r="U35" s="2"/>
    </row>
    <row r="36" spans="1:24" s="3" customFormat="1" ht="15.75" customHeight="1" thickBot="1">
      <c r="A36" s="449" t="s">
        <v>326</v>
      </c>
      <c r="B36" s="450"/>
      <c r="C36" s="450"/>
      <c r="D36" s="450"/>
      <c r="E36" s="450"/>
      <c r="F36" s="450"/>
      <c r="G36" s="450"/>
      <c r="H36" s="450"/>
      <c r="I36" s="450"/>
      <c r="J36" s="450"/>
      <c r="K36" s="450"/>
      <c r="L36" s="450"/>
      <c r="M36" s="450"/>
      <c r="N36" s="450"/>
      <c r="O36" s="450"/>
      <c r="P36" s="450"/>
      <c r="Q36" s="450"/>
      <c r="R36" s="450"/>
      <c r="S36" s="451"/>
      <c r="T36" s="2"/>
      <c r="U36" s="2"/>
    </row>
    <row r="37" spans="1:24" s="3" customFormat="1" ht="15.75" customHeight="1" thickBot="1">
      <c r="A37" s="236" t="s">
        <v>99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9"/>
      <c r="T37" s="2"/>
      <c r="U37" s="2"/>
      <c r="W37" s="2"/>
    </row>
    <row r="38" spans="1:24" s="3" customFormat="1" ht="15.75" customHeight="1">
      <c r="A38" s="443" t="s">
        <v>339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T38" s="2"/>
      <c r="U38" s="2"/>
      <c r="W38" s="2"/>
    </row>
    <row r="39" spans="1:24" s="3" customFormat="1" ht="15.75" customHeight="1">
      <c r="A39" s="446" t="s">
        <v>343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48"/>
      <c r="T39" s="2"/>
      <c r="U39" s="2"/>
      <c r="W39" s="2"/>
    </row>
    <row r="40" spans="1:24" s="3" customFormat="1" ht="15.75" customHeight="1">
      <c r="A40" s="434" t="s">
        <v>345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6"/>
      <c r="T40" s="2"/>
      <c r="U40" s="2"/>
    </row>
    <row r="41" spans="1:24" s="3" customFormat="1" ht="15.75" customHeight="1" thickBot="1">
      <c r="A41" s="409" t="s">
        <v>326</v>
      </c>
      <c r="B41" s="410"/>
      <c r="C41" s="410"/>
      <c r="D41" s="410"/>
      <c r="E41" s="410"/>
      <c r="F41" s="410"/>
      <c r="G41" s="410"/>
      <c r="H41" s="410"/>
      <c r="I41" s="410"/>
      <c r="J41" s="410"/>
      <c r="K41" s="410"/>
      <c r="L41" s="410"/>
      <c r="M41" s="410"/>
      <c r="N41" s="410"/>
      <c r="O41" s="410"/>
      <c r="P41" s="410"/>
      <c r="Q41" s="410"/>
      <c r="R41" s="410"/>
      <c r="S41" s="411"/>
      <c r="T41" s="2"/>
      <c r="U41" s="2"/>
      <c r="W41" s="2"/>
    </row>
    <row r="42" spans="1:24" s="3" customFormat="1" ht="16.5" customHeight="1">
      <c r="A42" s="452"/>
      <c r="B42" s="453"/>
      <c r="C42" s="453"/>
      <c r="D42" s="453"/>
      <c r="E42" s="453"/>
      <c r="F42" s="453"/>
      <c r="G42" s="453"/>
      <c r="H42" s="453"/>
      <c r="I42" s="453"/>
      <c r="J42" s="453"/>
      <c r="K42" s="453"/>
      <c r="L42" s="453"/>
      <c r="M42" s="453"/>
      <c r="N42" s="453"/>
      <c r="O42" s="453"/>
      <c r="P42" s="453"/>
      <c r="Q42" s="453"/>
      <c r="R42" s="453"/>
      <c r="S42" s="453"/>
      <c r="T42" s="2"/>
      <c r="U42" s="2"/>
      <c r="W42" s="2"/>
      <c r="X42" s="22"/>
    </row>
    <row r="43" spans="1:24" s="3" customFormat="1" ht="15.75" customHeight="1" thickBot="1">
      <c r="A43" s="189" t="s">
        <v>100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2"/>
      <c r="U43" s="2"/>
      <c r="W43" s="2"/>
    </row>
    <row r="44" spans="1:24" s="3" customFormat="1" ht="15.75" customHeight="1" thickBot="1">
      <c r="A44" s="190" t="s">
        <v>57</v>
      </c>
      <c r="B44" s="191"/>
      <c r="C44" s="194" t="s">
        <v>101</v>
      </c>
      <c r="D44" s="195"/>
      <c r="E44" s="196"/>
      <c r="F44" s="194" t="s">
        <v>102</v>
      </c>
      <c r="G44" s="195"/>
      <c r="H44" s="196"/>
      <c r="I44" s="194" t="s">
        <v>103</v>
      </c>
      <c r="J44" s="195"/>
      <c r="K44" s="196"/>
      <c r="L44" s="197" t="s">
        <v>104</v>
      </c>
      <c r="M44" s="198"/>
      <c r="N44" s="199"/>
      <c r="T44" s="2"/>
      <c r="U44" s="2"/>
      <c r="W44" s="2"/>
    </row>
    <row r="45" spans="1:24" s="3" customFormat="1" ht="15.75" customHeight="1" thickBot="1">
      <c r="A45" s="192"/>
      <c r="B45" s="193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173" t="s">
        <v>108</v>
      </c>
      <c r="B46" s="174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>
      <c r="A47" s="175" t="s">
        <v>109</v>
      </c>
      <c r="B47" s="176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177" t="s">
        <v>110</v>
      </c>
      <c r="B48" s="178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173"/>
      <c r="B50" s="179"/>
      <c r="C50" s="174"/>
      <c r="D50" s="180" t="s">
        <v>111</v>
      </c>
      <c r="E50" s="181"/>
      <c r="F50" s="182" t="s">
        <v>112</v>
      </c>
      <c r="G50" s="18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160" t="s">
        <v>114</v>
      </c>
      <c r="B51" s="161"/>
      <c r="C51" s="162"/>
      <c r="D51" s="163" t="s">
        <v>49</v>
      </c>
      <c r="E51" s="164"/>
      <c r="F51" s="165" t="s">
        <v>115</v>
      </c>
      <c r="G51" s="165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166" t="s">
        <v>116</v>
      </c>
      <c r="B52" s="167"/>
      <c r="C52" s="168"/>
      <c r="D52" s="345" t="s">
        <v>35</v>
      </c>
      <c r="E52" s="346"/>
      <c r="F52" s="171" t="s">
        <v>115</v>
      </c>
      <c r="G52" s="172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131"/>
      <c r="R3" s="131"/>
      <c r="S3" s="131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17</v>
      </c>
      <c r="G4" s="252" t="s">
        <v>9</v>
      </c>
      <c r="H4" s="252"/>
      <c r="I4" s="252" t="s">
        <v>146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13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178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33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128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131" customFormat="1" ht="15.75" customHeight="1" thickBot="1">
      <c r="A13" s="127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128" t="s">
        <v>61</v>
      </c>
      <c r="B16" s="262"/>
      <c r="C16" s="262"/>
      <c r="D16" s="262"/>
      <c r="E16" s="266"/>
      <c r="F16" s="395"/>
      <c r="G16" s="403"/>
      <c r="H16" s="270"/>
      <c r="I16" s="404"/>
      <c r="J16" s="177"/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350</v>
      </c>
      <c r="F18" s="234"/>
      <c r="G18" s="254" t="s">
        <v>65</v>
      </c>
      <c r="H18" s="234"/>
      <c r="I18" s="234"/>
      <c r="J18" s="349" t="s">
        <v>64</v>
      </c>
      <c r="K18" s="349"/>
      <c r="L18" s="255" t="s">
        <v>66</v>
      </c>
      <c r="M18" s="255"/>
      <c r="N18" s="255"/>
      <c r="O18" s="255" t="s">
        <v>64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64</v>
      </c>
      <c r="F19" s="349"/>
      <c r="G19" s="234" t="s">
        <v>70</v>
      </c>
      <c r="H19" s="234"/>
      <c r="I19" s="234"/>
      <c r="J19" s="234" t="s">
        <v>69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64</v>
      </c>
      <c r="F20" s="234"/>
      <c r="G20" s="234" t="s">
        <v>75</v>
      </c>
      <c r="H20" s="234"/>
      <c r="I20" s="234"/>
      <c r="J20" s="234" t="s">
        <v>64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327" t="s">
        <v>196</v>
      </c>
      <c r="B21" s="328"/>
      <c r="C21" s="328"/>
      <c r="D21" s="329"/>
      <c r="E21" s="234" t="s">
        <v>259</v>
      </c>
      <c r="F21" s="234"/>
      <c r="G21" s="322" t="s">
        <v>346</v>
      </c>
      <c r="H21" s="330"/>
      <c r="I21" s="323"/>
      <c r="J21" s="454" t="s">
        <v>347</v>
      </c>
      <c r="K21" s="455"/>
      <c r="L21" s="333" t="s">
        <v>344</v>
      </c>
      <c r="M21" s="328"/>
      <c r="N21" s="329"/>
      <c r="O21" s="322"/>
      <c r="P21" s="323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200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230" t="s">
        <v>348</v>
      </c>
      <c r="P27" s="231"/>
      <c r="Q27" s="231"/>
      <c r="R27" s="231"/>
      <c r="S27" s="232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443" t="s">
        <v>351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2"/>
      <c r="U30" s="2"/>
      <c r="W30" s="2"/>
    </row>
    <row r="31" spans="1:23" s="3" customFormat="1" ht="15.75" customHeight="1">
      <c r="A31" s="443" t="s">
        <v>354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2"/>
      <c r="U31" s="2"/>
      <c r="W31" s="2"/>
    </row>
    <row r="32" spans="1:23" s="3" customFormat="1" ht="15.75" customHeight="1">
      <c r="A32" s="443" t="s">
        <v>352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2"/>
      <c r="U32" s="2"/>
      <c r="W32" s="2"/>
    </row>
    <row r="33" spans="1:24" s="3" customFormat="1" ht="15.75" customHeight="1">
      <c r="A33" s="446" t="s">
        <v>338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2"/>
      <c r="U33" s="2"/>
    </row>
    <row r="34" spans="1:24" s="3" customFormat="1" ht="15.75" customHeight="1">
      <c r="A34" s="443" t="s">
        <v>349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134"/>
      <c r="T34" s="2"/>
      <c r="U34" s="2"/>
    </row>
    <row r="35" spans="1:24" s="3" customFormat="1" ht="15.75" customHeight="1">
      <c r="A35" s="443" t="s">
        <v>358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2"/>
      <c r="U35" s="2"/>
      <c r="W35" s="2"/>
    </row>
    <row r="36" spans="1:24" s="3" customFormat="1" ht="15.75" customHeight="1">
      <c r="A36" s="443" t="s">
        <v>353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2"/>
      <c r="U36" s="2"/>
      <c r="W36" s="2"/>
    </row>
    <row r="37" spans="1:24" s="3" customFormat="1" ht="15.75" customHeight="1" thickBot="1">
      <c r="A37" s="449" t="s">
        <v>326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T37" s="2"/>
      <c r="U37" s="2"/>
      <c r="W37" s="2"/>
    </row>
    <row r="38" spans="1:24" s="3" customFormat="1" ht="15.75" customHeight="1" thickBot="1">
      <c r="A38" s="236" t="s">
        <v>99</v>
      </c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9"/>
      <c r="T38" s="2"/>
      <c r="U38" s="2"/>
    </row>
    <row r="39" spans="1:24" s="3" customFormat="1" ht="15.75" customHeight="1">
      <c r="A39" s="443" t="s">
        <v>355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4"/>
      <c r="M39" s="444"/>
      <c r="N39" s="444"/>
      <c r="O39" s="444"/>
      <c r="P39" s="444"/>
      <c r="Q39" s="444"/>
      <c r="R39" s="444"/>
      <c r="S39" s="445"/>
      <c r="T39" s="2"/>
      <c r="U39" s="2"/>
      <c r="W39" s="2"/>
    </row>
    <row r="40" spans="1:24" s="3" customFormat="1" ht="15.75" customHeight="1">
      <c r="A40" s="443" t="s">
        <v>362</v>
      </c>
      <c r="B40" s="444"/>
      <c r="C40" s="444"/>
      <c r="D40" s="444"/>
      <c r="E40" s="444"/>
      <c r="F40" s="444"/>
      <c r="G40" s="444"/>
      <c r="H40" s="444"/>
      <c r="I40" s="444"/>
      <c r="J40" s="444"/>
      <c r="K40" s="444"/>
      <c r="L40" s="444"/>
      <c r="M40" s="444"/>
      <c r="N40" s="444"/>
      <c r="O40" s="444"/>
      <c r="P40" s="444"/>
      <c r="Q40" s="444"/>
      <c r="R40" s="444"/>
      <c r="S40" s="445"/>
      <c r="T40" s="2"/>
      <c r="U40" s="2"/>
      <c r="W40" s="2"/>
    </row>
    <row r="41" spans="1:24" s="3" customFormat="1" ht="15.75" customHeight="1">
      <c r="A41" s="443" t="s">
        <v>356</v>
      </c>
      <c r="B41" s="444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444"/>
      <c r="N41" s="444"/>
      <c r="O41" s="444"/>
      <c r="P41" s="444"/>
      <c r="Q41" s="444"/>
      <c r="R41" s="444"/>
      <c r="S41" s="445"/>
      <c r="T41" s="2"/>
      <c r="U41" s="2"/>
      <c r="W41" s="2"/>
    </row>
    <row r="42" spans="1:24" s="3" customFormat="1" ht="15.75" customHeight="1">
      <c r="A42" s="443" t="s">
        <v>361</v>
      </c>
      <c r="B42" s="444"/>
      <c r="C42" s="444"/>
      <c r="D42" s="444"/>
      <c r="E42" s="444"/>
      <c r="F42" s="444"/>
      <c r="G42" s="444"/>
      <c r="H42" s="444"/>
      <c r="I42" s="444"/>
      <c r="J42" s="444"/>
      <c r="K42" s="444"/>
      <c r="L42" s="444"/>
      <c r="M42" s="444"/>
      <c r="N42" s="444"/>
      <c r="O42" s="444"/>
      <c r="P42" s="444"/>
      <c r="Q42" s="444"/>
      <c r="R42" s="444"/>
      <c r="S42" s="445"/>
      <c r="T42" s="2"/>
      <c r="U42" s="2"/>
      <c r="W42" s="2"/>
    </row>
    <row r="43" spans="1:24" s="3" customFormat="1" ht="15.75" customHeight="1">
      <c r="A43" s="443" t="s">
        <v>357</v>
      </c>
      <c r="B43" s="444"/>
      <c r="C43" s="444"/>
      <c r="D43" s="444"/>
      <c r="E43" s="444"/>
      <c r="F43" s="444"/>
      <c r="G43" s="444"/>
      <c r="H43" s="444"/>
      <c r="I43" s="444"/>
      <c r="J43" s="444"/>
      <c r="K43" s="444"/>
      <c r="L43" s="444"/>
      <c r="M43" s="444"/>
      <c r="N43" s="444"/>
      <c r="O43" s="444"/>
      <c r="P43" s="444"/>
      <c r="Q43" s="444"/>
      <c r="R43" s="444"/>
      <c r="S43" s="445"/>
      <c r="T43" s="2"/>
      <c r="U43" s="2"/>
      <c r="W43" s="2"/>
    </row>
    <row r="44" spans="1:24" s="3" customFormat="1" ht="15.75" customHeight="1">
      <c r="A44" s="443" t="s">
        <v>360</v>
      </c>
      <c r="B44" s="444"/>
      <c r="C44" s="444"/>
      <c r="D44" s="444"/>
      <c r="E44" s="444"/>
      <c r="F44" s="444"/>
      <c r="G44" s="444"/>
      <c r="H44" s="444"/>
      <c r="I44" s="444"/>
      <c r="J44" s="444"/>
      <c r="K44" s="444"/>
      <c r="L44" s="444"/>
      <c r="M44" s="444"/>
      <c r="N44" s="444"/>
      <c r="O44" s="444"/>
      <c r="P44" s="444"/>
      <c r="Q44" s="444"/>
      <c r="R44" s="444"/>
      <c r="S44" s="445"/>
      <c r="T44" s="2"/>
      <c r="U44" s="2"/>
      <c r="W44" s="2"/>
    </row>
    <row r="45" spans="1:24" s="3" customFormat="1" ht="16.5" customHeight="1">
      <c r="A45" s="443" t="s">
        <v>359</v>
      </c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4"/>
      <c r="M45" s="444"/>
      <c r="N45" s="444"/>
      <c r="O45" s="444"/>
      <c r="P45" s="444"/>
      <c r="Q45" s="444"/>
      <c r="R45" s="444"/>
      <c r="S45" s="445"/>
      <c r="T45" s="2"/>
      <c r="U45" s="2"/>
      <c r="W45" s="2"/>
      <c r="X45" s="22"/>
    </row>
    <row r="46" spans="1:24" s="3" customFormat="1" ht="15.75" customHeight="1" thickBot="1">
      <c r="A46" s="449" t="s">
        <v>326</v>
      </c>
      <c r="B46" s="450"/>
      <c r="C46" s="450"/>
      <c r="D46" s="450"/>
      <c r="E46" s="450"/>
      <c r="F46" s="450"/>
      <c r="G46" s="450"/>
      <c r="H46" s="450"/>
      <c r="I46" s="450"/>
      <c r="J46" s="450"/>
      <c r="K46" s="450"/>
      <c r="L46" s="450"/>
      <c r="M46" s="450"/>
      <c r="N46" s="450"/>
      <c r="O46" s="450"/>
      <c r="P46" s="450"/>
      <c r="Q46" s="450"/>
      <c r="R46" s="450"/>
      <c r="S46" s="451"/>
      <c r="T46" s="2"/>
      <c r="U46" s="2"/>
      <c r="W46" s="2"/>
    </row>
    <row r="47" spans="1:24" s="3" customFormat="1" ht="15.75" customHeight="1">
      <c r="A47" s="452"/>
      <c r="B47" s="453"/>
      <c r="C47" s="453"/>
      <c r="D47" s="453"/>
      <c r="E47" s="453"/>
      <c r="F47" s="453"/>
      <c r="G47" s="453"/>
      <c r="H47" s="453"/>
      <c r="I47" s="453"/>
      <c r="J47" s="453"/>
      <c r="K47" s="453"/>
      <c r="L47" s="453"/>
      <c r="M47" s="453"/>
      <c r="N47" s="453"/>
      <c r="O47" s="453"/>
      <c r="P47" s="453"/>
      <c r="Q47" s="453"/>
      <c r="R47" s="453"/>
      <c r="S47" s="453"/>
      <c r="T47" s="2"/>
      <c r="U47" s="2"/>
      <c r="W47" s="2"/>
    </row>
    <row r="48" spans="1:24" s="3" customFormat="1" ht="15.75" customHeight="1" thickBot="1">
      <c r="A48" s="189" t="s">
        <v>100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2"/>
      <c r="U48" s="2"/>
      <c r="W48" s="2"/>
    </row>
    <row r="49" spans="1:23" s="3" customFormat="1" ht="15.75" customHeight="1" thickBot="1">
      <c r="A49" s="190" t="s">
        <v>57</v>
      </c>
      <c r="B49" s="191"/>
      <c r="C49" s="194" t="s">
        <v>101</v>
      </c>
      <c r="D49" s="195"/>
      <c r="E49" s="196"/>
      <c r="F49" s="194" t="s">
        <v>102</v>
      </c>
      <c r="G49" s="195"/>
      <c r="H49" s="196"/>
      <c r="I49" s="194" t="s">
        <v>103</v>
      </c>
      <c r="J49" s="195"/>
      <c r="K49" s="196"/>
      <c r="L49" s="197" t="s">
        <v>104</v>
      </c>
      <c r="M49" s="198"/>
      <c r="N49" s="199"/>
      <c r="T49" s="2"/>
      <c r="U49" s="2"/>
      <c r="W49" s="2"/>
    </row>
    <row r="50" spans="1:23" s="3" customFormat="1" ht="15.75" customHeight="1" thickBot="1">
      <c r="A50" s="192"/>
      <c r="B50" s="193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>
      <c r="A51" s="173" t="s">
        <v>108</v>
      </c>
      <c r="B51" s="174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>
      <c r="A52" s="175" t="s">
        <v>109</v>
      </c>
      <c r="B52" s="176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>
      <c r="A53" s="177" t="s">
        <v>110</v>
      </c>
      <c r="B53" s="178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73"/>
      <c r="B55" s="179"/>
      <c r="C55" s="174"/>
      <c r="D55" s="180" t="s">
        <v>111</v>
      </c>
      <c r="E55" s="181"/>
      <c r="F55" s="182" t="s">
        <v>112</v>
      </c>
      <c r="G55" s="182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60" t="s">
        <v>114</v>
      </c>
      <c r="B56" s="161"/>
      <c r="C56" s="162"/>
      <c r="D56" s="163" t="s">
        <v>13</v>
      </c>
      <c r="E56" s="164"/>
      <c r="F56" s="165" t="s">
        <v>115</v>
      </c>
      <c r="G56" s="165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>
      <c r="A57" s="166" t="s">
        <v>116</v>
      </c>
      <c r="B57" s="167"/>
      <c r="C57" s="168"/>
      <c r="D57" s="345" t="s">
        <v>178</v>
      </c>
      <c r="E57" s="346"/>
      <c r="F57" s="171" t="s">
        <v>115</v>
      </c>
      <c r="G57" s="172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3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42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/>
    <row r="300" spans="1:24" ht="17.100000000000001" customHeight="1"/>
    <row r="301" spans="1:24" ht="17.100000000000001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17.100000000000001" customHeight="1">
      <c r="V305" s="2"/>
    </row>
    <row r="306" spans="22:22" ht="18" customHeight="1">
      <c r="V306" s="2"/>
    </row>
  </sheetData>
  <mergeCells count="171"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L47" sqref="L47:M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138"/>
      <c r="R3" s="138"/>
      <c r="S3" s="138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18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147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120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40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136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138" customFormat="1" ht="15.75" customHeight="1" thickBot="1">
      <c r="A13" s="13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136" t="s">
        <v>61</v>
      </c>
      <c r="B16" s="262"/>
      <c r="C16" s="262"/>
      <c r="D16" s="262"/>
      <c r="E16" s="266"/>
      <c r="F16" s="395"/>
      <c r="G16" s="403"/>
      <c r="H16" s="270"/>
      <c r="I16" s="404"/>
      <c r="J16" s="177"/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64</v>
      </c>
      <c r="F18" s="234"/>
      <c r="G18" s="254" t="s">
        <v>65</v>
      </c>
      <c r="H18" s="234"/>
      <c r="I18" s="234"/>
      <c r="J18" s="349" t="s">
        <v>64</v>
      </c>
      <c r="K18" s="349"/>
      <c r="L18" s="255" t="s">
        <v>66</v>
      </c>
      <c r="M18" s="255"/>
      <c r="N18" s="255"/>
      <c r="O18" s="255" t="s">
        <v>64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71</v>
      </c>
      <c r="F19" s="349"/>
      <c r="G19" s="234" t="s">
        <v>70</v>
      </c>
      <c r="H19" s="234"/>
      <c r="I19" s="234"/>
      <c r="J19" s="234" t="s">
        <v>64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234" t="s">
        <v>369</v>
      </c>
      <c r="F20" s="234"/>
      <c r="G20" s="234" t="s">
        <v>75</v>
      </c>
      <c r="H20" s="234"/>
      <c r="I20" s="234"/>
      <c r="J20" s="234" t="s">
        <v>76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327"/>
      <c r="B21" s="328"/>
      <c r="C21" s="328"/>
      <c r="D21" s="329"/>
      <c r="E21" s="234"/>
      <c r="F21" s="234"/>
      <c r="G21" s="322" t="s">
        <v>346</v>
      </c>
      <c r="H21" s="330"/>
      <c r="I21" s="323"/>
      <c r="J21" s="454" t="s">
        <v>370</v>
      </c>
      <c r="K21" s="455"/>
      <c r="L21" s="333" t="s">
        <v>363</v>
      </c>
      <c r="M21" s="328"/>
      <c r="N21" s="329"/>
      <c r="O21" s="234" t="s">
        <v>197</v>
      </c>
      <c r="P21" s="234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200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339" t="s">
        <v>368</v>
      </c>
      <c r="P27" s="340"/>
      <c r="Q27" s="340"/>
      <c r="R27" s="340"/>
      <c r="S27" s="341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443" t="s">
        <v>365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2"/>
      <c r="U30" s="2"/>
      <c r="W30" s="2"/>
    </row>
    <row r="31" spans="1:23" s="3" customFormat="1" ht="15.75" customHeight="1">
      <c r="A31" s="443" t="s">
        <v>364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2"/>
      <c r="U31" s="2"/>
      <c r="W31" s="2"/>
    </row>
    <row r="32" spans="1:23" s="3" customFormat="1" ht="15.75" customHeight="1">
      <c r="A32" s="446" t="s">
        <v>366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2"/>
      <c r="U32" s="2"/>
      <c r="W32" s="2"/>
    </row>
    <row r="33" spans="1:24" s="3" customFormat="1" ht="15.75" customHeight="1">
      <c r="A33" s="446" t="s">
        <v>367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2"/>
      <c r="U33" s="2"/>
    </row>
    <row r="34" spans="1:24" s="3" customFormat="1" ht="15.75" customHeight="1">
      <c r="A34" s="443" t="s">
        <v>349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141"/>
      <c r="T34" s="2"/>
      <c r="U34" s="2"/>
    </row>
    <row r="35" spans="1:24" s="3" customFormat="1" ht="15.75" customHeight="1" thickBot="1">
      <c r="A35" s="449" t="s">
        <v>326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T35" s="2"/>
      <c r="U35" s="2"/>
      <c r="W35" s="2"/>
    </row>
    <row r="36" spans="1:24" s="3" customFormat="1" ht="15.75" customHeight="1" thickBot="1">
      <c r="A36" s="236" t="s">
        <v>99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9"/>
      <c r="T36" s="2"/>
      <c r="U36" s="2"/>
    </row>
    <row r="37" spans="1:24" s="3" customFormat="1" ht="15.75" customHeight="1">
      <c r="A37" s="443" t="s">
        <v>371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4"/>
      <c r="O37" s="444"/>
      <c r="P37" s="444"/>
      <c r="Q37" s="444"/>
      <c r="R37" s="444"/>
      <c r="S37" s="445"/>
      <c r="T37" s="2"/>
      <c r="U37" s="2"/>
      <c r="W37" s="2"/>
    </row>
    <row r="38" spans="1:24" s="3" customFormat="1" ht="15.75" customHeight="1">
      <c r="A38" s="443" t="s">
        <v>372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T38" s="2"/>
      <c r="U38" s="2"/>
      <c r="W38" s="2"/>
    </row>
    <row r="39" spans="1:24" s="3" customFormat="1" ht="15.75" customHeight="1">
      <c r="A39" s="203" t="s">
        <v>374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  <c r="T39" s="2"/>
      <c r="U39" s="2"/>
      <c r="W39" s="2"/>
    </row>
    <row r="40" spans="1:24" s="3" customFormat="1" ht="15.75" customHeight="1">
      <c r="A40" s="443" t="s">
        <v>375</v>
      </c>
      <c r="B40" s="444"/>
      <c r="C40" s="444"/>
      <c r="D40" s="444"/>
      <c r="E40" s="444"/>
      <c r="F40" s="444"/>
      <c r="G40" s="444"/>
      <c r="H40" s="444"/>
      <c r="I40" s="444"/>
      <c r="J40" s="444"/>
      <c r="K40" s="444"/>
      <c r="L40" s="444"/>
      <c r="M40" s="444"/>
      <c r="N40" s="444"/>
      <c r="O40" s="444"/>
      <c r="P40" s="444"/>
      <c r="Q40" s="444"/>
      <c r="R40" s="444"/>
      <c r="S40" s="445"/>
      <c r="T40" s="2"/>
      <c r="U40" s="2"/>
      <c r="W40" s="2"/>
    </row>
    <row r="41" spans="1:24" s="3" customFormat="1" ht="15.75" customHeight="1">
      <c r="A41" s="443" t="s">
        <v>373</v>
      </c>
      <c r="B41" s="444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444"/>
      <c r="N41" s="444"/>
      <c r="O41" s="444"/>
      <c r="P41" s="444"/>
      <c r="Q41" s="444"/>
      <c r="R41" s="444"/>
      <c r="S41" s="445"/>
      <c r="T41" s="2"/>
      <c r="U41" s="2"/>
      <c r="W41" s="2"/>
    </row>
    <row r="42" spans="1:24" s="3" customFormat="1" ht="15.75" customHeight="1" thickBot="1">
      <c r="A42" s="449" t="s">
        <v>326</v>
      </c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450"/>
      <c r="M42" s="450"/>
      <c r="N42" s="450"/>
      <c r="O42" s="450"/>
      <c r="P42" s="450"/>
      <c r="Q42" s="450"/>
      <c r="R42" s="450"/>
      <c r="S42" s="451"/>
      <c r="T42" s="2"/>
      <c r="U42" s="2"/>
      <c r="W42" s="2"/>
    </row>
    <row r="43" spans="1:24" s="3" customFormat="1" ht="16.5" customHeight="1">
      <c r="A43" s="452"/>
      <c r="B43" s="453"/>
      <c r="C43" s="453"/>
      <c r="D43" s="453"/>
      <c r="E43" s="453"/>
      <c r="F43" s="453"/>
      <c r="G43" s="453"/>
      <c r="H43" s="453"/>
      <c r="I43" s="453"/>
      <c r="J43" s="453"/>
      <c r="K43" s="453"/>
      <c r="L43" s="453"/>
      <c r="M43" s="453"/>
      <c r="N43" s="453"/>
      <c r="O43" s="453"/>
      <c r="P43" s="453"/>
      <c r="Q43" s="453"/>
      <c r="R43" s="453"/>
      <c r="S43" s="453"/>
      <c r="T43" s="2"/>
      <c r="U43" s="2"/>
      <c r="W43" s="2"/>
      <c r="X43" s="22"/>
    </row>
    <row r="44" spans="1:24" s="3" customFormat="1" ht="15.75" customHeight="1" thickBot="1">
      <c r="A44" s="189" t="s">
        <v>100</v>
      </c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2"/>
      <c r="U44" s="2"/>
      <c r="W44" s="2"/>
    </row>
    <row r="45" spans="1:24" s="3" customFormat="1" ht="15.75" customHeight="1" thickBot="1">
      <c r="A45" s="190" t="s">
        <v>57</v>
      </c>
      <c r="B45" s="191"/>
      <c r="C45" s="194" t="s">
        <v>101</v>
      </c>
      <c r="D45" s="195"/>
      <c r="E45" s="196"/>
      <c r="F45" s="194" t="s">
        <v>102</v>
      </c>
      <c r="G45" s="195"/>
      <c r="H45" s="196"/>
      <c r="I45" s="194" t="s">
        <v>103</v>
      </c>
      <c r="J45" s="195"/>
      <c r="K45" s="196"/>
      <c r="L45" s="197" t="s">
        <v>104</v>
      </c>
      <c r="M45" s="198"/>
      <c r="N45" s="199"/>
      <c r="T45" s="2"/>
      <c r="U45" s="2"/>
      <c r="W45" s="2"/>
    </row>
    <row r="46" spans="1:24" s="3" customFormat="1" ht="15.75" customHeight="1" thickBot="1">
      <c r="A46" s="192"/>
      <c r="B46" s="193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173" t="s">
        <v>108</v>
      </c>
      <c r="B47" s="174"/>
      <c r="C47" s="28">
        <v>27</v>
      </c>
      <c r="D47" s="29">
        <v>60</v>
      </c>
      <c r="E47" s="30"/>
      <c r="F47" s="76">
        <v>28</v>
      </c>
      <c r="G47" s="77">
        <v>60</v>
      </c>
      <c r="H47" s="30"/>
      <c r="I47" s="28">
        <v>30</v>
      </c>
      <c r="J47" s="29">
        <v>68</v>
      </c>
      <c r="K47" s="30"/>
      <c r="L47" s="28">
        <v>28</v>
      </c>
      <c r="M47" s="29">
        <v>70</v>
      </c>
      <c r="N47" s="30"/>
      <c r="Q47" s="31"/>
      <c r="T47" s="2"/>
      <c r="U47" s="2"/>
      <c r="W47" s="2"/>
    </row>
    <row r="48" spans="1:24" s="3" customFormat="1" ht="15.75" customHeight="1">
      <c r="A48" s="175" t="s">
        <v>109</v>
      </c>
      <c r="B48" s="176"/>
      <c r="C48" s="32">
        <v>27</v>
      </c>
      <c r="D48" s="137">
        <v>50</v>
      </c>
      <c r="E48" s="34"/>
      <c r="F48" s="78">
        <v>28</v>
      </c>
      <c r="G48" s="142">
        <v>55</v>
      </c>
      <c r="H48" s="34"/>
      <c r="I48" s="32">
        <v>28</v>
      </c>
      <c r="J48" s="137">
        <v>55</v>
      </c>
      <c r="K48" s="34"/>
      <c r="L48" s="28">
        <v>27</v>
      </c>
      <c r="M48" s="137">
        <v>62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4.25" customHeight="1" thickBot="1">
      <c r="A49" s="177" t="s">
        <v>110</v>
      </c>
      <c r="B49" s="178"/>
      <c r="C49" s="36">
        <v>27</v>
      </c>
      <c r="D49" s="37">
        <v>42</v>
      </c>
      <c r="E49" s="38"/>
      <c r="F49" s="79">
        <v>28</v>
      </c>
      <c r="G49" s="80">
        <v>42</v>
      </c>
      <c r="H49" s="38"/>
      <c r="I49" s="36">
        <v>28</v>
      </c>
      <c r="J49" s="37">
        <v>42</v>
      </c>
      <c r="K49" s="38"/>
      <c r="L49" s="36">
        <v>28</v>
      </c>
      <c r="M49" s="37">
        <v>40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>
      <c r="A51" s="173"/>
      <c r="B51" s="179"/>
      <c r="C51" s="174"/>
      <c r="D51" s="180" t="s">
        <v>111</v>
      </c>
      <c r="E51" s="181"/>
      <c r="F51" s="182" t="s">
        <v>112</v>
      </c>
      <c r="G51" s="182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160" t="s">
        <v>114</v>
      </c>
      <c r="B52" s="161"/>
      <c r="C52" s="162"/>
      <c r="D52" s="163" t="s">
        <v>49</v>
      </c>
      <c r="E52" s="164"/>
      <c r="F52" s="165" t="s">
        <v>115</v>
      </c>
      <c r="G52" s="165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66" t="s">
        <v>116</v>
      </c>
      <c r="B53" s="167"/>
      <c r="C53" s="168"/>
      <c r="D53" s="345" t="s">
        <v>42</v>
      </c>
      <c r="E53" s="346"/>
      <c r="F53" s="171" t="s">
        <v>115</v>
      </c>
      <c r="G53" s="172"/>
      <c r="H53" s="13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8"/>
      <c r="U144" s="138"/>
      <c r="W144" s="138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8"/>
      <c r="U145" s="138"/>
      <c r="W145" s="138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8"/>
      <c r="U146" s="138"/>
      <c r="W146" s="138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8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8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8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8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8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8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8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7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15" zoomScaleNormal="100" workbookViewId="0">
      <selection activeCell="AE27" sqref="AE2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146"/>
      <c r="R3" s="146"/>
      <c r="S3" s="146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19</v>
      </c>
      <c r="G4" s="252" t="s">
        <v>9</v>
      </c>
      <c r="H4" s="252"/>
      <c r="I4" s="252" t="s">
        <v>183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119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159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48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144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1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146" customFormat="1" ht="15.75" customHeight="1" thickBot="1">
      <c r="A13" s="14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144" t="s">
        <v>61</v>
      </c>
      <c r="B16" s="262" t="s">
        <v>17</v>
      </c>
      <c r="C16" s="262"/>
      <c r="D16" s="262"/>
      <c r="E16" s="456" t="s">
        <v>377</v>
      </c>
      <c r="F16" s="457"/>
      <c r="G16" s="458"/>
      <c r="H16" s="270" t="s">
        <v>378</v>
      </c>
      <c r="I16" s="404"/>
      <c r="J16" s="177" t="s">
        <v>379</v>
      </c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376</v>
      </c>
      <c r="F18" s="234"/>
      <c r="G18" s="254" t="s">
        <v>65</v>
      </c>
      <c r="H18" s="234"/>
      <c r="I18" s="234"/>
      <c r="J18" s="349" t="s">
        <v>122</v>
      </c>
      <c r="K18" s="349"/>
      <c r="L18" s="255" t="s">
        <v>66</v>
      </c>
      <c r="M18" s="255"/>
      <c r="N18" s="255"/>
      <c r="O18" s="255" t="s">
        <v>64</v>
      </c>
      <c r="P18" s="255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69</v>
      </c>
      <c r="F19" s="349"/>
      <c r="G19" s="234" t="s">
        <v>70</v>
      </c>
      <c r="H19" s="234"/>
      <c r="I19" s="234"/>
      <c r="J19" s="234" t="s">
        <v>71</v>
      </c>
      <c r="K19" s="234"/>
      <c r="L19" s="272" t="s">
        <v>72</v>
      </c>
      <c r="M19" s="273"/>
      <c r="N19" s="274"/>
      <c r="O19" s="275" t="s">
        <v>73</v>
      </c>
      <c r="P19" s="254"/>
      <c r="Q19" s="259"/>
      <c r="R19" s="260"/>
      <c r="S19" s="261"/>
    </row>
    <row r="20" spans="1:23" ht="18" customHeight="1" thickBot="1">
      <c r="A20" s="249" t="s">
        <v>74</v>
      </c>
      <c r="B20" s="235"/>
      <c r="C20" s="235"/>
      <c r="D20" s="235"/>
      <c r="E20" s="234" t="s">
        <v>135</v>
      </c>
      <c r="F20" s="234"/>
      <c r="G20" s="234" t="s">
        <v>75</v>
      </c>
      <c r="H20" s="234"/>
      <c r="I20" s="234"/>
      <c r="J20" s="234" t="s">
        <v>76</v>
      </c>
      <c r="K20" s="23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5" customHeight="1" thickBot="1">
      <c r="A21" s="236" t="s">
        <v>78</v>
      </c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8"/>
      <c r="M21" s="237" t="s">
        <v>79</v>
      </c>
      <c r="N21" s="237"/>
      <c r="O21" s="237"/>
      <c r="P21" s="237"/>
      <c r="Q21" s="237"/>
      <c r="R21" s="237"/>
      <c r="S21" s="239"/>
    </row>
    <row r="22" spans="1:23" ht="15" customHeight="1">
      <c r="A22" s="377" t="s">
        <v>80</v>
      </c>
      <c r="B22" s="378"/>
      <c r="C22" s="378"/>
      <c r="D22" s="378"/>
      <c r="E22" s="379" t="s">
        <v>81</v>
      </c>
      <c r="F22" s="379"/>
      <c r="G22" s="380"/>
      <c r="H22" s="381" t="s">
        <v>82</v>
      </c>
      <c r="I22" s="381"/>
      <c r="J22" s="381"/>
      <c r="K22" s="381"/>
      <c r="L22" s="381"/>
      <c r="M22" s="245" t="s">
        <v>83</v>
      </c>
      <c r="N22" s="242"/>
      <c r="O22" s="242" t="s">
        <v>84</v>
      </c>
      <c r="P22" s="242"/>
      <c r="Q22" s="242"/>
      <c r="R22" s="242"/>
      <c r="S22" s="246"/>
    </row>
    <row r="23" spans="1:23" ht="15" customHeight="1">
      <c r="A23" s="373" t="s">
        <v>80</v>
      </c>
      <c r="B23" s="374"/>
      <c r="C23" s="374"/>
      <c r="D23" s="374"/>
      <c r="E23" s="213" t="s">
        <v>81</v>
      </c>
      <c r="F23" s="213"/>
      <c r="G23" s="226"/>
      <c r="H23" s="375" t="s">
        <v>82</v>
      </c>
      <c r="I23" s="375"/>
      <c r="J23" s="375"/>
      <c r="K23" s="375"/>
      <c r="L23" s="375"/>
      <c r="M23" s="233" t="s">
        <v>85</v>
      </c>
      <c r="N23" s="225"/>
      <c r="O23" s="213" t="s">
        <v>277</v>
      </c>
      <c r="P23" s="213"/>
      <c r="Q23" s="213"/>
      <c r="R23" s="213"/>
      <c r="S23" s="214"/>
      <c r="T23" s="23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24" t="s">
        <v>87</v>
      </c>
      <c r="N24" s="225"/>
      <c r="O24" s="226" t="s">
        <v>200</v>
      </c>
      <c r="P24" s="227"/>
      <c r="Q24" s="227"/>
      <c r="R24" s="227"/>
      <c r="S24" s="228"/>
      <c r="W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89</v>
      </c>
      <c r="N25" s="225"/>
      <c r="O25" s="226" t="s">
        <v>90</v>
      </c>
      <c r="P25" s="227"/>
      <c r="Q25" s="227"/>
      <c r="R25" s="227"/>
      <c r="S25" s="228"/>
    </row>
    <row r="26" spans="1:23" ht="15" customHeight="1">
      <c r="A26" s="376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91</v>
      </c>
      <c r="N26" s="225"/>
      <c r="O26" s="339" t="s">
        <v>368</v>
      </c>
      <c r="P26" s="340"/>
      <c r="Q26" s="340"/>
      <c r="R26" s="340"/>
      <c r="S26" s="341"/>
    </row>
    <row r="27" spans="1:23" ht="15" customHeight="1" thickBot="1">
      <c r="A27" s="368" t="s">
        <v>80</v>
      </c>
      <c r="B27" s="369"/>
      <c r="C27" s="369"/>
      <c r="D27" s="369"/>
      <c r="E27" s="370" t="s">
        <v>81</v>
      </c>
      <c r="F27" s="370"/>
      <c r="G27" s="371"/>
      <c r="H27" s="372" t="s">
        <v>82</v>
      </c>
      <c r="I27" s="372"/>
      <c r="J27" s="372"/>
      <c r="K27" s="372"/>
      <c r="L27" s="372"/>
      <c r="M27" s="211" t="s">
        <v>94</v>
      </c>
      <c r="N27" s="212"/>
      <c r="O27" s="213" t="s">
        <v>95</v>
      </c>
      <c r="P27" s="213"/>
      <c r="Q27" s="213"/>
      <c r="R27" s="213"/>
      <c r="S27" s="214"/>
    </row>
    <row r="28" spans="1:23" s="3" customFormat="1" ht="15.75" customHeight="1" thickBot="1">
      <c r="A28" s="400" t="s">
        <v>96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2"/>
      <c r="U28" s="2"/>
      <c r="W28" s="2"/>
    </row>
    <row r="29" spans="1:23" s="3" customFormat="1" ht="15.75" customHeight="1">
      <c r="A29" s="443" t="s">
        <v>365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2"/>
      <c r="U29" s="2"/>
      <c r="W29" s="2"/>
    </row>
    <row r="30" spans="1:23" s="3" customFormat="1" ht="15.75" customHeight="1">
      <c r="A30" s="443" t="s">
        <v>380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2"/>
      <c r="U30" s="2"/>
      <c r="W30" s="2"/>
    </row>
    <row r="31" spans="1:23" s="3" customFormat="1" ht="15.75" customHeight="1">
      <c r="A31" s="446" t="s">
        <v>381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2"/>
      <c r="U31" s="2"/>
      <c r="W31" s="2"/>
    </row>
    <row r="32" spans="1:23" s="3" customFormat="1" ht="15.75" customHeight="1">
      <c r="A32" s="446" t="s">
        <v>382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2"/>
      <c r="U32" s="2"/>
    </row>
    <row r="33" spans="1:24" s="3" customFormat="1" ht="15.75" customHeight="1">
      <c r="A33" s="203" t="s">
        <v>384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151"/>
      <c r="T33" s="2"/>
      <c r="U33" s="2"/>
    </row>
    <row r="34" spans="1:24" s="3" customFormat="1" ht="15.75" customHeight="1">
      <c r="A34" s="409" t="s">
        <v>383</v>
      </c>
      <c r="B34" s="410"/>
      <c r="C34" s="410"/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1"/>
      <c r="T34" s="2"/>
      <c r="U34" s="2"/>
    </row>
    <row r="35" spans="1:24" s="3" customFormat="1" ht="15.75" customHeight="1" thickBot="1">
      <c r="A35" s="449" t="s">
        <v>326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T35" s="2"/>
      <c r="U35" s="2"/>
      <c r="W35" s="2"/>
    </row>
    <row r="36" spans="1:24" s="3" customFormat="1" ht="15.75" customHeight="1" thickBot="1">
      <c r="A36" s="236" t="s">
        <v>99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9"/>
      <c r="T36" s="2"/>
      <c r="U36" s="2"/>
    </row>
    <row r="37" spans="1:24" s="3" customFormat="1" ht="15.75" customHeight="1">
      <c r="A37" s="443" t="s">
        <v>365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4"/>
      <c r="O37" s="444"/>
      <c r="P37" s="444"/>
      <c r="Q37" s="444"/>
      <c r="R37" s="444"/>
      <c r="S37" s="445"/>
      <c r="T37" s="2"/>
      <c r="U37" s="2"/>
      <c r="W37" s="2"/>
    </row>
    <row r="38" spans="1:24" s="3" customFormat="1" ht="15.75" customHeight="1">
      <c r="A38" s="446" t="s">
        <v>381</v>
      </c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48"/>
      <c r="T38" s="2"/>
      <c r="U38" s="2"/>
      <c r="W38" s="2"/>
    </row>
    <row r="39" spans="1:24" s="3" customFormat="1" ht="15.75" customHeight="1">
      <c r="A39" s="446" t="s">
        <v>385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48"/>
      <c r="T39" s="2"/>
      <c r="U39" s="2"/>
      <c r="W39" s="2"/>
    </row>
    <row r="40" spans="1:24" s="3" customFormat="1" ht="15.75" customHeight="1">
      <c r="A40" s="446" t="s">
        <v>386</v>
      </c>
      <c r="B40" s="447"/>
      <c r="C40" s="447"/>
      <c r="D40" s="447"/>
      <c r="E40" s="447"/>
      <c r="F40" s="447"/>
      <c r="G40" s="447"/>
      <c r="H40" s="447"/>
      <c r="I40" s="447"/>
      <c r="J40" s="447"/>
      <c r="K40" s="447"/>
      <c r="L40" s="447"/>
      <c r="M40" s="447"/>
      <c r="N40" s="447"/>
      <c r="O40" s="447"/>
      <c r="P40" s="447"/>
      <c r="Q40" s="447"/>
      <c r="R40" s="447"/>
      <c r="S40" s="448"/>
      <c r="T40" s="2"/>
      <c r="U40" s="2"/>
      <c r="W40" s="2"/>
    </row>
    <row r="41" spans="1:24" s="3" customFormat="1" ht="15.75" customHeight="1" thickBot="1">
      <c r="A41" s="449" t="s">
        <v>326</v>
      </c>
      <c r="B41" s="450"/>
      <c r="C41" s="450"/>
      <c r="D41" s="450"/>
      <c r="E41" s="450"/>
      <c r="F41" s="450"/>
      <c r="G41" s="450"/>
      <c r="H41" s="450"/>
      <c r="I41" s="450"/>
      <c r="J41" s="450"/>
      <c r="K41" s="450"/>
      <c r="L41" s="450"/>
      <c r="M41" s="450"/>
      <c r="N41" s="450"/>
      <c r="O41" s="450"/>
      <c r="P41" s="450"/>
      <c r="Q41" s="450"/>
      <c r="R41" s="450"/>
      <c r="S41" s="451"/>
      <c r="T41" s="2"/>
      <c r="U41" s="2"/>
      <c r="W41" s="2"/>
    </row>
    <row r="42" spans="1:24" s="3" customFormat="1" ht="16.5" customHeight="1">
      <c r="A42" s="452"/>
      <c r="B42" s="453"/>
      <c r="C42" s="453"/>
      <c r="D42" s="453"/>
      <c r="E42" s="453"/>
      <c r="F42" s="453"/>
      <c r="G42" s="453"/>
      <c r="H42" s="453"/>
      <c r="I42" s="453"/>
      <c r="J42" s="453"/>
      <c r="K42" s="453"/>
      <c r="L42" s="453"/>
      <c r="M42" s="453"/>
      <c r="N42" s="453"/>
      <c r="O42" s="453"/>
      <c r="P42" s="453"/>
      <c r="Q42" s="453"/>
      <c r="R42" s="453"/>
      <c r="S42" s="453"/>
      <c r="T42" s="2"/>
      <c r="U42" s="2"/>
      <c r="W42" s="2"/>
      <c r="X42" s="22"/>
    </row>
    <row r="43" spans="1:24" s="3" customFormat="1" ht="15.75" customHeight="1" thickBot="1">
      <c r="A43" s="189" t="s">
        <v>100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2"/>
      <c r="U43" s="2"/>
      <c r="W43" s="2"/>
    </row>
    <row r="44" spans="1:24" s="3" customFormat="1" ht="15.75" customHeight="1" thickBot="1">
      <c r="A44" s="190" t="s">
        <v>57</v>
      </c>
      <c r="B44" s="191"/>
      <c r="C44" s="194" t="s">
        <v>101</v>
      </c>
      <c r="D44" s="195"/>
      <c r="E44" s="196"/>
      <c r="F44" s="194" t="s">
        <v>102</v>
      </c>
      <c r="G44" s="195"/>
      <c r="H44" s="196"/>
      <c r="I44" s="194" t="s">
        <v>103</v>
      </c>
      <c r="J44" s="195"/>
      <c r="K44" s="196"/>
      <c r="L44" s="197" t="s">
        <v>104</v>
      </c>
      <c r="M44" s="198"/>
      <c r="N44" s="199"/>
      <c r="T44" s="2"/>
      <c r="U44" s="2"/>
      <c r="W44" s="2"/>
    </row>
    <row r="45" spans="1:24" s="3" customFormat="1" ht="15.75" customHeight="1" thickBot="1">
      <c r="A45" s="192"/>
      <c r="B45" s="193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173" t="s">
        <v>108</v>
      </c>
      <c r="B46" s="174"/>
      <c r="C46" s="28">
        <v>29</v>
      </c>
      <c r="D46" s="29">
        <v>66</v>
      </c>
      <c r="E46" s="30"/>
      <c r="F46" s="76">
        <v>29</v>
      </c>
      <c r="G46" s="77">
        <v>70</v>
      </c>
      <c r="H46" s="30"/>
      <c r="I46" s="28">
        <v>28</v>
      </c>
      <c r="J46" s="29">
        <v>70</v>
      </c>
      <c r="K46" s="30"/>
      <c r="L46" s="28">
        <v>29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175" t="s">
        <v>109</v>
      </c>
      <c r="B47" s="176"/>
      <c r="C47" s="32">
        <v>27</v>
      </c>
      <c r="D47" s="149">
        <v>60</v>
      </c>
      <c r="E47" s="34"/>
      <c r="F47" s="78">
        <v>27</v>
      </c>
      <c r="G47" s="150">
        <v>65</v>
      </c>
      <c r="H47" s="34"/>
      <c r="I47" s="32">
        <v>27</v>
      </c>
      <c r="J47" s="143">
        <v>65</v>
      </c>
      <c r="K47" s="34"/>
      <c r="L47" s="28">
        <v>27</v>
      </c>
      <c r="M47" s="152">
        <v>65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4.25" customHeight="1" thickBot="1">
      <c r="A48" s="177" t="s">
        <v>110</v>
      </c>
      <c r="B48" s="178"/>
      <c r="C48" s="36">
        <v>27</v>
      </c>
      <c r="D48" s="37">
        <v>50</v>
      </c>
      <c r="E48" s="38"/>
      <c r="F48" s="79">
        <v>28</v>
      </c>
      <c r="G48" s="80">
        <v>53</v>
      </c>
      <c r="H48" s="38"/>
      <c r="I48" s="36">
        <v>28</v>
      </c>
      <c r="J48" s="37">
        <v>50</v>
      </c>
      <c r="K48" s="38"/>
      <c r="L48" s="36">
        <v>28</v>
      </c>
      <c r="M48" s="37">
        <v>50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173"/>
      <c r="B50" s="179"/>
      <c r="C50" s="174"/>
      <c r="D50" s="180" t="s">
        <v>111</v>
      </c>
      <c r="E50" s="181"/>
      <c r="F50" s="182" t="s">
        <v>112</v>
      </c>
      <c r="G50" s="182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160" t="s">
        <v>114</v>
      </c>
      <c r="B51" s="161"/>
      <c r="C51" s="162"/>
      <c r="D51" s="163" t="s">
        <v>16</v>
      </c>
      <c r="E51" s="164"/>
      <c r="F51" s="165" t="s">
        <v>115</v>
      </c>
      <c r="G51" s="165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66" t="s">
        <v>116</v>
      </c>
      <c r="B52" s="167"/>
      <c r="C52" s="168"/>
      <c r="D52" s="345" t="s">
        <v>35</v>
      </c>
      <c r="E52" s="346"/>
      <c r="F52" s="171" t="s">
        <v>115</v>
      </c>
      <c r="G52" s="172"/>
      <c r="H52" s="14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  <c r="X142" s="22"/>
    </row>
    <row r="143" spans="1:24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46"/>
      <c r="U143" s="146"/>
      <c r="W143" s="146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46"/>
      <c r="U144" s="146"/>
      <c r="W144" s="146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46"/>
      <c r="U145" s="146"/>
      <c r="W145" s="146"/>
      <c r="X145" s="3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46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46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46"/>
      <c r="U237" s="2"/>
      <c r="W237" s="2"/>
    </row>
    <row r="238" spans="1:23" s="3" customFormat="1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46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46"/>
      <c r="U239" s="2"/>
      <c r="W239" s="2"/>
    </row>
    <row r="240" spans="1:23" s="3" customFormat="1" ht="2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46"/>
      <c r="U240" s="2"/>
      <c r="W240" s="2"/>
    </row>
    <row r="241" spans="1:24" s="3" customFormat="1" ht="21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46"/>
      <c r="U241" s="2"/>
      <c r="W241" s="2"/>
      <c r="X241" s="2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3"/>
    </row>
    <row r="251" spans="1:24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  <c r="X252" s="2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42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23"/>
    </row>
    <row r="291" spans="1:24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  <c r="X291" s="2"/>
    </row>
    <row r="292" spans="1:24" ht="17.100000000000001" customHeight="1">
      <c r="X292" s="23"/>
    </row>
    <row r="293" spans="1:24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44"/>
    </row>
    <row r="295" spans="1:24" s="44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5"/>
      <c r="X295" s="2"/>
    </row>
    <row r="296" spans="1:24" ht="16.5" customHeight="1"/>
    <row r="297" spans="1:24" ht="17.100000000000001" customHeight="1"/>
    <row r="298" spans="1:24" ht="17.100000000000001" customHeight="1">
      <c r="V298" s="2"/>
    </row>
    <row r="299" spans="1:24" ht="21.75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17.100000000000001" customHeight="1">
      <c r="V302" s="2"/>
    </row>
    <row r="303" spans="1:24" ht="18" customHeight="1">
      <c r="V303" s="2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abSelected="1" zoomScaleNormal="100" zoomScaleSheetLayoutView="84" workbookViewId="0">
      <selection activeCell="Q48" sqref="Q4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222" t="s">
        <v>1</v>
      </c>
      <c r="Q1" s="269"/>
      <c r="R1" s="311" t="s">
        <v>2</v>
      </c>
      <c r="S1" s="312"/>
    </row>
    <row r="2" spans="1:30" ht="30.75" customHeight="1">
      <c r="A2" s="313" t="s">
        <v>3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4"/>
      <c r="P2" s="222"/>
      <c r="Q2" s="269"/>
      <c r="R2" s="222"/>
      <c r="S2" s="269"/>
    </row>
    <row r="3" spans="1:30" ht="12" customHeight="1" thickBot="1">
      <c r="Q3" s="157"/>
      <c r="R3" s="157"/>
      <c r="S3" s="157"/>
      <c r="U3" s="5" t="s">
        <v>4</v>
      </c>
      <c r="V3" s="3" t="s">
        <v>5</v>
      </c>
    </row>
    <row r="4" spans="1:30" ht="12.95" customHeight="1">
      <c r="A4" s="251" t="s">
        <v>6</v>
      </c>
      <c r="B4" s="252">
        <v>5</v>
      </c>
      <c r="C4" s="252" t="s">
        <v>7</v>
      </c>
      <c r="D4" s="252">
        <v>9</v>
      </c>
      <c r="E4" s="252" t="s">
        <v>8</v>
      </c>
      <c r="F4" s="252">
        <v>20</v>
      </c>
      <c r="G4" s="252" t="s">
        <v>9</v>
      </c>
      <c r="H4" s="252"/>
      <c r="I4" s="252" t="s">
        <v>198</v>
      </c>
      <c r="J4" s="252" t="s">
        <v>10</v>
      </c>
      <c r="K4" s="252"/>
      <c r="L4" s="252"/>
      <c r="M4" s="252"/>
      <c r="N4" s="252" t="s">
        <v>11</v>
      </c>
      <c r="O4" s="252"/>
      <c r="P4" s="6" t="s">
        <v>12</v>
      </c>
      <c r="Q4" s="316" t="s">
        <v>178</v>
      </c>
      <c r="R4" s="317"/>
      <c r="S4" s="318"/>
      <c r="U4" s="7" t="s">
        <v>13</v>
      </c>
      <c r="V4" s="8" t="s">
        <v>14</v>
      </c>
    </row>
    <row r="5" spans="1:30" ht="12.95" customHeight="1">
      <c r="A5" s="315"/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310"/>
      <c r="M5" s="310"/>
      <c r="N5" s="310"/>
      <c r="O5" s="310"/>
      <c r="P5" s="9" t="s">
        <v>15</v>
      </c>
      <c r="Q5" s="352" t="s">
        <v>119</v>
      </c>
      <c r="R5" s="353"/>
      <c r="S5" s="354"/>
      <c r="U5" s="7" t="s">
        <v>16</v>
      </c>
      <c r="V5" s="8" t="s">
        <v>17</v>
      </c>
    </row>
    <row r="6" spans="1:30" ht="13.5" customHeight="1" thickBot="1">
      <c r="A6" s="305" t="s">
        <v>18</v>
      </c>
      <c r="B6" s="306"/>
      <c r="C6" s="307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  <c r="R6" s="308"/>
      <c r="S6" s="309"/>
      <c r="U6" s="7" t="s">
        <v>19</v>
      </c>
      <c r="V6" s="8" t="s">
        <v>20</v>
      </c>
    </row>
    <row r="7" spans="1:30" ht="17.25" customHeight="1" thickBot="1">
      <c r="A7" s="236" t="s">
        <v>21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9"/>
      <c r="U7" s="7" t="s">
        <v>22</v>
      </c>
      <c r="V7" s="8" t="s">
        <v>23</v>
      </c>
    </row>
    <row r="8" spans="1:30" ht="17.25" customHeight="1">
      <c r="A8" s="159"/>
      <c r="B8" s="298" t="s">
        <v>24</v>
      </c>
      <c r="C8" s="298"/>
      <c r="D8" s="303" t="s">
        <v>25</v>
      </c>
      <c r="E8" s="304"/>
      <c r="F8" s="298" t="s">
        <v>26</v>
      </c>
      <c r="G8" s="298"/>
      <c r="H8" s="298" t="s">
        <v>27</v>
      </c>
      <c r="I8" s="298"/>
      <c r="J8" s="298"/>
      <c r="K8" s="298" t="s">
        <v>28</v>
      </c>
      <c r="L8" s="298"/>
      <c r="M8" s="298" t="s">
        <v>29</v>
      </c>
      <c r="N8" s="298"/>
      <c r="O8" s="303"/>
      <c r="P8" s="298" t="s">
        <v>30</v>
      </c>
      <c r="Q8" s="299"/>
      <c r="R8" s="300" t="s">
        <v>31</v>
      </c>
      <c r="S8" s="301"/>
      <c r="U8" s="7" t="s">
        <v>32</v>
      </c>
      <c r="V8" s="8" t="s">
        <v>33</v>
      </c>
    </row>
    <row r="9" spans="1:30" ht="15.75" customHeight="1">
      <c r="A9" s="154" t="s">
        <v>34</v>
      </c>
      <c r="B9" s="287">
        <v>1</v>
      </c>
      <c r="C9" s="287"/>
      <c r="D9" s="287">
        <v>8</v>
      </c>
      <c r="E9" s="287"/>
      <c r="F9" s="302">
        <v>0</v>
      </c>
      <c r="G9" s="302"/>
      <c r="H9" s="287">
        <v>0</v>
      </c>
      <c r="I9" s="287"/>
      <c r="J9" s="287"/>
      <c r="K9" s="287">
        <v>9</v>
      </c>
      <c r="L9" s="287"/>
      <c r="M9" s="287">
        <v>1</v>
      </c>
      <c r="N9" s="287"/>
      <c r="O9" s="287"/>
      <c r="P9" s="287">
        <v>0</v>
      </c>
      <c r="Q9" s="288"/>
      <c r="R9" s="289">
        <v>9</v>
      </c>
      <c r="S9" s="290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97">
        <v>0</v>
      </c>
      <c r="N10" s="297"/>
      <c r="O10" s="297"/>
      <c r="P10" s="287">
        <v>0</v>
      </c>
      <c r="Q10" s="288"/>
      <c r="R10" s="289">
        <v>9</v>
      </c>
      <c r="S10" s="290"/>
      <c r="U10" s="7" t="s">
        <v>38</v>
      </c>
      <c r="V10" s="8" t="s">
        <v>39</v>
      </c>
    </row>
    <row r="11" spans="1:30" ht="15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200" t="s">
        <v>41</v>
      </c>
      <c r="O11" s="201"/>
      <c r="P11" s="201"/>
      <c r="Q11" s="201"/>
      <c r="R11" s="201"/>
      <c r="S11" s="202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7" t="s">
        <v>49</v>
      </c>
      <c r="V12" s="8" t="s">
        <v>50</v>
      </c>
      <c r="AA12" s="16"/>
    </row>
    <row r="13" spans="1:30" s="157" customFormat="1" ht="15.75" customHeight="1" thickBot="1">
      <c r="A13" s="15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6"/>
      <c r="S13" s="267"/>
      <c r="U13" s="7" t="s">
        <v>52</v>
      </c>
      <c r="V13" s="19"/>
    </row>
    <row r="14" spans="1:30" ht="17.100000000000001" customHeight="1">
      <c r="A14" s="200" t="s">
        <v>53</v>
      </c>
      <c r="B14" s="201"/>
      <c r="C14" s="201"/>
      <c r="D14" s="201"/>
      <c r="E14" s="201"/>
      <c r="F14" s="201"/>
      <c r="G14" s="201"/>
      <c r="H14" s="201"/>
      <c r="I14" s="201"/>
      <c r="J14" s="200" t="s">
        <v>54</v>
      </c>
      <c r="K14" s="201"/>
      <c r="L14" s="201"/>
      <c r="M14" s="201"/>
      <c r="N14" s="201"/>
      <c r="O14" s="201"/>
      <c r="P14" s="201"/>
      <c r="Q14" s="201"/>
      <c r="R14" s="201"/>
      <c r="S14" s="202"/>
      <c r="U14" s="2" t="s">
        <v>182</v>
      </c>
    </row>
    <row r="15" spans="1:30" ht="15" customHeight="1">
      <c r="A15" s="20"/>
      <c r="B15" s="221" t="s">
        <v>55</v>
      </c>
      <c r="C15" s="221"/>
      <c r="D15" s="221"/>
      <c r="E15" s="221" t="s">
        <v>56</v>
      </c>
      <c r="F15" s="221"/>
      <c r="G15" s="221"/>
      <c r="H15" s="221" t="s">
        <v>57</v>
      </c>
      <c r="I15" s="222"/>
      <c r="J15" s="277" t="s">
        <v>58</v>
      </c>
      <c r="K15" s="221"/>
      <c r="L15" s="221"/>
      <c r="M15" s="221" t="s">
        <v>57</v>
      </c>
      <c r="N15" s="221"/>
      <c r="O15" s="221" t="s">
        <v>59</v>
      </c>
      <c r="P15" s="221"/>
      <c r="Q15" s="221"/>
      <c r="R15" s="221" t="s">
        <v>60</v>
      </c>
      <c r="S15" s="276"/>
    </row>
    <row r="16" spans="1:30" ht="15" customHeight="1" thickBot="1">
      <c r="A16" s="154" t="s">
        <v>61</v>
      </c>
      <c r="B16" s="262" t="s">
        <v>39</v>
      </c>
      <c r="C16" s="262"/>
      <c r="D16" s="262"/>
      <c r="E16" s="456" t="s">
        <v>280</v>
      </c>
      <c r="F16" s="457"/>
      <c r="G16" s="458"/>
      <c r="H16" s="461" t="s">
        <v>396</v>
      </c>
      <c r="I16" s="462"/>
      <c r="J16" s="177" t="s">
        <v>344</v>
      </c>
      <c r="K16" s="405"/>
      <c r="L16" s="406"/>
      <c r="M16" s="407"/>
      <c r="N16" s="408"/>
      <c r="O16" s="396"/>
      <c r="P16" s="396"/>
      <c r="Q16" s="396"/>
      <c r="R16" s="396"/>
      <c r="S16" s="397"/>
    </row>
    <row r="17" spans="1:23" ht="15" customHeight="1">
      <c r="A17" s="251" t="s">
        <v>62</v>
      </c>
      <c r="B17" s="252"/>
      <c r="C17" s="252"/>
      <c r="D17" s="252"/>
      <c r="E17" s="252"/>
      <c r="F17" s="252"/>
      <c r="G17" s="252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9"/>
      <c r="U17" s="22"/>
      <c r="W17" s="3"/>
    </row>
    <row r="18" spans="1:23" ht="18" customHeight="1">
      <c r="A18" s="249" t="s">
        <v>63</v>
      </c>
      <c r="B18" s="235"/>
      <c r="C18" s="235"/>
      <c r="D18" s="235"/>
      <c r="E18" s="234" t="s">
        <v>376</v>
      </c>
      <c r="F18" s="234"/>
      <c r="G18" s="254" t="s">
        <v>65</v>
      </c>
      <c r="H18" s="234"/>
      <c r="I18" s="234"/>
      <c r="J18" s="349" t="s">
        <v>71</v>
      </c>
      <c r="K18" s="349"/>
      <c r="L18" s="255" t="s">
        <v>66</v>
      </c>
      <c r="M18" s="255"/>
      <c r="N18" s="255"/>
      <c r="O18" s="459" t="s">
        <v>397</v>
      </c>
      <c r="P18" s="460"/>
      <c r="Q18" s="256"/>
      <c r="R18" s="257"/>
      <c r="S18" s="258"/>
      <c r="U18" s="22"/>
    </row>
    <row r="19" spans="1:23" ht="18" customHeight="1">
      <c r="A19" s="249" t="s">
        <v>68</v>
      </c>
      <c r="B19" s="235"/>
      <c r="C19" s="235"/>
      <c r="D19" s="235"/>
      <c r="E19" s="349" t="s">
        <v>64</v>
      </c>
      <c r="F19" s="349"/>
      <c r="G19" s="234" t="s">
        <v>70</v>
      </c>
      <c r="H19" s="234"/>
      <c r="I19" s="234"/>
      <c r="J19" s="234" t="s">
        <v>69</v>
      </c>
      <c r="K19" s="234"/>
      <c r="L19" s="272" t="s">
        <v>72</v>
      </c>
      <c r="M19" s="273"/>
      <c r="N19" s="274"/>
      <c r="O19" s="275" t="s">
        <v>64</v>
      </c>
      <c r="P19" s="254"/>
      <c r="Q19" s="259"/>
      <c r="R19" s="260"/>
      <c r="S19" s="261"/>
    </row>
    <row r="20" spans="1:23" ht="18" customHeight="1">
      <c r="A20" s="249" t="s">
        <v>74</v>
      </c>
      <c r="B20" s="235"/>
      <c r="C20" s="235"/>
      <c r="D20" s="235"/>
      <c r="E20" s="463" t="s">
        <v>64</v>
      </c>
      <c r="F20" s="464"/>
      <c r="G20" s="234" t="s">
        <v>75</v>
      </c>
      <c r="H20" s="234"/>
      <c r="I20" s="234"/>
      <c r="J20" s="275" t="s">
        <v>64</v>
      </c>
      <c r="K20" s="254"/>
      <c r="L20" s="235" t="s">
        <v>77</v>
      </c>
      <c r="M20" s="235"/>
      <c r="N20" s="235"/>
      <c r="O20" s="350"/>
      <c r="P20" s="351"/>
      <c r="Q20" s="259"/>
      <c r="R20" s="260"/>
      <c r="S20" s="261"/>
    </row>
    <row r="21" spans="1:23" ht="18" customHeight="1" thickBot="1">
      <c r="A21" s="249" t="s">
        <v>387</v>
      </c>
      <c r="B21" s="235"/>
      <c r="C21" s="235"/>
      <c r="D21" s="235"/>
      <c r="E21" s="234" t="s">
        <v>259</v>
      </c>
      <c r="F21" s="234"/>
      <c r="G21" s="234"/>
      <c r="H21" s="234"/>
      <c r="I21" s="234"/>
      <c r="J21" s="234"/>
      <c r="K21" s="234"/>
      <c r="L21" s="235"/>
      <c r="M21" s="235"/>
      <c r="N21" s="235"/>
      <c r="O21" s="322"/>
      <c r="P21" s="323"/>
      <c r="Q21" s="259"/>
      <c r="R21" s="260"/>
      <c r="S21" s="261"/>
    </row>
    <row r="22" spans="1:23" ht="15" customHeight="1" thickBot="1">
      <c r="A22" s="236" t="s">
        <v>78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8"/>
      <c r="M22" s="237" t="s">
        <v>79</v>
      </c>
      <c r="N22" s="237"/>
      <c r="O22" s="237"/>
      <c r="P22" s="237"/>
      <c r="Q22" s="237"/>
      <c r="R22" s="237"/>
      <c r="S22" s="239"/>
    </row>
    <row r="23" spans="1:23" ht="15" customHeight="1">
      <c r="A23" s="377" t="s">
        <v>80</v>
      </c>
      <c r="B23" s="378"/>
      <c r="C23" s="378"/>
      <c r="D23" s="378"/>
      <c r="E23" s="379" t="s">
        <v>81</v>
      </c>
      <c r="F23" s="379"/>
      <c r="G23" s="380"/>
      <c r="H23" s="381" t="s">
        <v>82</v>
      </c>
      <c r="I23" s="381"/>
      <c r="J23" s="381"/>
      <c r="K23" s="381"/>
      <c r="L23" s="381"/>
      <c r="M23" s="245" t="s">
        <v>83</v>
      </c>
      <c r="N23" s="242"/>
      <c r="O23" s="242" t="s">
        <v>84</v>
      </c>
      <c r="P23" s="242"/>
      <c r="Q23" s="242"/>
      <c r="R23" s="242"/>
      <c r="S23" s="246"/>
    </row>
    <row r="24" spans="1:23" ht="15" customHeight="1">
      <c r="A24" s="373" t="s">
        <v>80</v>
      </c>
      <c r="B24" s="374"/>
      <c r="C24" s="374"/>
      <c r="D24" s="374"/>
      <c r="E24" s="213" t="s">
        <v>81</v>
      </c>
      <c r="F24" s="213"/>
      <c r="G24" s="226"/>
      <c r="H24" s="375" t="s">
        <v>82</v>
      </c>
      <c r="I24" s="375"/>
      <c r="J24" s="375"/>
      <c r="K24" s="375"/>
      <c r="L24" s="375"/>
      <c r="M24" s="233" t="s">
        <v>85</v>
      </c>
      <c r="N24" s="225"/>
      <c r="O24" s="213" t="s">
        <v>277</v>
      </c>
      <c r="P24" s="213"/>
      <c r="Q24" s="213"/>
      <c r="R24" s="213"/>
      <c r="S24" s="214"/>
      <c r="T24" s="23"/>
    </row>
    <row r="25" spans="1:23" ht="15" customHeight="1">
      <c r="A25" s="373" t="s">
        <v>80</v>
      </c>
      <c r="B25" s="374"/>
      <c r="C25" s="374"/>
      <c r="D25" s="374"/>
      <c r="E25" s="213" t="s">
        <v>81</v>
      </c>
      <c r="F25" s="213"/>
      <c r="G25" s="226"/>
      <c r="H25" s="375" t="s">
        <v>82</v>
      </c>
      <c r="I25" s="375"/>
      <c r="J25" s="375"/>
      <c r="K25" s="375"/>
      <c r="L25" s="375"/>
      <c r="M25" s="224" t="s">
        <v>87</v>
      </c>
      <c r="N25" s="225"/>
      <c r="O25" s="226" t="s">
        <v>388</v>
      </c>
      <c r="P25" s="227"/>
      <c r="Q25" s="227"/>
      <c r="R25" s="227"/>
      <c r="S25" s="228"/>
      <c r="W25" s="23"/>
    </row>
    <row r="26" spans="1:23" ht="15" customHeight="1">
      <c r="A26" s="373" t="s">
        <v>80</v>
      </c>
      <c r="B26" s="374"/>
      <c r="C26" s="374"/>
      <c r="D26" s="374"/>
      <c r="E26" s="213" t="s">
        <v>81</v>
      </c>
      <c r="F26" s="213"/>
      <c r="G26" s="226"/>
      <c r="H26" s="375" t="s">
        <v>82</v>
      </c>
      <c r="I26" s="375"/>
      <c r="J26" s="375"/>
      <c r="K26" s="375"/>
      <c r="L26" s="375"/>
      <c r="M26" s="224" t="s">
        <v>89</v>
      </c>
      <c r="N26" s="225"/>
      <c r="O26" s="226" t="s">
        <v>90</v>
      </c>
      <c r="P26" s="227"/>
      <c r="Q26" s="227"/>
      <c r="R26" s="227"/>
      <c r="S26" s="228"/>
    </row>
    <row r="27" spans="1:23" ht="15" customHeight="1">
      <c r="A27" s="376" t="s">
        <v>80</v>
      </c>
      <c r="B27" s="374"/>
      <c r="C27" s="374"/>
      <c r="D27" s="374"/>
      <c r="E27" s="213" t="s">
        <v>81</v>
      </c>
      <c r="F27" s="213"/>
      <c r="G27" s="226"/>
      <c r="H27" s="375" t="s">
        <v>82</v>
      </c>
      <c r="I27" s="375"/>
      <c r="J27" s="375"/>
      <c r="K27" s="375"/>
      <c r="L27" s="375"/>
      <c r="M27" s="224" t="s">
        <v>91</v>
      </c>
      <c r="N27" s="225"/>
      <c r="O27" s="339" t="s">
        <v>390</v>
      </c>
      <c r="P27" s="340"/>
      <c r="Q27" s="340"/>
      <c r="R27" s="340"/>
      <c r="S27" s="341"/>
    </row>
    <row r="28" spans="1:23" ht="15" customHeight="1" thickBot="1">
      <c r="A28" s="368" t="s">
        <v>80</v>
      </c>
      <c r="B28" s="369"/>
      <c r="C28" s="369"/>
      <c r="D28" s="369"/>
      <c r="E28" s="370" t="s">
        <v>81</v>
      </c>
      <c r="F28" s="370"/>
      <c r="G28" s="371"/>
      <c r="H28" s="372" t="s">
        <v>82</v>
      </c>
      <c r="I28" s="372"/>
      <c r="J28" s="372"/>
      <c r="K28" s="372"/>
      <c r="L28" s="372"/>
      <c r="M28" s="211" t="s">
        <v>94</v>
      </c>
      <c r="N28" s="212"/>
      <c r="O28" s="213" t="s">
        <v>95</v>
      </c>
      <c r="P28" s="213"/>
      <c r="Q28" s="213"/>
      <c r="R28" s="213"/>
      <c r="S28" s="214"/>
    </row>
    <row r="29" spans="1:23" s="3" customFormat="1" ht="15.75" customHeight="1" thickBot="1">
      <c r="A29" s="400" t="s">
        <v>96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2"/>
      <c r="U29" s="2"/>
      <c r="W29" s="2"/>
    </row>
    <row r="30" spans="1:23" s="3" customFormat="1" ht="15.75" customHeight="1">
      <c r="A30" s="443" t="s">
        <v>393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2"/>
      <c r="U30" s="2"/>
      <c r="W30" s="2"/>
    </row>
    <row r="31" spans="1:23" s="3" customFormat="1" ht="15.75" customHeight="1">
      <c r="A31" s="443" t="s">
        <v>392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2"/>
      <c r="U31" s="2"/>
      <c r="W31" s="2"/>
    </row>
    <row r="32" spans="1:23" s="3" customFormat="1" ht="15.75" customHeight="1">
      <c r="A32" s="446" t="s">
        <v>381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2"/>
      <c r="U32" s="2"/>
      <c r="W32" s="2"/>
    </row>
    <row r="33" spans="1:24" s="3" customFormat="1" ht="15.75" customHeight="1">
      <c r="A33" s="446" t="s">
        <v>382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2"/>
      <c r="U33" s="2"/>
    </row>
    <row r="34" spans="1:24" s="3" customFormat="1" ht="15.75" customHeight="1">
      <c r="A34" s="203" t="s">
        <v>395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2"/>
      <c r="U34" s="2"/>
    </row>
    <row r="35" spans="1:24" s="3" customFormat="1" ht="15.75" customHeight="1">
      <c r="A35" s="203" t="s">
        <v>394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  <c r="T35" s="2"/>
      <c r="U35" s="2"/>
    </row>
    <row r="36" spans="1:24" s="3" customFormat="1" ht="15.75" customHeight="1">
      <c r="A36" s="409" t="s">
        <v>391</v>
      </c>
      <c r="B36" s="410"/>
      <c r="C36" s="410"/>
      <c r="D36" s="410"/>
      <c r="E36" s="410"/>
      <c r="F36" s="410"/>
      <c r="G36" s="410"/>
      <c r="H36" s="410"/>
      <c r="I36" s="410"/>
      <c r="J36" s="410"/>
      <c r="K36" s="410"/>
      <c r="L36" s="410"/>
      <c r="M36" s="410"/>
      <c r="N36" s="410"/>
      <c r="O36" s="410"/>
      <c r="P36" s="410"/>
      <c r="Q36" s="410"/>
      <c r="R36" s="410"/>
      <c r="S36" s="411"/>
      <c r="T36" s="2"/>
      <c r="U36" s="2"/>
    </row>
    <row r="37" spans="1:24" s="3" customFormat="1" ht="15.75" customHeight="1">
      <c r="A37" s="409" t="s">
        <v>389</v>
      </c>
      <c r="B37" s="410"/>
      <c r="C37" s="410"/>
      <c r="D37" s="410"/>
      <c r="E37" s="410"/>
      <c r="F37" s="410"/>
      <c r="G37" s="410"/>
      <c r="H37" s="410"/>
      <c r="I37" s="410"/>
      <c r="J37" s="410"/>
      <c r="K37" s="410"/>
      <c r="L37" s="410"/>
      <c r="M37" s="410"/>
      <c r="N37" s="410"/>
      <c r="O37" s="410"/>
      <c r="P37" s="410"/>
      <c r="Q37" s="410"/>
      <c r="R37" s="410"/>
      <c r="S37" s="411"/>
      <c r="T37" s="2"/>
      <c r="U37" s="2"/>
    </row>
    <row r="38" spans="1:24" s="3" customFormat="1" ht="15.75" customHeight="1">
      <c r="A38" s="409"/>
      <c r="B38" s="410"/>
      <c r="C38" s="410"/>
      <c r="D38" s="410"/>
      <c r="E38" s="410"/>
      <c r="F38" s="410"/>
      <c r="G38" s="410"/>
      <c r="H38" s="410"/>
      <c r="I38" s="410"/>
      <c r="J38" s="410"/>
      <c r="K38" s="410"/>
      <c r="L38" s="410"/>
      <c r="M38" s="410"/>
      <c r="N38" s="410"/>
      <c r="O38" s="410"/>
      <c r="P38" s="410"/>
      <c r="Q38" s="410"/>
      <c r="R38" s="410"/>
      <c r="S38" s="411"/>
      <c r="T38" s="2"/>
      <c r="U38" s="2"/>
    </row>
    <row r="39" spans="1:24" s="3" customFormat="1" ht="15.75" customHeight="1" thickBot="1">
      <c r="A39" s="449" t="s">
        <v>326</v>
      </c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1"/>
      <c r="T39" s="2"/>
      <c r="U39" s="2"/>
      <c r="W39" s="2"/>
    </row>
    <row r="40" spans="1:24" s="3" customFormat="1" ht="15.75" customHeight="1" thickBot="1">
      <c r="A40" s="236" t="s">
        <v>99</v>
      </c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9"/>
      <c r="T40" s="2"/>
      <c r="U40" s="2"/>
    </row>
    <row r="41" spans="1:24" s="3" customFormat="1" ht="15.75" customHeight="1">
      <c r="A41" s="443" t="s">
        <v>398</v>
      </c>
      <c r="B41" s="444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444"/>
      <c r="N41" s="444"/>
      <c r="O41" s="444"/>
      <c r="P41" s="444"/>
      <c r="Q41" s="444"/>
      <c r="R41" s="444"/>
      <c r="S41" s="445"/>
      <c r="T41" s="2"/>
      <c r="U41" s="2"/>
      <c r="W41" s="2"/>
    </row>
    <row r="42" spans="1:24" s="3" customFormat="1" ht="15.75" customHeight="1">
      <c r="A42" s="446" t="s">
        <v>399</v>
      </c>
      <c r="B42" s="447"/>
      <c r="C42" s="447"/>
      <c r="D42" s="447"/>
      <c r="E42" s="447"/>
      <c r="F42" s="447"/>
      <c r="G42" s="447"/>
      <c r="H42" s="447"/>
      <c r="I42" s="447"/>
      <c r="J42" s="447"/>
      <c r="K42" s="447"/>
      <c r="L42" s="447"/>
      <c r="M42" s="447"/>
      <c r="N42" s="447"/>
      <c r="O42" s="447"/>
      <c r="P42" s="447"/>
      <c r="Q42" s="447"/>
      <c r="R42" s="447"/>
      <c r="S42" s="448"/>
      <c r="T42" s="2"/>
      <c r="U42" s="2"/>
      <c r="W42" s="2"/>
    </row>
    <row r="43" spans="1:24" s="3" customFormat="1" ht="15.75" customHeight="1">
      <c r="A43" s="446" t="s">
        <v>400</v>
      </c>
      <c r="B43" s="447"/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  <c r="O43" s="447"/>
      <c r="P43" s="447"/>
      <c r="Q43" s="447"/>
      <c r="R43" s="447"/>
      <c r="S43" s="448"/>
      <c r="T43" s="2"/>
      <c r="U43" s="2"/>
      <c r="W43" s="2"/>
    </row>
    <row r="44" spans="1:24" s="3" customFormat="1" ht="15.75" customHeight="1">
      <c r="A44" s="446"/>
      <c r="B44" s="447"/>
      <c r="C44" s="447"/>
      <c r="D44" s="447"/>
      <c r="E44" s="447"/>
      <c r="F44" s="447"/>
      <c r="G44" s="447"/>
      <c r="H44" s="447"/>
      <c r="I44" s="447"/>
      <c r="J44" s="447"/>
      <c r="K44" s="447"/>
      <c r="L44" s="447"/>
      <c r="M44" s="447"/>
      <c r="N44" s="447"/>
      <c r="O44" s="447"/>
      <c r="P44" s="447"/>
      <c r="Q44" s="447"/>
      <c r="R44" s="447"/>
      <c r="S44" s="448"/>
      <c r="T44" s="2"/>
      <c r="U44" s="2"/>
      <c r="W44" s="2"/>
    </row>
    <row r="45" spans="1:24" s="3" customFormat="1" ht="15.75" customHeight="1" thickBot="1">
      <c r="A45" s="449" t="s">
        <v>326</v>
      </c>
      <c r="B45" s="450"/>
      <c r="C45" s="450"/>
      <c r="D45" s="450"/>
      <c r="E45" s="450"/>
      <c r="F45" s="450"/>
      <c r="G45" s="450"/>
      <c r="H45" s="450"/>
      <c r="I45" s="450"/>
      <c r="J45" s="450"/>
      <c r="K45" s="450"/>
      <c r="L45" s="450"/>
      <c r="M45" s="450"/>
      <c r="N45" s="450"/>
      <c r="O45" s="450"/>
      <c r="P45" s="450"/>
      <c r="Q45" s="450"/>
      <c r="R45" s="450"/>
      <c r="S45" s="451"/>
      <c r="T45" s="2"/>
      <c r="U45" s="2"/>
      <c r="W45" s="2"/>
    </row>
    <row r="46" spans="1:24" s="3" customFormat="1" ht="16.5" customHeight="1">
      <c r="A46" s="452"/>
      <c r="B46" s="453"/>
      <c r="C46" s="453"/>
      <c r="D46" s="453"/>
      <c r="E46" s="453"/>
      <c r="F46" s="453"/>
      <c r="G46" s="453"/>
      <c r="H46" s="453"/>
      <c r="I46" s="453"/>
      <c r="J46" s="453"/>
      <c r="K46" s="453"/>
      <c r="L46" s="453"/>
      <c r="M46" s="453"/>
      <c r="N46" s="453"/>
      <c r="O46" s="453"/>
      <c r="P46" s="453"/>
      <c r="Q46" s="453"/>
      <c r="R46" s="453"/>
      <c r="S46" s="453"/>
      <c r="T46" s="2"/>
      <c r="U46" s="2"/>
      <c r="W46" s="2"/>
      <c r="X46" s="22"/>
    </row>
    <row r="47" spans="1:24" s="3" customFormat="1" ht="15.75" customHeight="1" thickBot="1">
      <c r="A47" s="189" t="s">
        <v>100</v>
      </c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2"/>
      <c r="U47" s="2"/>
      <c r="W47" s="2"/>
    </row>
    <row r="48" spans="1:24" s="3" customFormat="1" ht="15.75" customHeight="1" thickBot="1">
      <c r="A48" s="190" t="s">
        <v>57</v>
      </c>
      <c r="B48" s="191"/>
      <c r="C48" s="194" t="s">
        <v>101</v>
      </c>
      <c r="D48" s="195"/>
      <c r="E48" s="196"/>
      <c r="F48" s="194" t="s">
        <v>102</v>
      </c>
      <c r="G48" s="195"/>
      <c r="H48" s="196"/>
      <c r="I48" s="194" t="s">
        <v>103</v>
      </c>
      <c r="J48" s="195"/>
      <c r="K48" s="196"/>
      <c r="L48" s="197" t="s">
        <v>104</v>
      </c>
      <c r="M48" s="198"/>
      <c r="N48" s="199"/>
      <c r="T48" s="2"/>
      <c r="U48" s="2"/>
      <c r="W48" s="2"/>
    </row>
    <row r="49" spans="1:23" s="3" customFormat="1" ht="15.75" customHeight="1" thickBot="1">
      <c r="A49" s="192"/>
      <c r="B49" s="193"/>
      <c r="C49" s="24" t="s">
        <v>105</v>
      </c>
      <c r="D49" s="25" t="s">
        <v>106</v>
      </c>
      <c r="E49" s="26" t="s">
        <v>107</v>
      </c>
      <c r="F49" s="24" t="s">
        <v>105</v>
      </c>
      <c r="G49" s="25" t="s">
        <v>106</v>
      </c>
      <c r="H49" s="26" t="s">
        <v>107</v>
      </c>
      <c r="I49" s="24" t="s">
        <v>105</v>
      </c>
      <c r="J49" s="25" t="s">
        <v>106</v>
      </c>
      <c r="K49" s="26" t="s">
        <v>107</v>
      </c>
      <c r="L49" s="24" t="s">
        <v>105</v>
      </c>
      <c r="M49" s="25" t="s">
        <v>106</v>
      </c>
      <c r="N49" s="27" t="s">
        <v>107</v>
      </c>
      <c r="T49" s="2"/>
      <c r="U49" s="2"/>
      <c r="W49" s="2"/>
    </row>
    <row r="50" spans="1:23" s="3" customFormat="1" ht="15.75" customHeight="1">
      <c r="A50" s="173" t="s">
        <v>108</v>
      </c>
      <c r="B50" s="174"/>
      <c r="C50" s="28">
        <v>28</v>
      </c>
      <c r="D50" s="29">
        <v>70</v>
      </c>
      <c r="E50" s="30"/>
      <c r="F50" s="76">
        <v>28</v>
      </c>
      <c r="G50" s="77">
        <v>70</v>
      </c>
      <c r="H50" s="30"/>
      <c r="I50" s="28">
        <v>27</v>
      </c>
      <c r="J50" s="29">
        <v>70</v>
      </c>
      <c r="K50" s="30"/>
      <c r="L50" s="28">
        <v>25</v>
      </c>
      <c r="M50" s="29">
        <v>70</v>
      </c>
      <c r="N50" s="30"/>
      <c r="Q50" s="31"/>
      <c r="T50" s="2"/>
      <c r="U50" s="2"/>
      <c r="W50" s="2"/>
    </row>
    <row r="51" spans="1:23" s="3" customFormat="1" ht="15.75" customHeight="1">
      <c r="A51" s="175" t="s">
        <v>109</v>
      </c>
      <c r="B51" s="176"/>
      <c r="C51" s="32">
        <v>27</v>
      </c>
      <c r="D51" s="153">
        <v>70</v>
      </c>
      <c r="E51" s="34"/>
      <c r="F51" s="78">
        <v>27</v>
      </c>
      <c r="G51" s="156">
        <v>50</v>
      </c>
      <c r="H51" s="34"/>
      <c r="I51" s="32">
        <v>26</v>
      </c>
      <c r="J51" s="153">
        <v>52</v>
      </c>
      <c r="K51" s="34"/>
      <c r="L51" s="28">
        <v>24</v>
      </c>
      <c r="M51" s="153">
        <v>55</v>
      </c>
      <c r="N51" s="34"/>
      <c r="O51" s="35"/>
      <c r="P51" s="1"/>
      <c r="Q51" s="1"/>
      <c r="R51" s="1"/>
      <c r="S51" s="1"/>
      <c r="T51" s="2"/>
      <c r="U51" s="2"/>
      <c r="W51" s="2"/>
    </row>
    <row r="52" spans="1:23" s="3" customFormat="1" ht="14.25" customHeight="1" thickBot="1">
      <c r="A52" s="177" t="s">
        <v>110</v>
      </c>
      <c r="B52" s="178"/>
      <c r="C52" s="36">
        <v>27</v>
      </c>
      <c r="D52" s="37">
        <v>50</v>
      </c>
      <c r="E52" s="38"/>
      <c r="F52" s="79">
        <v>28</v>
      </c>
      <c r="G52" s="80">
        <v>60</v>
      </c>
      <c r="H52" s="38"/>
      <c r="I52" s="36">
        <v>27</v>
      </c>
      <c r="J52" s="37">
        <v>62</v>
      </c>
      <c r="K52" s="38"/>
      <c r="L52" s="36">
        <v>25</v>
      </c>
      <c r="M52" s="37">
        <v>65</v>
      </c>
      <c r="N52" s="38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 thickBo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173"/>
      <c r="B54" s="179"/>
      <c r="C54" s="174"/>
      <c r="D54" s="180" t="s">
        <v>111</v>
      </c>
      <c r="E54" s="181"/>
      <c r="F54" s="182" t="s">
        <v>112</v>
      </c>
      <c r="G54" s="182"/>
      <c r="H54" s="39" t="s">
        <v>113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160" t="s">
        <v>114</v>
      </c>
      <c r="B55" s="161"/>
      <c r="C55" s="162"/>
      <c r="D55" s="163" t="s">
        <v>178</v>
      </c>
      <c r="E55" s="164"/>
      <c r="F55" s="165" t="s">
        <v>115</v>
      </c>
      <c r="G55" s="165"/>
      <c r="H55" s="40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thickBot="1">
      <c r="A56" s="166" t="s">
        <v>116</v>
      </c>
      <c r="B56" s="167"/>
      <c r="C56" s="168"/>
      <c r="D56" s="345" t="s">
        <v>16</v>
      </c>
      <c r="E56" s="346"/>
      <c r="F56" s="171" t="s">
        <v>115</v>
      </c>
      <c r="G56" s="172"/>
      <c r="H56" s="15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  <c r="X146" s="22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57"/>
      <c r="U147" s="157"/>
      <c r="W147" s="157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57"/>
      <c r="U148" s="157"/>
      <c r="W148" s="157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57"/>
      <c r="U149" s="157"/>
      <c r="W149" s="157"/>
      <c r="X149" s="3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 t="s">
        <v>117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57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57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57"/>
      <c r="U241" s="2"/>
      <c r="W241" s="2"/>
    </row>
    <row r="242" spans="1:24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57"/>
      <c r="U242" s="2"/>
      <c r="W242" s="2"/>
    </row>
    <row r="243" spans="1:24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57"/>
      <c r="U243" s="2"/>
      <c r="W243" s="2"/>
    </row>
    <row r="244" spans="1:24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57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57"/>
      <c r="U245" s="2"/>
      <c r="W245" s="2"/>
      <c r="X245" s="2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3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  <c r="X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2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2"/>
    </row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  <c r="X298" s="44"/>
    </row>
    <row r="299" spans="1:24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  <c r="X299" s="2"/>
    </row>
    <row r="300" spans="1:24" ht="16.5" customHeight="1"/>
    <row r="301" spans="1:24" ht="17.100000000000001" customHeight="1"/>
    <row r="302" spans="1:24" ht="17.100000000000001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Sheet2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2023-09-20T01:07:21Z</cp:lastPrinted>
  <dcterms:created xsi:type="dcterms:W3CDTF">2023-09-01T06:54:09Z</dcterms:created>
  <dcterms:modified xsi:type="dcterms:W3CDTF">2023-09-20T23:43:01Z</dcterms:modified>
</cp:coreProperties>
</file>