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7" l="1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2" i="2" l="1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<sst xmlns="http://schemas.openxmlformats.org/spreadsheetml/2006/main" count="8134" uniqueCount="305">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</sst>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土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232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242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/>
      <c r="G15" s="391"/>
      <c r="H15" s="391"/>
      <c r="I15" s="391"/>
      <c r="J15" s="391"/>
      <c r="K15" s="391"/>
      <c r="L15" s="233" t="s">
        <v>152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/>
      <c r="G20" s="391"/>
      <c r="H20" s="391"/>
      <c r="I20" s="391"/>
      <c r="J20" s="391"/>
      <c r="K20" s="391"/>
      <c r="L20" s="233" t="s">
        <v>152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224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29" t="s">
        <v>238</v>
      </c>
      <c r="AD32" s="23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29" t="s">
        <v>238</v>
      </c>
      <c r="AD33" s="23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28" t="s">
        <v>152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29" t="s">
        <v>239</v>
      </c>
      <c r="AD34" s="23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28" t="s">
        <v>152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29" t="s">
        <v>239</v>
      </c>
      <c r="AD35" s="23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239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239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239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239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239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239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239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239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239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239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日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296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298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284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510">
        <v>4</v>
      </c>
      <c r="L9" s="511"/>
      <c r="M9" s="512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510">
        <v>24</v>
      </c>
      <c r="L10" s="511"/>
      <c r="M10" s="512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510">
        <v>1</v>
      </c>
      <c r="L11" s="511"/>
      <c r="M11" s="512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topLeftCell="A4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21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31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25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58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21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45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34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299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291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300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 t="s">
        <v>301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256</v>
      </c>
      <c r="O20" s="233"/>
      <c r="P20" s="233"/>
      <c r="Q20" s="233"/>
      <c r="R20" s="233"/>
      <c r="S20" s="234"/>
      <c r="T20" s="232" t="s">
        <v>302</v>
      </c>
      <c r="U20" s="233"/>
      <c r="V20" s="233"/>
      <c r="W20" s="233"/>
      <c r="X20" s="234"/>
      <c r="Y20" s="227" t="s">
        <v>303</v>
      </c>
      <c r="Z20" s="228"/>
      <c r="AA20" s="228"/>
      <c r="AB20" s="228"/>
      <c r="AC20" s="231"/>
      <c r="AD20" s="232" t="s">
        <v>304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295</v>
      </c>
      <c r="E34" s="245"/>
      <c r="F34" s="245"/>
      <c r="G34" s="245"/>
      <c r="H34" s="245"/>
      <c r="I34" s="228" t="s">
        <v>266</v>
      </c>
      <c r="J34" s="231"/>
      <c r="K34" s="232" t="s">
        <v>297</v>
      </c>
      <c r="L34" s="233"/>
      <c r="M34" s="233"/>
      <c r="N34" s="233"/>
      <c r="O34" s="234"/>
      <c r="P34" s="227" t="s">
        <v>288</v>
      </c>
      <c r="Q34" s="228"/>
      <c r="R34" s="228"/>
      <c r="S34" s="224" t="s">
        <v>289</v>
      </c>
      <c r="T34" s="225"/>
      <c r="U34" s="225"/>
      <c r="V34" s="225"/>
      <c r="W34" s="226"/>
      <c r="X34" s="235" t="s">
        <v>289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500"/>
      <c r="Z16" s="501"/>
      <c r="AA16" s="501"/>
      <c r="AB16" s="501"/>
      <c r="AC16" s="502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503"/>
      <c r="Z19" s="504"/>
      <c r="AA19" s="504"/>
      <c r="AB19" s="504"/>
      <c r="AC19" s="505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32"/>
      <c r="Z20" s="233"/>
      <c r="AA20" s="233"/>
      <c r="AB20" s="233"/>
      <c r="AC20" s="234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316"/>
      <c r="Z24" s="317"/>
      <c r="AA24" s="317"/>
      <c r="AB24" s="317"/>
      <c r="AC24" s="318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500"/>
      <c r="Z25" s="501"/>
      <c r="AA25" s="501"/>
      <c r="AB25" s="501"/>
      <c r="AC25" s="502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276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240</v>
      </c>
      <c r="C12" s="507" t="s">
        <v>281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5月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5月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2021-05-06T09:55:13Z</dcterms:modified>
</cp:coreProperties>
</file>