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Z34" i="203"/>
  <c r="T34" i="203"/>
  <c r="J34" i="203"/>
  <c r="F34" i="203"/>
  <c r="N34" i="203" s="1"/>
  <c r="Z34" i="202"/>
  <c r="T34" i="202"/>
  <c r="J34" i="202"/>
  <c r="F34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34" i="205" l="1"/>
  <c r="N34" i="204"/>
  <c r="N34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<sst xmlns="http://schemas.openxmlformats.org/spreadsheetml/2006/main" count="7997" uniqueCount="845">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</sst>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4" t="s">
        <v>155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4" t="s">
        <v>2</v>
      </c>
      <c r="H5" s="335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4" t="s">
        <v>150</v>
      </c>
      <c r="H5" s="335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4"/>
      <c r="H5" s="335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36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3"/>
      <c r="F2" s="344"/>
      <c r="G2" s="34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3"/>
      <c r="F3" s="344"/>
      <c r="G3" s="345"/>
    </row>
    <row r="4" spans="1:12">
      <c r="A4" s="66" t="s">
        <v>52</v>
      </c>
      <c r="B4" s="8" t="s">
        <v>49</v>
      </c>
      <c r="C4" s="64" t="s">
        <v>159</v>
      </c>
      <c r="D4" s="65"/>
      <c r="E4" s="343"/>
      <c r="F4" s="344"/>
      <c r="G4" s="345"/>
    </row>
    <row r="5" spans="1:12">
      <c r="A5" s="66" t="s">
        <v>53</v>
      </c>
      <c r="B5" s="8" t="s">
        <v>49</v>
      </c>
      <c r="C5" s="64" t="s">
        <v>160</v>
      </c>
      <c r="D5" s="65"/>
      <c r="E5" s="343"/>
      <c r="F5" s="344"/>
      <c r="G5" s="34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3"/>
      <c r="F6" s="344"/>
      <c r="G6" s="345"/>
    </row>
    <row r="7" spans="1:12">
      <c r="A7" s="66" t="s">
        <v>55</v>
      </c>
      <c r="B7" s="8" t="s">
        <v>49</v>
      </c>
      <c r="C7" s="64" t="s">
        <v>162</v>
      </c>
      <c r="D7" s="65"/>
      <c r="E7" s="343"/>
      <c r="F7" s="344"/>
      <c r="G7" s="34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6"/>
      <c r="F8" s="347"/>
      <c r="G8" s="34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12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2021-04-12T09:08:55Z</dcterms:modified>
</cp:coreProperties>
</file>