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4" l="1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22" l="1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<sst xmlns="http://schemas.openxmlformats.org/spreadsheetml/2006/main" count="8503" uniqueCount="356">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</sst>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2" t="s">
        <v>87</v>
      </c>
      <c r="AI1" s="303"/>
      <c r="AJ1" s="303"/>
      <c r="AK1" s="416"/>
      <c r="AL1" s="302" t="s">
        <v>125</v>
      </c>
      <c r="AM1" s="303"/>
      <c r="AN1" s="303"/>
      <c r="AO1" s="416"/>
      <c r="AP1" s="302" t="s">
        <v>126</v>
      </c>
      <c r="AQ1" s="303"/>
      <c r="AR1" s="303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18"/>
      <c r="AI2" s="319"/>
      <c r="AJ2" s="319"/>
      <c r="AK2" s="417"/>
      <c r="AL2" s="318"/>
      <c r="AM2" s="319"/>
      <c r="AN2" s="319"/>
      <c r="AO2" s="417"/>
      <c r="AP2" s="318"/>
      <c r="AQ2" s="319"/>
      <c r="AR2" s="319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</v>
      </c>
      <c r="Q3" s="430"/>
      <c r="R3" s="430"/>
      <c r="S3" s="432" t="s">
        <v>152</v>
      </c>
      <c r="T3" s="432" t="str">
        <f>曜日!D3</f>
        <v>金</v>
      </c>
      <c r="U3" s="432" t="s">
        <v>43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280"/>
      <c r="AI3" s="281"/>
      <c r="AJ3" s="281"/>
      <c r="AK3" s="418"/>
      <c r="AL3" s="280"/>
      <c r="AM3" s="281"/>
      <c r="AN3" s="281"/>
      <c r="AO3" s="418"/>
      <c r="AP3" s="280"/>
      <c r="AQ3" s="281"/>
      <c r="AR3" s="281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101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 t="s">
        <v>245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6"/>
      <c r="B20" s="327"/>
      <c r="C20" s="328"/>
      <c r="D20" s="438" t="s">
        <v>144</v>
      </c>
      <c r="E20" s="439"/>
      <c r="F20" s="409" t="s">
        <v>260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6"/>
      <c r="B25" s="327"/>
      <c r="C25" s="328"/>
      <c r="D25" s="359" t="s">
        <v>226</v>
      </c>
      <c r="E25" s="360"/>
      <c r="F25" s="250" t="s">
        <v>250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253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6"/>
      <c r="B26" s="327"/>
      <c r="C26" s="328"/>
      <c r="D26" s="361"/>
      <c r="E26" s="362"/>
      <c r="F26" s="245" t="s">
        <v>254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255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256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6"/>
      <c r="B27" s="327"/>
      <c r="C27" s="328"/>
      <c r="D27" s="361"/>
      <c r="E27" s="362"/>
      <c r="F27" s="245" t="s">
        <v>257</v>
      </c>
      <c r="G27" s="246"/>
      <c r="H27" s="246"/>
      <c r="I27" s="246"/>
      <c r="J27" s="246"/>
      <c r="K27" s="246"/>
      <c r="L27" s="246" t="s">
        <v>153</v>
      </c>
      <c r="M27" s="249"/>
      <c r="N27" s="245" t="s">
        <v>251</v>
      </c>
      <c r="O27" s="246"/>
      <c r="P27" s="246"/>
      <c r="Q27" s="246"/>
      <c r="R27" s="246"/>
      <c r="S27" s="249"/>
      <c r="T27" s="245" t="s">
        <v>255</v>
      </c>
      <c r="U27" s="246"/>
      <c r="V27" s="246"/>
      <c r="W27" s="246"/>
      <c r="X27" s="249"/>
      <c r="Y27" s="245" t="s">
        <v>248</v>
      </c>
      <c r="Z27" s="246"/>
      <c r="AA27" s="246"/>
      <c r="AB27" s="246"/>
      <c r="AC27" s="249"/>
      <c r="AD27" s="245" t="s">
        <v>259</v>
      </c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9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  <c r="AW31" s="202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</v>
      </c>
      <c r="Q3" s="430"/>
      <c r="R3" s="430"/>
      <c r="S3" s="432" t="s">
        <v>152</v>
      </c>
      <c r="T3" s="432" t="str">
        <f>曜日!D4</f>
        <v>土</v>
      </c>
      <c r="U3" s="432" t="s">
        <v>31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6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273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274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277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275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251</v>
      </c>
      <c r="O26" s="246"/>
      <c r="P26" s="246"/>
      <c r="Q26" s="246"/>
      <c r="R26" s="246"/>
      <c r="S26" s="249"/>
      <c r="T26" s="245" t="s">
        <v>252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278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282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283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285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286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288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289</v>
      </c>
      <c r="E33" s="261"/>
      <c r="F33" s="261"/>
      <c r="G33" s="261"/>
      <c r="H33" s="261"/>
      <c r="I33" s="246" t="s">
        <v>153</v>
      </c>
      <c r="J33" s="249"/>
      <c r="K33" s="250" t="s">
        <v>255</v>
      </c>
      <c r="L33" s="251"/>
      <c r="M33" s="251"/>
      <c r="N33" s="251"/>
      <c r="O33" s="252"/>
      <c r="P33" s="245" t="s">
        <v>290</v>
      </c>
      <c r="Q33" s="246"/>
      <c r="R33" s="246"/>
      <c r="S33" s="242" t="s">
        <v>291</v>
      </c>
      <c r="T33" s="243"/>
      <c r="U33" s="243"/>
      <c r="V33" s="243"/>
      <c r="W33" s="244"/>
      <c r="X33" s="242" t="s">
        <v>291</v>
      </c>
      <c r="Y33" s="243"/>
      <c r="Z33" s="243"/>
      <c r="AA33" s="243"/>
      <c r="AB33" s="244"/>
      <c r="AC33" s="247" t="s">
        <v>293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4" t="s">
        <v>292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294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295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296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32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298</v>
      </c>
      <c r="G25" s="251"/>
      <c r="H25" s="251"/>
      <c r="I25" s="251"/>
      <c r="J25" s="251"/>
      <c r="K25" s="251"/>
      <c r="L25" s="251" t="s">
        <v>153</v>
      </c>
      <c r="M25" s="252"/>
      <c r="N25" s="245"/>
      <c r="O25" s="246"/>
      <c r="P25" s="246"/>
      <c r="Q25" s="246"/>
      <c r="R25" s="246"/>
      <c r="S25" s="249"/>
      <c r="T25" s="250" t="s">
        <v>258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301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50" t="s">
        <v>298</v>
      </c>
      <c r="G26" s="251"/>
      <c r="H26" s="251"/>
      <c r="I26" s="251"/>
      <c r="J26" s="251"/>
      <c r="K26" s="251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50" t="s">
        <v>258</v>
      </c>
      <c r="U26" s="251"/>
      <c r="V26" s="251"/>
      <c r="W26" s="251"/>
      <c r="X26" s="252"/>
      <c r="Y26" s="245" t="s">
        <v>243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50" t="s">
        <v>299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4" customFormat="1">
      <c r="A27" s="326"/>
      <c r="B27" s="327"/>
      <c r="C27" s="328"/>
      <c r="D27" s="361"/>
      <c r="E27" s="362"/>
      <c r="F27" s="245" t="s">
        <v>281</v>
      </c>
      <c r="G27" s="246"/>
      <c r="H27" s="246"/>
      <c r="I27" s="246"/>
      <c r="J27" s="246"/>
      <c r="K27" s="246"/>
      <c r="L27" s="246" t="s">
        <v>263</v>
      </c>
      <c r="M27" s="249"/>
      <c r="N27" s="245" t="s">
        <v>246</v>
      </c>
      <c r="O27" s="246"/>
      <c r="P27" s="246"/>
      <c r="Q27" s="246"/>
      <c r="R27" s="246"/>
      <c r="S27" s="249"/>
      <c r="T27" s="245" t="s">
        <v>258</v>
      </c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300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303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304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302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249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5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307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308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6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28</v>
      </c>
      <c r="AD10" s="375"/>
      <c r="AE10" s="375"/>
      <c r="AF10" s="375">
        <v>27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314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276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316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 t="s">
        <v>344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251</v>
      </c>
      <c r="O21" s="246"/>
      <c r="P21" s="246"/>
      <c r="Q21" s="246"/>
      <c r="R21" s="246"/>
      <c r="S21" s="249"/>
      <c r="T21" s="245" t="s">
        <v>297</v>
      </c>
      <c r="U21" s="246"/>
      <c r="V21" s="246"/>
      <c r="W21" s="246"/>
      <c r="X21" s="249"/>
      <c r="Y21" s="245" t="s">
        <v>276</v>
      </c>
      <c r="Z21" s="246"/>
      <c r="AA21" s="246"/>
      <c r="AB21" s="246"/>
      <c r="AC21" s="249"/>
      <c r="AD21" s="245" t="s">
        <v>345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322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22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324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276</v>
      </c>
      <c r="Z16" s="246"/>
      <c r="AA16" s="246"/>
      <c r="AB16" s="246"/>
      <c r="AC16" s="249"/>
      <c r="AD16" s="245" t="s">
        <v>304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325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276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328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327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276</v>
      </c>
      <c r="Z26" s="246"/>
      <c r="AA26" s="246"/>
      <c r="AB26" s="246"/>
      <c r="AC26" s="249"/>
      <c r="AD26" s="245" t="s">
        <v>329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11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330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332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334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12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336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339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14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341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15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12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342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343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247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315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16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347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17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348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349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350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18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351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352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309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353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315</v>
      </c>
      <c r="AE20" s="251"/>
      <c r="AF20" s="251"/>
      <c r="AG20" s="251"/>
      <c r="AH20" s="251"/>
      <c r="AI20" s="252"/>
      <c r="AJ20" s="250" t="s">
        <v>355</v>
      </c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19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20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21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22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23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24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25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26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27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2020-05-23T04:30:39Z</dcterms:modified>
</cp:coreProperties>
</file>