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<sst xmlns="http://schemas.openxmlformats.org/spreadsheetml/2006/main" count="1022" uniqueCount="801">
  <si>
    <t xml:space="preserve">番号</t>
  </si>
  <si>
    <t xml:space="preserve">氏名</t>
  </si>
  <si>
    <t xml:space="preserve">所属</t>
  </si>
  <si>
    <t xml:space="preserve">メールアドレス</t>
  </si>
  <si>
    <t xml:space="preserve">ID</t>
  </si>
  <si>
    <t xml:space="preserve">PW</t>
  </si>
  <si>
    <t xml:space="preserve">千葉　潜</t>
  </si>
  <si>
    <t xml:space="preserve">医局</t>
  </si>
  <si>
    <t xml:space="preserve">hisomu.chiba@seijin.or.jp</t>
  </si>
  <si>
    <t xml:space="preserve">145034a</t>
  </si>
  <si>
    <t xml:space="preserve">田口　毅彦</t>
  </si>
  <si>
    <t xml:space="preserve">北病棟</t>
  </si>
  <si>
    <t xml:space="preserve">takehiko.taguchi@seijin.or.jp</t>
  </si>
  <si>
    <t xml:space="preserve">140164a</t>
  </si>
  <si>
    <t xml:space="preserve">高橋　則行</t>
  </si>
  <si>
    <t xml:space="preserve">西病棟</t>
  </si>
  <si>
    <t xml:space="preserve">noriyuki.takahashi@seijin.or.jp</t>
  </si>
  <si>
    <t xml:space="preserve">174307a</t>
  </si>
  <si>
    <t xml:space="preserve">橘　セツ子</t>
  </si>
  <si>
    <t xml:space="preserve">setsuko.tachibana@seijin.or.jp</t>
  </si>
  <si>
    <t xml:space="preserve">152999a</t>
  </si>
  <si>
    <t xml:space="preserve">沢田　静子</t>
  </si>
  <si>
    <r>
      <rPr>
        <sz val="10"/>
        <rFont val="ＭＳ Ｐゴシック"/>
        <family val="2"/>
      </rPr>
      <t xml:space="preserve">健康管理</t>
    </r>
    <r>
      <rPr>
        <sz val="10"/>
        <rFont val="Arial"/>
        <family val="2"/>
      </rPr>
      <t xml:space="preserve">G</t>
    </r>
  </si>
  <si>
    <t xml:space="preserve">shizuko.sawada@seijin.or.jp</t>
  </si>
  <si>
    <t xml:space="preserve">199982a</t>
  </si>
  <si>
    <t xml:space="preserve">畑中　美恵子</t>
  </si>
  <si>
    <t xml:space="preserve">東病棟</t>
  </si>
  <si>
    <t xml:space="preserve">mieko.hatanaka@seijin.or.jp</t>
  </si>
  <si>
    <t xml:space="preserve">166185a</t>
  </si>
  <si>
    <t xml:space="preserve">清川　真澄</t>
  </si>
  <si>
    <t xml:space="preserve">masumi.kiyokawa@seijin.or.jp</t>
  </si>
  <si>
    <t xml:space="preserve">142079a</t>
  </si>
  <si>
    <t xml:space="preserve">松川　智恵子</t>
  </si>
  <si>
    <t xml:space="preserve">南寿の里</t>
  </si>
  <si>
    <t xml:space="preserve">chieko.matsukawa@seijin.or.jp</t>
  </si>
  <si>
    <t xml:space="preserve">140791a</t>
  </si>
  <si>
    <t xml:space="preserve">高谷　千早</t>
  </si>
  <si>
    <t xml:space="preserve">chihaya.takaya@seijin.or.jp</t>
  </si>
  <si>
    <t xml:space="preserve">160240a</t>
  </si>
  <si>
    <t xml:space="preserve">三浦　育子</t>
  </si>
  <si>
    <t xml:space="preserve">ikuko.miura@seijin.or.jp</t>
  </si>
  <si>
    <t xml:space="preserve">153708a</t>
  </si>
  <si>
    <t xml:space="preserve">島守　広恵</t>
  </si>
  <si>
    <t xml:space="preserve">hiroe.shimamori@seijin.or.jp</t>
  </si>
  <si>
    <t xml:space="preserve">186290a</t>
  </si>
  <si>
    <t xml:space="preserve">鳥谷部　久美子</t>
  </si>
  <si>
    <t xml:space="preserve">青陽館</t>
  </si>
  <si>
    <t xml:space="preserve">kumiko.toriyabe@seijin.or.jp</t>
  </si>
  <si>
    <t xml:space="preserve">183427a</t>
  </si>
  <si>
    <t xml:space="preserve">福士　直子</t>
  </si>
  <si>
    <r>
      <rPr>
        <sz val="10"/>
        <rFont val="ＭＳ Ｐゴシック"/>
        <family val="2"/>
      </rPr>
      <t xml:space="preserve">入所</t>
    </r>
    <r>
      <rPr>
        <sz val="10"/>
        <rFont val="Arial"/>
        <family val="2"/>
      </rPr>
      <t xml:space="preserve">AG</t>
    </r>
  </si>
  <si>
    <t xml:space="preserve">naoko.fukushi@seijin.or.jp</t>
  </si>
  <si>
    <t xml:space="preserve">100430a</t>
  </si>
  <si>
    <t xml:space="preserve">白川　千春</t>
  </si>
  <si>
    <t xml:space="preserve">chiharu.shirakawa@seijin.or.jp</t>
  </si>
  <si>
    <t xml:space="preserve">137891a</t>
  </si>
  <si>
    <t xml:space="preserve">岩藤　良子</t>
  </si>
  <si>
    <t xml:space="preserve">ryouko.iwatou@seijin.or.jp</t>
  </si>
  <si>
    <t xml:space="preserve">110351a</t>
  </si>
  <si>
    <t xml:space="preserve">大谷地　寛子</t>
  </si>
  <si>
    <t xml:space="preserve">hiroko.ooyachi@seijin.or.jp</t>
  </si>
  <si>
    <t xml:space="preserve">193998a</t>
  </si>
  <si>
    <t xml:space="preserve">古川　則子</t>
  </si>
  <si>
    <t xml:space="preserve">noriko.furukawa@seijin.or.jp</t>
  </si>
  <si>
    <t xml:space="preserve">164321a</t>
  </si>
  <si>
    <t xml:space="preserve">藤原　香織</t>
  </si>
  <si>
    <t xml:space="preserve">kaori.fujiwara@seijin.or.jp</t>
  </si>
  <si>
    <t xml:space="preserve">114566a</t>
  </si>
  <si>
    <t xml:space="preserve">高成　恵里</t>
  </si>
  <si>
    <r>
      <rPr>
        <sz val="10"/>
        <rFont val="ＭＳ Ｐゴシック"/>
        <family val="2"/>
      </rPr>
      <t xml:space="preserve">入所</t>
    </r>
    <r>
      <rPr>
        <sz val="10"/>
        <rFont val="Arial"/>
        <family val="2"/>
      </rPr>
      <t xml:space="preserve">BG</t>
    </r>
  </si>
  <si>
    <t xml:space="preserve">eri.takanari@seijin.or.jp</t>
  </si>
  <si>
    <t xml:space="preserve">128397a</t>
  </si>
  <si>
    <t xml:space="preserve">福士　亜希子</t>
  </si>
  <si>
    <t xml:space="preserve">五福介護</t>
  </si>
  <si>
    <t xml:space="preserve">akiko.fukushi@seijin.or.jp</t>
  </si>
  <si>
    <t xml:space="preserve">174643a</t>
  </si>
  <si>
    <t xml:space="preserve">中野　円香</t>
  </si>
  <si>
    <t xml:space="preserve">madoka.nakano@seijin.or.jp</t>
  </si>
  <si>
    <t xml:space="preserve">153313a</t>
  </si>
  <si>
    <t xml:space="preserve">工藤　静子</t>
  </si>
  <si>
    <t xml:space="preserve">南病棟</t>
  </si>
  <si>
    <t xml:space="preserve">shizuko.kudo@seijin.or.jp</t>
  </si>
  <si>
    <t xml:space="preserve">194689a</t>
  </si>
  <si>
    <t xml:space="preserve">佐藤　志穂</t>
  </si>
  <si>
    <t xml:space="preserve">臨床検査室</t>
  </si>
  <si>
    <t xml:space="preserve">shiho.sato@seijin.or.jp</t>
  </si>
  <si>
    <t xml:space="preserve">176281a</t>
  </si>
  <si>
    <t xml:space="preserve">小泉　彰</t>
  </si>
  <si>
    <t xml:space="preserve">akira.koizumi@seijin.or.jp</t>
  </si>
  <si>
    <t xml:space="preserve">178618a</t>
  </si>
  <si>
    <t xml:space="preserve">松村　裕美</t>
  </si>
  <si>
    <t xml:space="preserve">hiromi.kimura@seijin.or.jp</t>
  </si>
  <si>
    <t xml:space="preserve">103165a</t>
  </si>
  <si>
    <t xml:space="preserve">林　愛子</t>
  </si>
  <si>
    <t xml:space="preserve">aiko.tanoue@seijin.or.jp</t>
  </si>
  <si>
    <t xml:space="preserve">101801a</t>
  </si>
  <si>
    <t xml:space="preserve">赤坂　綾子</t>
  </si>
  <si>
    <t xml:space="preserve">南陽館</t>
  </si>
  <si>
    <t xml:space="preserve">ayako.akasaka@seijin.or.jp</t>
  </si>
  <si>
    <t xml:space="preserve">126514a</t>
  </si>
  <si>
    <t xml:space="preserve">北向　るみ子</t>
  </si>
  <si>
    <t xml:space="preserve">rumiko.kitamukai@seijin.or.jp</t>
  </si>
  <si>
    <t xml:space="preserve">198609a</t>
  </si>
  <si>
    <t xml:space="preserve">東　和弘</t>
  </si>
  <si>
    <t xml:space="preserve">管理者</t>
  </si>
  <si>
    <t xml:space="preserve">kazuhiro.higashi@seijin.or.jp</t>
  </si>
  <si>
    <t xml:space="preserve">104343a</t>
  </si>
  <si>
    <t xml:space="preserve">千葉　良</t>
  </si>
  <si>
    <t xml:space="preserve">ryou.chiba@seijin.or.jp</t>
  </si>
  <si>
    <t xml:space="preserve">134279a</t>
  </si>
  <si>
    <t xml:space="preserve">佐藤　真一</t>
  </si>
  <si>
    <t xml:space="preserve">shinichi.sato@seijin.or.jp</t>
  </si>
  <si>
    <t xml:space="preserve">123506a</t>
  </si>
  <si>
    <t xml:space="preserve">岩切　真由美</t>
  </si>
  <si>
    <t xml:space="preserve">mayumi.iwakiri@seijin.or.jp</t>
  </si>
  <si>
    <t xml:space="preserve">169048a</t>
  </si>
  <si>
    <t xml:space="preserve">中村　佐智子</t>
  </si>
  <si>
    <t xml:space="preserve">sachiko.nakamura@seijin.or.jp</t>
  </si>
  <si>
    <t xml:space="preserve">183657a</t>
  </si>
  <si>
    <t xml:space="preserve">小村　貴和</t>
  </si>
  <si>
    <t xml:space="preserve">kiwa.souma@seijin.or.jp</t>
  </si>
  <si>
    <t xml:space="preserve">198291a</t>
  </si>
  <si>
    <t xml:space="preserve">藤田　孝子</t>
  </si>
  <si>
    <t xml:space="preserve">takako.fujita@seijin.or.jp</t>
  </si>
  <si>
    <t xml:space="preserve">189556a</t>
  </si>
  <si>
    <t xml:space="preserve">川井　さと子</t>
  </si>
  <si>
    <t xml:space="preserve">satoko.kawai@seijin.or.jp</t>
  </si>
  <si>
    <t xml:space="preserve">150002a</t>
  </si>
  <si>
    <t xml:space="preserve">佐々木　弘子</t>
  </si>
  <si>
    <t xml:space="preserve">hiroko.sasaki@seijin.or.jp</t>
  </si>
  <si>
    <t xml:space="preserve">145969a</t>
  </si>
  <si>
    <t xml:space="preserve">安ヶ平　忠也</t>
  </si>
  <si>
    <t xml:space="preserve">tadaya.yasugahira@seijin.or.jp</t>
  </si>
  <si>
    <t xml:space="preserve">177018a</t>
  </si>
  <si>
    <t xml:space="preserve">吉田　美佳</t>
  </si>
  <si>
    <t xml:space="preserve">南天の郷</t>
  </si>
  <si>
    <t xml:space="preserve">mika.yoshida@seijin.or.jp</t>
  </si>
  <si>
    <t xml:space="preserve">137467a</t>
  </si>
  <si>
    <t xml:space="preserve">橋本　彩花</t>
  </si>
  <si>
    <t xml:space="preserve">ayaka.hashimoto@seijin.or.jp</t>
  </si>
  <si>
    <t xml:space="preserve">107792a</t>
  </si>
  <si>
    <t xml:space="preserve">藤田　タイ子</t>
  </si>
  <si>
    <t xml:space="preserve">taiko.fujita@seijin.or.jp</t>
  </si>
  <si>
    <t xml:space="preserve">190566a</t>
  </si>
  <si>
    <t xml:space="preserve">荒木田　晃次</t>
  </si>
  <si>
    <t xml:space="preserve">koji.arakida@seijin.or.jp</t>
  </si>
  <si>
    <t xml:space="preserve">101200a</t>
  </si>
  <si>
    <t xml:space="preserve">野々上　千秋</t>
  </si>
  <si>
    <t xml:space="preserve">chiaki.nonoue@seijin.or.jp</t>
  </si>
  <si>
    <t xml:space="preserve">167994a</t>
  </si>
  <si>
    <t xml:space="preserve">松川　真琴</t>
  </si>
  <si>
    <t xml:space="preserve">makoto.matsukawa@seijin.or.jp</t>
  </si>
  <si>
    <t xml:space="preserve">111597a</t>
  </si>
  <si>
    <t xml:space="preserve">横町　真希子</t>
  </si>
  <si>
    <t xml:space="preserve">makiko.yokomachi@seijin.or.jp</t>
  </si>
  <si>
    <t xml:space="preserve">165840a</t>
  </si>
  <si>
    <t xml:space="preserve">宮崎　ひとみ</t>
  </si>
  <si>
    <t xml:space="preserve">庶務</t>
  </si>
  <si>
    <t xml:space="preserve">hitomi.miyazaki@seijin.or.jp</t>
  </si>
  <si>
    <t xml:space="preserve">141197a</t>
  </si>
  <si>
    <t xml:space="preserve">鈴木　幸雄</t>
  </si>
  <si>
    <t xml:space="preserve">yukio.suzuki@seijin.or.jp</t>
  </si>
  <si>
    <t xml:space="preserve">111707a</t>
  </si>
  <si>
    <t xml:space="preserve">橋本　弘子</t>
  </si>
  <si>
    <t xml:space="preserve">外来</t>
  </si>
  <si>
    <t xml:space="preserve">hiroko.hashimoto@seijin.or.jp</t>
  </si>
  <si>
    <t xml:space="preserve">158276a</t>
  </si>
  <si>
    <t xml:space="preserve">田村　裕樹</t>
  </si>
  <si>
    <t xml:space="preserve">yuki.tamura@seijin.or.jp</t>
  </si>
  <si>
    <t xml:space="preserve">140672a</t>
  </si>
  <si>
    <t xml:space="preserve">吉田　幸平</t>
  </si>
  <si>
    <t xml:space="preserve">kouhei.yoshida@seijin.or.jp</t>
  </si>
  <si>
    <t xml:space="preserve">189303a</t>
  </si>
  <si>
    <t xml:space="preserve">松川　達也</t>
  </si>
  <si>
    <t xml:space="preserve">tatuya.matsukawa@seijin.or.jp</t>
  </si>
  <si>
    <t xml:space="preserve">154649a</t>
  </si>
  <si>
    <t xml:space="preserve">新田　裕佳</t>
  </si>
  <si>
    <t xml:space="preserve">yuka.nitta@seijin.or.jp</t>
  </si>
  <si>
    <t xml:space="preserve">126419a</t>
  </si>
  <si>
    <t xml:space="preserve">栗山　千恵美</t>
  </si>
  <si>
    <t xml:space="preserve">chiemi.kuriyama@seijin.or.jp</t>
  </si>
  <si>
    <t xml:space="preserve">177954a</t>
  </si>
  <si>
    <t xml:space="preserve">菅原　静香</t>
  </si>
  <si>
    <t xml:space="preserve">shizuka.sugawara@seijin.or.jp</t>
  </si>
  <si>
    <t xml:space="preserve">129098a</t>
  </si>
  <si>
    <t xml:space="preserve">西山　光子</t>
  </si>
  <si>
    <t xml:space="preserve">nishiyama.mitsuko@seijin.or.jp</t>
  </si>
  <si>
    <t xml:space="preserve">160547a</t>
  </si>
  <si>
    <t xml:space="preserve">小向　由紀</t>
  </si>
  <si>
    <t xml:space="preserve">yuki.komukai@seijin.or.jp</t>
  </si>
  <si>
    <t xml:space="preserve">167282a</t>
  </si>
  <si>
    <t xml:space="preserve">矢幅　佳恵</t>
  </si>
  <si>
    <t xml:space="preserve">yoshie.yahaba@seijin.or.jp</t>
  </si>
  <si>
    <t xml:space="preserve">150423a</t>
  </si>
  <si>
    <t xml:space="preserve">戸賀沢　眞貴子</t>
  </si>
  <si>
    <t xml:space="preserve">makiko.togasawa@seijin.or.jp</t>
  </si>
  <si>
    <t xml:space="preserve">140424a</t>
  </si>
  <si>
    <t xml:space="preserve">庭田　繭子</t>
  </si>
  <si>
    <t xml:space="preserve">mayuko.niwata@seijin.or.jp</t>
  </si>
  <si>
    <t xml:space="preserve">167507a</t>
  </si>
  <si>
    <t xml:space="preserve">金子　恭子</t>
  </si>
  <si>
    <t xml:space="preserve">kyoko.kaneko@seijin.or.jp</t>
  </si>
  <si>
    <t xml:space="preserve">165348a</t>
  </si>
  <si>
    <t xml:space="preserve">小嶋　彩香</t>
  </si>
  <si>
    <t xml:space="preserve">ayaka.kojima@seijin.or.jp</t>
  </si>
  <si>
    <t xml:space="preserve">149950a</t>
  </si>
  <si>
    <t xml:space="preserve">長濱　佳祐</t>
  </si>
  <si>
    <t xml:space="preserve">keisuke.nagahama@seijin.or.jp</t>
  </si>
  <si>
    <t xml:space="preserve">122640a</t>
  </si>
  <si>
    <t xml:space="preserve">田名部　茂</t>
  </si>
  <si>
    <t xml:space="preserve">shigeru.tanabu@seijin.or.jp</t>
  </si>
  <si>
    <t xml:space="preserve">177025a</t>
  </si>
  <si>
    <t xml:space="preserve">原子　真知子</t>
  </si>
  <si>
    <t xml:space="preserve">machiko.harako@seijin.or.jp</t>
  </si>
  <si>
    <r>
      <rPr>
        <sz val="10"/>
        <rFont val="Arial"/>
        <family val="2"/>
      </rPr>
      <t xml:space="preserve">219638</t>
    </r>
    <r>
      <rPr>
        <sz val="10"/>
        <rFont val="ＭＳ Ｐゴシック"/>
        <family val="2"/>
      </rPr>
      <t xml:space="preserve">ｂ</t>
    </r>
  </si>
  <si>
    <t xml:space="preserve">工藤　弘美</t>
  </si>
  <si>
    <t xml:space="preserve">hiromi.kudo@seijin.or.jp</t>
  </si>
  <si>
    <t xml:space="preserve">195487a</t>
  </si>
  <si>
    <t xml:space="preserve">滝上　美香</t>
  </si>
  <si>
    <t xml:space="preserve">経理</t>
  </si>
  <si>
    <t xml:space="preserve">mika.takigami@seijin.or.jp</t>
  </si>
  <si>
    <t xml:space="preserve">182701a</t>
  </si>
  <si>
    <t xml:space="preserve">春日　順子</t>
  </si>
  <si>
    <t xml:space="preserve">junko.kasuga@seijin.or.jp</t>
  </si>
  <si>
    <t xml:space="preserve">182622a</t>
  </si>
  <si>
    <t xml:space="preserve">馬渡　道伸</t>
  </si>
  <si>
    <t xml:space="preserve">michinobu.mawatari@seijin.or.jp</t>
  </si>
  <si>
    <t xml:space="preserve">152187a</t>
  </si>
  <si>
    <t xml:space="preserve">上野　雅人</t>
  </si>
  <si>
    <t xml:space="preserve">masato.ueno@seijin.or.jp</t>
  </si>
  <si>
    <t xml:space="preserve">180337a</t>
  </si>
  <si>
    <t xml:space="preserve">馬渡　真希子</t>
  </si>
  <si>
    <t xml:space="preserve">makiko.mawatari@seijin.or.jp</t>
  </si>
  <si>
    <t xml:space="preserve">167071a</t>
  </si>
  <si>
    <t xml:space="preserve">附田　唯</t>
  </si>
  <si>
    <t xml:space="preserve">yui.tsukuta@seijin.or.jp</t>
  </si>
  <si>
    <t xml:space="preserve">377954c</t>
  </si>
  <si>
    <t xml:space="preserve">石橋　清香</t>
  </si>
  <si>
    <t xml:space="preserve">sayaka.ishibashi@seijin.or.jp</t>
  </si>
  <si>
    <t xml:space="preserve">170382a</t>
  </si>
  <si>
    <t xml:space="preserve">天間　愛美</t>
  </si>
  <si>
    <t xml:space="preserve">manami.tenma@seijin.or.jp</t>
  </si>
  <si>
    <t xml:space="preserve">104205a</t>
  </si>
  <si>
    <t xml:space="preserve">土岐　江利子</t>
  </si>
  <si>
    <t xml:space="preserve">eriko.toki@seijin.or.jp</t>
  </si>
  <si>
    <t xml:space="preserve">178418a</t>
  </si>
  <si>
    <t xml:space="preserve">中野渡　まり子</t>
  </si>
  <si>
    <t xml:space="preserve">mariko.nakanowatari@seijin.or.jp</t>
  </si>
  <si>
    <t xml:space="preserve">136409a</t>
  </si>
  <si>
    <t xml:space="preserve">河原　範之</t>
  </si>
  <si>
    <t xml:space="preserve">noriyuki.kawahara@seijin.or.jp</t>
  </si>
  <si>
    <t xml:space="preserve">119185a</t>
  </si>
  <si>
    <t xml:space="preserve">赤坂　里美</t>
  </si>
  <si>
    <t xml:space="preserve">satomi.akasaka@seijin.or.jp</t>
  </si>
  <si>
    <t xml:space="preserve">136775a</t>
  </si>
  <si>
    <t xml:space="preserve">滝田　文子</t>
  </si>
  <si>
    <t xml:space="preserve">humiko.takita@seijin.or.jp</t>
  </si>
  <si>
    <t xml:space="preserve">137469a</t>
  </si>
  <si>
    <t xml:space="preserve">油津　裕子</t>
  </si>
  <si>
    <t xml:space="preserve">yuko.yudu@seijin.or.jp</t>
  </si>
  <si>
    <t xml:space="preserve">102207a</t>
  </si>
  <si>
    <t xml:space="preserve">新山　真已子</t>
  </si>
  <si>
    <t xml:space="preserve">maiko.shinzan@seijin.or.jp</t>
  </si>
  <si>
    <t xml:space="preserve">188088a</t>
  </si>
  <si>
    <t xml:space="preserve">田端　公子</t>
  </si>
  <si>
    <t xml:space="preserve">kimiko.tabata@seijin.or.jp</t>
  </si>
  <si>
    <t xml:space="preserve">196724a</t>
  </si>
  <si>
    <t xml:space="preserve">和田　美代子</t>
  </si>
  <si>
    <t xml:space="preserve">miyoko.wada@seijin.or.jp</t>
  </si>
  <si>
    <t xml:space="preserve">166639a</t>
  </si>
  <si>
    <t xml:space="preserve">熊谷　恵美</t>
  </si>
  <si>
    <t xml:space="preserve">megumi.kumagai@seijin.or.jp</t>
  </si>
  <si>
    <t xml:space="preserve">198708a</t>
  </si>
  <si>
    <t xml:space="preserve">相馬　亜紀子</t>
  </si>
  <si>
    <t xml:space="preserve">akiko.souma@seijin.or.jp</t>
  </si>
  <si>
    <t xml:space="preserve">121203a</t>
  </si>
  <si>
    <t xml:space="preserve">加藤　大樹</t>
  </si>
  <si>
    <t xml:space="preserve">hiroki.katou@seijin.or.jp</t>
  </si>
  <si>
    <t xml:space="preserve">184860a</t>
  </si>
  <si>
    <t xml:space="preserve">野村　稔</t>
  </si>
  <si>
    <t xml:space="preserve">minoru.nomura@seijin.or.jp</t>
  </si>
  <si>
    <t xml:space="preserve">145962a</t>
  </si>
  <si>
    <t xml:space="preserve">大山　栄光</t>
  </si>
  <si>
    <t xml:space="preserve">eimitu.ooyama@seijin.or.jp</t>
  </si>
  <si>
    <t xml:space="preserve">142442a</t>
  </si>
  <si>
    <t xml:space="preserve">鈴木　厚子</t>
  </si>
  <si>
    <t xml:space="preserve">atuko.suzuki@seijin.or.jp</t>
  </si>
  <si>
    <t xml:space="preserve">128002a</t>
  </si>
  <si>
    <t xml:space="preserve">小滝　みさと</t>
  </si>
  <si>
    <t xml:space="preserve">栄養管理室</t>
  </si>
  <si>
    <t xml:space="preserve">misato.kotaki@seijin.or.jp</t>
  </si>
  <si>
    <t xml:space="preserve">164933a</t>
  </si>
  <si>
    <t xml:space="preserve">花生　静香</t>
  </si>
  <si>
    <t xml:space="preserve">shizuka.hashimoto@seijin.or.jp</t>
  </si>
  <si>
    <t xml:space="preserve">136975a</t>
  </si>
  <si>
    <t xml:space="preserve">松橋　益信</t>
  </si>
  <si>
    <t xml:space="preserve">masunobu.matuhashi@seijin.or.jp</t>
  </si>
  <si>
    <t xml:space="preserve">106605a</t>
  </si>
  <si>
    <t xml:space="preserve">奥寺　裕樹</t>
  </si>
  <si>
    <t xml:space="preserve">yuuki.okudera@seijin.or.jp</t>
  </si>
  <si>
    <t xml:space="preserve">176695a</t>
  </si>
  <si>
    <t xml:space="preserve">庭田　弘志</t>
  </si>
  <si>
    <t xml:space="preserve">hiroshi.niwata@seijin.or.jp</t>
  </si>
  <si>
    <t xml:space="preserve">103695a</t>
  </si>
  <si>
    <t xml:space="preserve">佐々木　孝</t>
  </si>
  <si>
    <t xml:space="preserve">takashi.sasaki@seijin.or.jp</t>
  </si>
  <si>
    <t xml:space="preserve">123344a</t>
  </si>
  <si>
    <t xml:space="preserve">木村　明美</t>
  </si>
  <si>
    <t xml:space="preserve">akemi.kimura@seijin.or.jp</t>
  </si>
  <si>
    <t xml:space="preserve">104377a</t>
  </si>
  <si>
    <t xml:space="preserve">苅田　葉子</t>
  </si>
  <si>
    <t xml:space="preserve">五福看護</t>
  </si>
  <si>
    <t xml:space="preserve">youko.karita@seijin.or.jp</t>
  </si>
  <si>
    <t xml:space="preserve">150204a</t>
  </si>
  <si>
    <t xml:space="preserve">慶長　孝太</t>
  </si>
  <si>
    <t xml:space="preserve">kouta.keichou@seijin.or.jp</t>
  </si>
  <si>
    <t xml:space="preserve">186186a</t>
  </si>
  <si>
    <t xml:space="preserve">古川　祐貴子</t>
  </si>
  <si>
    <t xml:space="preserve">yukiko.furukawa@seijin.or.jp</t>
  </si>
  <si>
    <t xml:space="preserve">164142a</t>
  </si>
  <si>
    <t xml:space="preserve">附田　大輝</t>
  </si>
  <si>
    <t xml:space="preserve">daiki.tsukuta@seijin.or.jp</t>
  </si>
  <si>
    <t xml:space="preserve">159608a</t>
  </si>
  <si>
    <t xml:space="preserve">小原　理沙</t>
  </si>
  <si>
    <t xml:space="preserve">risa.obara@seijin.or.jp</t>
  </si>
  <si>
    <t xml:space="preserve">165291a</t>
  </si>
  <si>
    <t xml:space="preserve">土井　三乙</t>
  </si>
  <si>
    <t xml:space="preserve">mitsuoto.doi@seijin.or.jp</t>
  </si>
  <si>
    <t xml:space="preserve">199189a</t>
  </si>
  <si>
    <t xml:space="preserve">金井　優樹</t>
  </si>
  <si>
    <t xml:space="preserve">yuuki.kanai@seijin.or.jp</t>
  </si>
  <si>
    <t xml:space="preserve">113056a</t>
  </si>
  <si>
    <t xml:space="preserve">木村　誠</t>
  </si>
  <si>
    <t xml:space="preserve">makoto.kimura@seijin.or.jp</t>
  </si>
  <si>
    <t xml:space="preserve">186947a</t>
  </si>
  <si>
    <t xml:space="preserve">坂本　美寿々</t>
  </si>
  <si>
    <t xml:space="preserve">misuzu.sakamoto@seijin.or.jp</t>
  </si>
  <si>
    <t xml:space="preserve">184946a</t>
  </si>
  <si>
    <t xml:space="preserve">金濱　由里</t>
  </si>
  <si>
    <t xml:space="preserve">yuri.kanehama@seijin.or.jp</t>
  </si>
  <si>
    <t xml:space="preserve">166991a</t>
  </si>
  <si>
    <t xml:space="preserve">佐々木　美佳</t>
  </si>
  <si>
    <r>
      <rPr>
        <sz val="10"/>
        <rFont val="Arial"/>
        <family val="2"/>
      </rPr>
      <t xml:space="preserve">TQM</t>
    </r>
    <r>
      <rPr>
        <sz val="10"/>
        <rFont val="ＭＳ Ｐゴシック"/>
        <family val="2"/>
      </rPr>
      <t xml:space="preserve">・</t>
    </r>
    <r>
      <rPr>
        <sz val="10"/>
        <rFont val="Arial"/>
        <family val="2"/>
      </rPr>
      <t xml:space="preserve">SS</t>
    </r>
  </si>
  <si>
    <t xml:space="preserve">mika.sasaki1@seijin.or.jp</t>
  </si>
  <si>
    <t xml:space="preserve">160258a</t>
  </si>
  <si>
    <t xml:space="preserve">島守　美香</t>
  </si>
  <si>
    <t xml:space="preserve">simamori@seijin.or.jp</t>
  </si>
  <si>
    <t xml:space="preserve">175182a</t>
  </si>
  <si>
    <t xml:space="preserve">木村　佐江子</t>
  </si>
  <si>
    <t xml:space="preserve">saeko.yamauti@seijin.or.jp</t>
  </si>
  <si>
    <t xml:space="preserve">119300a</t>
  </si>
  <si>
    <t xml:space="preserve">加藤　直行</t>
  </si>
  <si>
    <t xml:space="preserve">katou@seijin.or.jp</t>
  </si>
  <si>
    <t xml:space="preserve">153964a</t>
  </si>
  <si>
    <t xml:space="preserve">新田　真子</t>
  </si>
  <si>
    <t xml:space="preserve">nitta@seijin.or.jp</t>
  </si>
  <si>
    <t xml:space="preserve">127345a</t>
  </si>
  <si>
    <t xml:space="preserve">楢舘　和樹</t>
  </si>
  <si>
    <t xml:space="preserve">naradate@seijin.or.jp</t>
  </si>
  <si>
    <t xml:space="preserve">145098a</t>
  </si>
  <si>
    <t xml:space="preserve">大久保　吉経</t>
  </si>
  <si>
    <t xml:space="preserve">ookubo@seijin.or.jp</t>
  </si>
  <si>
    <t xml:space="preserve">195285a</t>
  </si>
  <si>
    <t xml:space="preserve">本多　啓志朗</t>
  </si>
  <si>
    <t xml:space="preserve">honnda@seijin.or.jp</t>
  </si>
  <si>
    <t xml:space="preserve">149295a</t>
  </si>
  <si>
    <t xml:space="preserve">澁谷　育美</t>
  </si>
  <si>
    <t xml:space="preserve">sibutani.ikumi@seijin.or.jp</t>
  </si>
  <si>
    <t xml:space="preserve">137423a</t>
  </si>
  <si>
    <t xml:space="preserve">神　圭輔</t>
  </si>
  <si>
    <t xml:space="preserve">医事</t>
  </si>
  <si>
    <t xml:space="preserve">jinn.keisuke@seijin.or.jp</t>
  </si>
  <si>
    <t xml:space="preserve">195457a</t>
  </si>
  <si>
    <t xml:space="preserve">吉田　えり子</t>
  </si>
  <si>
    <t xml:space="preserve">yosida.eriko@seijin.or.jp</t>
  </si>
  <si>
    <t xml:space="preserve">191904a</t>
  </si>
  <si>
    <t xml:space="preserve">山之口　香菜</t>
  </si>
  <si>
    <t xml:space="preserve">kiyokawa.kana@seijin.or.jp</t>
  </si>
  <si>
    <t xml:space="preserve">358947c</t>
  </si>
  <si>
    <t xml:space="preserve">大井　広美</t>
  </si>
  <si>
    <t xml:space="preserve">ooi.hiromi@seijin.or.jp</t>
  </si>
  <si>
    <t xml:space="preserve">197356a</t>
  </si>
  <si>
    <t xml:space="preserve">松橋　英利</t>
  </si>
  <si>
    <t xml:space="preserve">matuhashi.eri@seijin.or.jp</t>
  </si>
  <si>
    <t xml:space="preserve">115948a</t>
  </si>
  <si>
    <t xml:space="preserve">金谷　侑</t>
  </si>
  <si>
    <t xml:space="preserve">kanaya.yuu@seijin.or.jp</t>
  </si>
  <si>
    <t xml:space="preserve">158673a</t>
  </si>
  <si>
    <t xml:space="preserve">土橋　諒</t>
  </si>
  <si>
    <t xml:space="preserve">dobashi.ryo@seijin.or.jp</t>
  </si>
  <si>
    <t xml:space="preserve">111021a</t>
  </si>
  <si>
    <t xml:space="preserve">斎藤　慶大</t>
  </si>
  <si>
    <t xml:space="preserve">saito.keita@seijin.or.jp</t>
  </si>
  <si>
    <t xml:space="preserve">134506a</t>
  </si>
  <si>
    <t xml:space="preserve">舩場　真也</t>
  </si>
  <si>
    <t xml:space="preserve">funaba.shinya@seijin.or.jp</t>
  </si>
  <si>
    <t xml:space="preserve">168453a</t>
  </si>
  <si>
    <t xml:space="preserve">畑中　秀樹</t>
  </si>
  <si>
    <t xml:space="preserve">悠湯の里</t>
  </si>
  <si>
    <t xml:space="preserve">hatanaka.hideki@seijin.or.jp</t>
  </si>
  <si>
    <t xml:space="preserve">147727a</t>
  </si>
  <si>
    <t xml:space="preserve">内城　優佑</t>
  </si>
  <si>
    <t xml:space="preserve">naijyou.yusuke@seijin.or.jp</t>
  </si>
  <si>
    <t xml:space="preserve">193805a</t>
  </si>
  <si>
    <t xml:space="preserve">井上　直子</t>
  </si>
  <si>
    <t xml:space="preserve">inoue.naoko@seijin.or.jp</t>
  </si>
  <si>
    <t xml:space="preserve">156651a</t>
  </si>
  <si>
    <t xml:space="preserve">根岸　仁美</t>
  </si>
  <si>
    <t xml:space="preserve">nagishi.hitomi1462@seijin.or.jp</t>
  </si>
  <si>
    <t xml:space="preserve">118698a</t>
  </si>
  <si>
    <t xml:space="preserve">石塚　周</t>
  </si>
  <si>
    <t xml:space="preserve">hiroshi.ishiduka@seijin.or.jp</t>
  </si>
  <si>
    <t xml:space="preserve">106651a</t>
  </si>
  <si>
    <t xml:space="preserve">稲田　香織</t>
  </si>
  <si>
    <t xml:space="preserve">kaori.inada@seijin.or.jp</t>
  </si>
  <si>
    <t xml:space="preserve">116567a</t>
  </si>
  <si>
    <t xml:space="preserve">角金　優太</t>
  </si>
  <si>
    <t xml:space="preserve">南風苑</t>
  </si>
  <si>
    <t xml:space="preserve">tsunogane.yuuta@seijin.or.jp</t>
  </si>
  <si>
    <t xml:space="preserve">114369a</t>
  </si>
  <si>
    <t xml:space="preserve">真崎　尚子</t>
  </si>
  <si>
    <t xml:space="preserve">masaki.naoko@seijin.or.jp</t>
  </si>
  <si>
    <t xml:space="preserve">174097a</t>
  </si>
  <si>
    <t xml:space="preserve">馬渡　晃弘</t>
  </si>
  <si>
    <t xml:space="preserve">akihiro.mawatari@seijin.or.jp</t>
  </si>
  <si>
    <t xml:space="preserve">149448a</t>
  </si>
  <si>
    <t xml:space="preserve">小林　藍</t>
  </si>
  <si>
    <t xml:space="preserve">kobayashi.ai@seijin.or.jp</t>
  </si>
  <si>
    <t xml:space="preserve">159637a</t>
  </si>
  <si>
    <t xml:space="preserve">田島　寿美子</t>
  </si>
  <si>
    <t xml:space="preserve">味彩亭</t>
  </si>
  <si>
    <t xml:space="preserve">tashima.fumiko@seijin.or.jp</t>
  </si>
  <si>
    <t xml:space="preserve">132005a</t>
  </si>
  <si>
    <t xml:space="preserve">下田中　和子</t>
  </si>
  <si>
    <t xml:space="preserve">shimotanaka.kazuko@seijin.or.jp</t>
  </si>
  <si>
    <t xml:space="preserve">坂本　千明</t>
  </si>
  <si>
    <t xml:space="preserve">あおぞらクリニック</t>
  </si>
  <si>
    <t xml:space="preserve">sakamoto.chiaki@seijin.or.jp</t>
  </si>
  <si>
    <t xml:space="preserve">191439a</t>
  </si>
  <si>
    <t xml:space="preserve">松舘　優司</t>
  </si>
  <si>
    <t xml:space="preserve">yuuji.matudate@seijin.or.jp</t>
  </si>
  <si>
    <t xml:space="preserve">115760a</t>
  </si>
  <si>
    <t xml:space="preserve">土橋　美星子</t>
  </si>
  <si>
    <t xml:space="preserve">mihoko.dobashi@seijin.or.jp</t>
  </si>
  <si>
    <t xml:space="preserve">170090a</t>
  </si>
  <si>
    <t xml:space="preserve">會津　慧実</t>
  </si>
  <si>
    <t xml:space="preserve">aizu.satomi@seijin.or.jp</t>
  </si>
  <si>
    <t xml:space="preserve">136318a</t>
  </si>
  <si>
    <t xml:space="preserve">萬谷　友里那</t>
  </si>
  <si>
    <t xml:space="preserve">yurina.yorozuya@seijin.or.jp</t>
  </si>
  <si>
    <t xml:space="preserve">187601a</t>
  </si>
  <si>
    <t xml:space="preserve">大久保　優梨</t>
  </si>
  <si>
    <t xml:space="preserve">yuuri.miyakawa@seijin.or.jp</t>
  </si>
  <si>
    <t xml:space="preserve">170137a</t>
  </si>
  <si>
    <t xml:space="preserve">簗田　葵</t>
  </si>
  <si>
    <t xml:space="preserve">yanada.aoi@seijin.or.jp</t>
  </si>
  <si>
    <t xml:space="preserve">184588a</t>
  </si>
  <si>
    <t xml:space="preserve">西村　将</t>
  </si>
  <si>
    <t xml:space="preserve">syou.nishimura@seijin.or.jp</t>
  </si>
  <si>
    <t xml:space="preserve">100068a</t>
  </si>
  <si>
    <t xml:space="preserve">深澤　隆</t>
  </si>
  <si>
    <t xml:space="preserve">takashi.fukasawa@seijin.or.jp</t>
  </si>
  <si>
    <t xml:space="preserve">110823a</t>
  </si>
  <si>
    <t xml:space="preserve">大鰐　守</t>
  </si>
  <si>
    <r>
      <rPr>
        <sz val="10"/>
        <rFont val="Arial"/>
        <family val="2"/>
      </rPr>
      <t xml:space="preserve">LCP</t>
    </r>
    <r>
      <rPr>
        <sz val="10"/>
        <rFont val="ＭＳ Ｐゴシック"/>
        <family val="2"/>
      </rPr>
      <t xml:space="preserve">みさわ</t>
    </r>
  </si>
  <si>
    <t xml:space="preserve">mamoru.oowani@seijin.or.jp</t>
  </si>
  <si>
    <t xml:space="preserve">163171a</t>
  </si>
  <si>
    <t xml:space="preserve">立花　美保</t>
  </si>
  <si>
    <t xml:space="preserve">薬局</t>
  </si>
  <si>
    <t xml:space="preserve">miho.tachibana@seijin.or.jp</t>
  </si>
  <si>
    <t xml:space="preserve">154494a</t>
  </si>
  <si>
    <t xml:space="preserve">田中　希代子</t>
  </si>
  <si>
    <t xml:space="preserve">kiyoko.tanaka@seijin.or.jp</t>
  </si>
  <si>
    <t xml:space="preserve">186439a</t>
  </si>
  <si>
    <t xml:space="preserve">泉　朋和</t>
  </si>
  <si>
    <t xml:space="preserve">tomokazu.izumi@seijin.or.jp</t>
  </si>
  <si>
    <t xml:space="preserve">144653a</t>
  </si>
  <si>
    <t xml:space="preserve">豊田　のぞみ</t>
  </si>
  <si>
    <t xml:space="preserve">nozomi.toyota@seijin.or.jp</t>
  </si>
  <si>
    <t xml:space="preserve">128771a</t>
  </si>
  <si>
    <t xml:space="preserve">勝田　伸一</t>
  </si>
  <si>
    <t xml:space="preserve">shinnichi.katuta@seijin.or.jp</t>
  </si>
  <si>
    <t xml:space="preserve">118635a</t>
  </si>
  <si>
    <t xml:space="preserve">荒井　八重子</t>
  </si>
  <si>
    <t xml:space="preserve">yaeko.arai@seijin.or.jp</t>
  </si>
  <si>
    <t xml:space="preserve">146222a</t>
  </si>
  <si>
    <t xml:space="preserve">月舘　幸子</t>
  </si>
  <si>
    <t xml:space="preserve">tsukidate.kouko@seijin.or.jp</t>
  </si>
  <si>
    <t xml:space="preserve">155268a</t>
  </si>
  <si>
    <t xml:space="preserve">佐々木　亮子</t>
  </si>
  <si>
    <t xml:space="preserve">ryouko.sasaki@seijin.or.jp</t>
  </si>
  <si>
    <t xml:space="preserve">122204a</t>
  </si>
  <si>
    <t xml:space="preserve">最上　幸一</t>
  </si>
  <si>
    <t xml:space="preserve">kouichi.mogami@seijin.or.jp</t>
  </si>
  <si>
    <t xml:space="preserve">195566a</t>
  </si>
  <si>
    <t xml:space="preserve">馬場　勇治</t>
  </si>
  <si>
    <t xml:space="preserve">yuuji.baba@seijin.or.jp</t>
  </si>
  <si>
    <t xml:space="preserve">136472a</t>
  </si>
  <si>
    <t xml:space="preserve">平賀　元</t>
  </si>
  <si>
    <t xml:space="preserve">hajime.hiraga@seijin.or.jp</t>
  </si>
  <si>
    <t xml:space="preserve">125910a</t>
  </si>
  <si>
    <t xml:space="preserve">藤田　真理子</t>
  </si>
  <si>
    <t xml:space="preserve">mariko.fujita@seijin.or.jp</t>
  </si>
  <si>
    <t xml:space="preserve">153859a</t>
  </si>
  <si>
    <t xml:space="preserve">窪田　恭彦</t>
  </si>
  <si>
    <t xml:space="preserve">yasuhiko.kubota@seijin.or.jp</t>
  </si>
  <si>
    <t xml:space="preserve">150159a</t>
  </si>
  <si>
    <t xml:space="preserve">佐々木　結華</t>
  </si>
  <si>
    <t xml:space="preserve">yuka.sasaki1@seijin.or.jp</t>
  </si>
  <si>
    <t xml:space="preserve">162792a</t>
  </si>
  <si>
    <t xml:space="preserve">八木田　沙樹</t>
  </si>
  <si>
    <t xml:space="preserve">saki.yagita@seijin.or.jp</t>
  </si>
  <si>
    <t xml:space="preserve">141041a</t>
  </si>
  <si>
    <t xml:space="preserve">稲塚　あや</t>
  </si>
  <si>
    <t xml:space="preserve">aya.inaduka@seijin.or.jp</t>
  </si>
  <si>
    <t xml:space="preserve">135901a</t>
  </si>
  <si>
    <t xml:space="preserve">若松　恵香子</t>
  </si>
  <si>
    <t xml:space="preserve">ekako.wakamatsu@seijin.or.jp</t>
  </si>
  <si>
    <t xml:space="preserve">103800a</t>
  </si>
  <si>
    <t xml:space="preserve">織田　拓弥</t>
  </si>
  <si>
    <t xml:space="preserve">takuya.oda@seijin.or.jp</t>
  </si>
  <si>
    <t xml:space="preserve">143594a</t>
  </si>
  <si>
    <t xml:space="preserve">小笠原　雅義</t>
  </si>
  <si>
    <t xml:space="preserve">masayoshi.ogasawara@seijin.or.jp</t>
  </si>
  <si>
    <t xml:space="preserve">151955a</t>
  </si>
  <si>
    <t xml:space="preserve">中埜　千代子</t>
  </si>
  <si>
    <t xml:space="preserve">chiyoko.nakano@seijin.or.jp</t>
  </si>
  <si>
    <t xml:space="preserve">168545a</t>
  </si>
  <si>
    <t xml:space="preserve">中村　智志</t>
  </si>
  <si>
    <t xml:space="preserve">satoshi.nakamura@seijin.or.jp</t>
  </si>
  <si>
    <t xml:space="preserve">144510a</t>
  </si>
  <si>
    <t xml:space="preserve">成田　春佳</t>
  </si>
  <si>
    <t xml:space="preserve">haruka.narita@seijin.or.jp</t>
  </si>
  <si>
    <t xml:space="preserve">179977a</t>
  </si>
  <si>
    <t xml:space="preserve">佐藤　歩</t>
  </si>
  <si>
    <t xml:space="preserve">作業療法室</t>
  </si>
  <si>
    <t xml:space="preserve">ayumi.satou@seijin.or.jp</t>
  </si>
  <si>
    <t xml:space="preserve">106653a</t>
  </si>
  <si>
    <t xml:space="preserve">西舘　翔子</t>
  </si>
  <si>
    <t xml:space="preserve">センター</t>
  </si>
  <si>
    <t xml:space="preserve">syouko.nishidate@seijin.or.jp</t>
  </si>
  <si>
    <t xml:space="preserve">122376a</t>
  </si>
  <si>
    <t xml:space="preserve">小川　拓人</t>
  </si>
  <si>
    <t xml:space="preserve">hiroto.ogawa@seijin.or.jp</t>
  </si>
  <si>
    <t xml:space="preserve">198949a</t>
  </si>
  <si>
    <t xml:space="preserve">織田　彩</t>
  </si>
  <si>
    <t xml:space="preserve">aya.fukushi@seijin.or.jp</t>
  </si>
  <si>
    <r>
      <rPr>
        <sz val="10"/>
        <rFont val="Arial"/>
        <family val="2"/>
      </rPr>
      <t xml:space="preserve">228316</t>
    </r>
    <r>
      <rPr>
        <sz val="10"/>
        <rFont val="ＭＳ Ｐゴシック"/>
        <family val="2"/>
      </rPr>
      <t xml:space="preserve">ｂ</t>
    </r>
  </si>
  <si>
    <t xml:space="preserve">石橋　菜摘</t>
  </si>
  <si>
    <t xml:space="preserve">natsumi.ishibashi@seijin.or.jp</t>
  </si>
  <si>
    <t xml:space="preserve">104380a</t>
  </si>
  <si>
    <t xml:space="preserve">河村　志織</t>
  </si>
  <si>
    <t xml:space="preserve">shiori.kawamura@seijin.or.jp</t>
  </si>
  <si>
    <t xml:space="preserve">182314a</t>
  </si>
  <si>
    <t xml:space="preserve">三國　彩香</t>
  </si>
  <si>
    <t xml:space="preserve">ayaka.mikuni@seijin.or.jp</t>
  </si>
  <si>
    <t xml:space="preserve">184907a</t>
  </si>
  <si>
    <t xml:space="preserve">紅谷　隆司</t>
  </si>
  <si>
    <t xml:space="preserve">ryuuji.beniya@seijin.or.jp</t>
  </si>
  <si>
    <t xml:space="preserve">120888a</t>
  </si>
  <si>
    <t xml:space="preserve">村山　義信</t>
  </si>
  <si>
    <t xml:space="preserve">悠楽の里</t>
  </si>
  <si>
    <t xml:space="preserve">yoshinobu.murayama@seijin.or.jp</t>
  </si>
  <si>
    <t xml:space="preserve">141582a</t>
  </si>
  <si>
    <t xml:space="preserve">岩田　郁子</t>
  </si>
  <si>
    <t xml:space="preserve">ikuko.iwata@seijin.or.jp</t>
  </si>
  <si>
    <t xml:space="preserve">134760a</t>
  </si>
  <si>
    <t xml:space="preserve">森川　愛</t>
  </si>
  <si>
    <t xml:space="preserve">クリニック</t>
  </si>
  <si>
    <t xml:space="preserve">megumi.morikawa@seijin.or.jp</t>
  </si>
  <si>
    <t xml:space="preserve">170080a</t>
  </si>
  <si>
    <t xml:space="preserve">小屋敷　千瑛</t>
  </si>
  <si>
    <t xml:space="preserve">chiaki.koyashiki1@seijin.or.jp</t>
  </si>
  <si>
    <t xml:space="preserve">103002a</t>
  </si>
  <si>
    <t xml:space="preserve">吉田　勝子</t>
  </si>
  <si>
    <t xml:space="preserve">katsuko.yoshida@seijin.or.jp</t>
  </si>
  <si>
    <t xml:space="preserve">137976a</t>
  </si>
  <si>
    <t xml:space="preserve">中川　真平</t>
  </si>
  <si>
    <t xml:space="preserve">sinnpei.nakagawa@seijin.or.jp</t>
  </si>
  <si>
    <t xml:space="preserve">109577a</t>
  </si>
  <si>
    <t xml:space="preserve">新岡　由美子</t>
  </si>
  <si>
    <t xml:space="preserve">yumiko.niioka@seijin.or.jp</t>
  </si>
  <si>
    <t xml:space="preserve">122765a</t>
  </si>
  <si>
    <t xml:space="preserve">柳田　美雪</t>
  </si>
  <si>
    <t xml:space="preserve">miyuki.king@seijin.or.jp</t>
  </si>
  <si>
    <t xml:space="preserve">110253a</t>
  </si>
  <si>
    <t xml:space="preserve">日沢　理乃</t>
  </si>
  <si>
    <t xml:space="preserve">ayano.hinosawa@seijin.or.jp</t>
  </si>
  <si>
    <t xml:space="preserve">133635a</t>
  </si>
  <si>
    <t xml:space="preserve">上野　由紀子</t>
  </si>
  <si>
    <t xml:space="preserve">総務</t>
  </si>
  <si>
    <t xml:space="preserve">yukiko.uwano@seijin.or.jp</t>
  </si>
  <si>
    <t xml:space="preserve">153076a</t>
  </si>
  <si>
    <t xml:space="preserve">高坂　美加</t>
  </si>
  <si>
    <t xml:space="preserve">mika.kousaka@seijin.or.jp</t>
  </si>
  <si>
    <t xml:space="preserve">166547a</t>
  </si>
  <si>
    <t xml:space="preserve">木幡　倫枝</t>
  </si>
  <si>
    <t xml:space="preserve">michie.kohata@seijin.or.jp</t>
  </si>
  <si>
    <t xml:space="preserve">159718a</t>
  </si>
  <si>
    <t xml:space="preserve">茶田平　博二</t>
  </si>
  <si>
    <t xml:space="preserve">hiroji.tyatahira@seijin.or.jp</t>
  </si>
  <si>
    <t xml:space="preserve">177461a</t>
  </si>
  <si>
    <t xml:space="preserve">梅内　エミ</t>
  </si>
  <si>
    <t xml:space="preserve">seumenaiph@seijin.or.jp</t>
  </si>
  <si>
    <t xml:space="preserve">158947a</t>
  </si>
  <si>
    <t xml:space="preserve">佐々木　栄子</t>
  </si>
  <si>
    <t xml:space="preserve">eiko.sasaki@seijin.or.jp</t>
  </si>
  <si>
    <t xml:space="preserve">126767a</t>
  </si>
  <si>
    <t xml:space="preserve">平井　利昌</t>
  </si>
  <si>
    <t xml:space="preserve">toshimasa.hirai@seijin.or.jp</t>
  </si>
  <si>
    <t xml:space="preserve">125310a</t>
  </si>
  <si>
    <t xml:space="preserve">織笠　弘美</t>
  </si>
  <si>
    <t xml:space="preserve">hiromi.orikasa@seijin.or.jp</t>
  </si>
  <si>
    <t xml:space="preserve">162372a</t>
  </si>
  <si>
    <t xml:space="preserve">小林　夏樹</t>
  </si>
  <si>
    <t xml:space="preserve">natsuki.kobayashi@seijin.or.jp</t>
  </si>
  <si>
    <t xml:space="preserve">174441a</t>
  </si>
  <si>
    <t xml:space="preserve">吉田　春菜</t>
  </si>
  <si>
    <t xml:space="preserve">haruna.yoshida1@seijin.or.jp</t>
  </si>
  <si>
    <t xml:space="preserve">101718a</t>
  </si>
  <si>
    <t xml:space="preserve">西山　悟</t>
  </si>
  <si>
    <t xml:space="preserve">satoshi.nishiyama@seijin.or.jp</t>
  </si>
  <si>
    <t xml:space="preserve">104969a</t>
  </si>
  <si>
    <t xml:space="preserve">松沢　渓</t>
  </si>
  <si>
    <t xml:space="preserve">kei.inagaki@seijin.or.jp</t>
  </si>
  <si>
    <t xml:space="preserve">111949a</t>
  </si>
  <si>
    <t xml:space="preserve">小沼　大悟</t>
  </si>
  <si>
    <t xml:space="preserve">konuma.daigo@seijin.or.jp</t>
  </si>
  <si>
    <t xml:space="preserve">196143a</t>
  </si>
  <si>
    <t xml:space="preserve">金田　志保</t>
  </si>
  <si>
    <t xml:space="preserve">kaneta.shiho@seijin.or.jp</t>
  </si>
  <si>
    <t xml:space="preserve">111883a</t>
  </si>
  <si>
    <t xml:space="preserve">佐々木　貴大</t>
  </si>
  <si>
    <t xml:space="preserve">sasaki.takato@seijin.or.jp</t>
  </si>
  <si>
    <t xml:space="preserve">131738a</t>
  </si>
  <si>
    <t xml:space="preserve">見上　貴之</t>
  </si>
  <si>
    <t xml:space="preserve">mikami.takayuki@seijin.or.jp</t>
  </si>
  <si>
    <t xml:space="preserve">151817a</t>
  </si>
  <si>
    <t xml:space="preserve">豊島　明義</t>
  </si>
  <si>
    <t xml:space="preserve">toshima.akiyoshi@seijin.or.jp</t>
  </si>
  <si>
    <t xml:space="preserve">172350a</t>
  </si>
  <si>
    <t xml:space="preserve">秋山　恵美</t>
  </si>
  <si>
    <t xml:space="preserve">akiyama.emi@seijin.or.jp</t>
  </si>
  <si>
    <t xml:space="preserve">189651a</t>
  </si>
  <si>
    <t xml:space="preserve">玉川　育浩</t>
  </si>
  <si>
    <t xml:space="preserve">tamakawa.ikuhiro@seijin.or.jp</t>
  </si>
  <si>
    <t xml:space="preserve">144251a</t>
  </si>
  <si>
    <t xml:space="preserve">川守田　裕紀</t>
  </si>
  <si>
    <t xml:space="preserve">kawamorita.hiroki@seijin.or.jp</t>
  </si>
  <si>
    <t xml:space="preserve">129776a</t>
  </si>
  <si>
    <t xml:space="preserve">山之口　翔平</t>
  </si>
  <si>
    <t xml:space="preserve">yamanokuchi.syouhei@seijin.or.jp</t>
  </si>
  <si>
    <t xml:space="preserve">127552a</t>
  </si>
  <si>
    <t xml:space="preserve">小笠原　恵理子</t>
  </si>
  <si>
    <t xml:space="preserve">ogasawara.eriko@seijin.or.jp</t>
  </si>
  <si>
    <t xml:space="preserve">143115a</t>
  </si>
  <si>
    <t xml:space="preserve">澤田　久美子</t>
  </si>
  <si>
    <t xml:space="preserve">sawada.kumiko@seijin.or.jp</t>
  </si>
  <si>
    <t xml:space="preserve">134307a</t>
  </si>
  <si>
    <t xml:space="preserve">神林　史麻</t>
  </si>
  <si>
    <t xml:space="preserve">iwaya.shima@seijin.or.jp</t>
  </si>
  <si>
    <t xml:space="preserve">115514a</t>
  </si>
  <si>
    <t xml:space="preserve">久保田　慶子</t>
  </si>
  <si>
    <t xml:space="preserve">kubota.keiko@seijin.or.jp</t>
  </si>
  <si>
    <t xml:space="preserve">166976a</t>
  </si>
  <si>
    <t xml:space="preserve">小笠原　豊</t>
  </si>
  <si>
    <t xml:space="preserve">ogasawara.yutaka@seijin.or.jp</t>
  </si>
  <si>
    <t xml:space="preserve">117959a</t>
  </si>
  <si>
    <t xml:space="preserve">田中　真有美</t>
  </si>
  <si>
    <t xml:space="preserve">tanaka.mayumi@seijin.or.jp</t>
  </si>
  <si>
    <t xml:space="preserve">105155a</t>
  </si>
  <si>
    <t xml:space="preserve">千葉　佐知子</t>
  </si>
  <si>
    <t xml:space="preserve">chiba.sachiko@seijin.or.jp</t>
  </si>
  <si>
    <t xml:space="preserve">191996a</t>
  </si>
  <si>
    <t xml:space="preserve">中崎　愛子</t>
  </si>
  <si>
    <t xml:space="preserve">nakasaki.aiko@seijin.or.jp</t>
  </si>
  <si>
    <t xml:space="preserve">189802a</t>
  </si>
  <si>
    <t xml:space="preserve">庄司　正輝</t>
  </si>
  <si>
    <t xml:space="preserve">syouji.masateru@seijin.or.jp</t>
  </si>
  <si>
    <r>
      <rPr>
        <sz val="10"/>
        <rFont val="Arial"/>
        <family val="2"/>
      </rPr>
      <t xml:space="preserve">286117</t>
    </r>
    <r>
      <rPr>
        <sz val="10"/>
        <rFont val="ＭＳ Ｐゴシック"/>
        <family val="2"/>
      </rPr>
      <t xml:space="preserve">ｂ</t>
    </r>
  </si>
  <si>
    <t xml:space="preserve">北山　ひとみ</t>
  </si>
  <si>
    <t xml:space="preserve">kitayama.hitomi@seijin.or.jp</t>
  </si>
  <si>
    <r>
      <rPr>
        <sz val="10"/>
        <rFont val="Arial"/>
        <family val="2"/>
      </rPr>
      <t xml:space="preserve">293368</t>
    </r>
    <r>
      <rPr>
        <sz val="10"/>
        <rFont val="ＭＳ Ｐゴシック"/>
        <family val="2"/>
      </rPr>
      <t xml:space="preserve">ｂ</t>
    </r>
  </si>
  <si>
    <t xml:space="preserve">天野　宇多子</t>
  </si>
  <si>
    <t xml:space="preserve">amano.utako@seijin.or.jp</t>
  </si>
  <si>
    <r>
      <rPr>
        <sz val="10"/>
        <rFont val="Arial"/>
        <family val="2"/>
      </rPr>
      <t xml:space="preserve">205782</t>
    </r>
    <r>
      <rPr>
        <sz val="10"/>
        <rFont val="ＭＳ Ｐゴシック"/>
        <family val="2"/>
      </rPr>
      <t xml:space="preserve">ｂ</t>
    </r>
  </si>
  <si>
    <t xml:space="preserve">三浦　幸江</t>
  </si>
  <si>
    <t xml:space="preserve">miura.yukie1@seijin.or.jp</t>
  </si>
  <si>
    <r>
      <rPr>
        <sz val="10"/>
        <rFont val="Arial"/>
        <family val="2"/>
      </rPr>
      <t xml:space="preserve">274580</t>
    </r>
    <r>
      <rPr>
        <sz val="10"/>
        <rFont val="ＭＳ Ｐゴシック"/>
        <family val="2"/>
      </rPr>
      <t xml:space="preserve">ｂ</t>
    </r>
  </si>
  <si>
    <t xml:space="preserve">甲地　知加子</t>
  </si>
  <si>
    <t xml:space="preserve">kacchi.chikako@seijin.or.jp</t>
  </si>
  <si>
    <r>
      <rPr>
        <sz val="10"/>
        <rFont val="Arial"/>
        <family val="2"/>
      </rPr>
      <t xml:space="preserve">263811</t>
    </r>
    <r>
      <rPr>
        <sz val="10"/>
        <rFont val="ＭＳ Ｐゴシック"/>
        <family val="2"/>
      </rPr>
      <t xml:space="preserve">ｂ</t>
    </r>
  </si>
  <si>
    <t xml:space="preserve">玉舘　美智子</t>
  </si>
  <si>
    <t xml:space="preserve">tamadate.michiko@seijin.or.jp</t>
  </si>
  <si>
    <r>
      <rPr>
        <sz val="10"/>
        <rFont val="Arial"/>
        <family val="2"/>
      </rPr>
      <t xml:space="preserve">235487</t>
    </r>
    <r>
      <rPr>
        <sz val="10"/>
        <rFont val="ＭＳ Ｐゴシック"/>
        <family val="2"/>
      </rPr>
      <t xml:space="preserve">ｂ</t>
    </r>
  </si>
  <si>
    <t xml:space="preserve">鈴木　香奈江</t>
  </si>
  <si>
    <t xml:space="preserve">suzuki.kanae@seijin.or.jp</t>
  </si>
  <si>
    <r>
      <rPr>
        <sz val="10"/>
        <rFont val="Arial"/>
        <family val="2"/>
      </rPr>
      <t xml:space="preserve">217785</t>
    </r>
    <r>
      <rPr>
        <sz val="10"/>
        <rFont val="ＭＳ Ｐゴシック"/>
        <family val="2"/>
      </rPr>
      <t xml:space="preserve">ｂ</t>
    </r>
  </si>
  <si>
    <t xml:space="preserve">原田　真樹子</t>
  </si>
  <si>
    <t xml:space="preserve">harada.makiko@seijin.or.jp</t>
  </si>
  <si>
    <r>
      <rPr>
        <sz val="10"/>
        <rFont val="Arial"/>
        <family val="2"/>
      </rPr>
      <t xml:space="preserve">221983</t>
    </r>
    <r>
      <rPr>
        <sz val="10"/>
        <rFont val="ＭＳ Ｐゴシック"/>
        <family val="2"/>
      </rPr>
      <t xml:space="preserve">ｂ</t>
    </r>
  </si>
  <si>
    <t xml:space="preserve">恵谷　愛</t>
  </si>
  <si>
    <t xml:space="preserve">edani.ai@seijin.or.jp</t>
  </si>
  <si>
    <r>
      <rPr>
        <sz val="10"/>
        <rFont val="Arial"/>
        <family val="2"/>
      </rPr>
      <t xml:space="preserve">259467</t>
    </r>
    <r>
      <rPr>
        <sz val="10"/>
        <rFont val="ＭＳ Ｐゴシック"/>
        <family val="2"/>
      </rPr>
      <t xml:space="preserve">ｂ</t>
    </r>
  </si>
  <si>
    <t xml:space="preserve">柴田　南緒</t>
  </si>
  <si>
    <t xml:space="preserve">shibata.nao@seijin.or.jp</t>
  </si>
  <si>
    <r>
      <rPr>
        <sz val="10"/>
        <rFont val="Arial"/>
        <family val="2"/>
      </rPr>
      <t xml:space="preserve">241388</t>
    </r>
    <r>
      <rPr>
        <sz val="10"/>
        <rFont val="ＭＳ Ｐゴシック"/>
        <family val="2"/>
      </rPr>
      <t xml:space="preserve">ｂ</t>
    </r>
  </si>
  <si>
    <t xml:space="preserve">鈴木　育美</t>
  </si>
  <si>
    <t xml:space="preserve">suzuki.ikumi@seijin.or.jp</t>
  </si>
  <si>
    <r>
      <rPr>
        <sz val="10"/>
        <rFont val="Arial"/>
        <family val="2"/>
      </rPr>
      <t xml:space="preserve">285479</t>
    </r>
    <r>
      <rPr>
        <sz val="10"/>
        <rFont val="ＭＳ Ｐゴシック"/>
        <family val="2"/>
      </rPr>
      <t xml:space="preserve">ｂ</t>
    </r>
  </si>
  <si>
    <t xml:space="preserve">兼平　花恋</t>
  </si>
  <si>
    <t xml:space="preserve">kanehira1734@seijin.or.jp</t>
  </si>
  <si>
    <r>
      <rPr>
        <sz val="10"/>
        <rFont val="Arial"/>
        <family val="2"/>
      </rPr>
      <t xml:space="preserve">297194</t>
    </r>
    <r>
      <rPr>
        <sz val="10"/>
        <rFont val="ＭＳ Ｐゴシック"/>
        <family val="2"/>
      </rPr>
      <t xml:space="preserve">ｂ</t>
    </r>
  </si>
  <si>
    <t xml:space="preserve">佐々木　佳那</t>
  </si>
  <si>
    <t xml:space="preserve">sasaki.kana@seijin.or.jp</t>
  </si>
  <si>
    <r>
      <rPr>
        <sz val="10"/>
        <rFont val="Arial"/>
        <family val="2"/>
      </rPr>
      <t xml:space="preserve">271163</t>
    </r>
    <r>
      <rPr>
        <sz val="10"/>
        <rFont val="ＭＳ Ｐゴシック"/>
        <family val="2"/>
      </rPr>
      <t xml:space="preserve">ｂ</t>
    </r>
  </si>
  <si>
    <t xml:space="preserve">鷹架　叶未</t>
  </si>
  <si>
    <t xml:space="preserve">地域連携室</t>
  </si>
  <si>
    <t xml:space="preserve">takahoko.kanami@seijin.or.jp</t>
  </si>
  <si>
    <r>
      <rPr>
        <sz val="10"/>
        <rFont val="Arial"/>
        <family val="2"/>
      </rPr>
      <t xml:space="preserve">238054</t>
    </r>
    <r>
      <rPr>
        <sz val="10"/>
        <rFont val="ＭＳ Ｐゴシック"/>
        <family val="2"/>
      </rPr>
      <t xml:space="preserve">ｂ</t>
    </r>
  </si>
  <si>
    <t xml:space="preserve">鳩　貴志</t>
  </si>
  <si>
    <t xml:space="preserve">hato.takashi@seijin.or.jp</t>
  </si>
  <si>
    <r>
      <rPr>
        <sz val="10"/>
        <rFont val="Arial"/>
        <family val="2"/>
      </rPr>
      <t xml:space="preserve">210438</t>
    </r>
    <r>
      <rPr>
        <sz val="10"/>
        <rFont val="ＭＳ Ｐゴシック"/>
        <family val="2"/>
      </rPr>
      <t xml:space="preserve">ｂ</t>
    </r>
  </si>
  <si>
    <t xml:space="preserve">久保　翔悟</t>
  </si>
  <si>
    <t xml:space="preserve">kubo.shougo@seijin.or.jp</t>
  </si>
  <si>
    <r>
      <rPr>
        <sz val="10"/>
        <rFont val="Arial"/>
        <family val="2"/>
      </rPr>
      <t xml:space="preserve">224308</t>
    </r>
    <r>
      <rPr>
        <sz val="10"/>
        <rFont val="ＭＳ Ｐゴシック"/>
        <family val="2"/>
      </rPr>
      <t xml:space="preserve">ｂ</t>
    </r>
  </si>
  <si>
    <t xml:space="preserve">中村　緋織</t>
  </si>
  <si>
    <t xml:space="preserve">nakamura.hiori@seijin.or.jp</t>
  </si>
  <si>
    <r>
      <rPr>
        <sz val="10"/>
        <rFont val="Arial"/>
        <family val="2"/>
      </rPr>
      <t xml:space="preserve">240749</t>
    </r>
    <r>
      <rPr>
        <sz val="10"/>
        <rFont val="ＭＳ Ｐゴシック"/>
        <family val="2"/>
      </rPr>
      <t xml:space="preserve">ｂ</t>
    </r>
  </si>
  <si>
    <t xml:space="preserve">大谷　研人</t>
  </si>
  <si>
    <t xml:space="preserve">ootani.kennto@seijin.or.jp</t>
  </si>
  <si>
    <r>
      <rPr>
        <sz val="10"/>
        <rFont val="Arial"/>
        <family val="2"/>
      </rPr>
      <t xml:space="preserve">284182</t>
    </r>
    <r>
      <rPr>
        <sz val="10"/>
        <rFont val="ＭＳ Ｐゴシック"/>
        <family val="2"/>
      </rPr>
      <t xml:space="preserve">ｂ</t>
    </r>
  </si>
  <si>
    <t xml:space="preserve">平澤　真嵩</t>
  </si>
  <si>
    <t xml:space="preserve">hirasawa.mastaka@seijin.or.jp</t>
  </si>
  <si>
    <r>
      <rPr>
        <sz val="10"/>
        <rFont val="Arial"/>
        <family val="2"/>
      </rPr>
      <t xml:space="preserve">298601</t>
    </r>
    <r>
      <rPr>
        <sz val="10"/>
        <rFont val="ＭＳ Ｐゴシック"/>
        <family val="2"/>
      </rPr>
      <t xml:space="preserve">ｂ</t>
    </r>
  </si>
  <si>
    <t xml:space="preserve">藤田　智樹</t>
  </si>
  <si>
    <t xml:space="preserve">fujita.tomoki@seijin.or.jp</t>
  </si>
  <si>
    <r>
      <rPr>
        <sz val="10"/>
        <rFont val="Arial"/>
        <family val="2"/>
      </rPr>
      <t xml:space="preserve">201977</t>
    </r>
    <r>
      <rPr>
        <sz val="10"/>
        <rFont val="ＭＳ Ｐゴシック"/>
        <family val="2"/>
      </rPr>
      <t xml:space="preserve">ｂ</t>
    </r>
  </si>
  <si>
    <t xml:space="preserve">鴨澤　純一</t>
  </si>
  <si>
    <t xml:space="preserve">kamozawa.junichi@seijin.or.jp</t>
  </si>
  <si>
    <r>
      <rPr>
        <sz val="10"/>
        <rFont val="Arial"/>
        <family val="2"/>
      </rPr>
      <t xml:space="preserve">272843</t>
    </r>
    <r>
      <rPr>
        <sz val="10"/>
        <rFont val="ＭＳ Ｐゴシック"/>
        <family val="2"/>
      </rPr>
      <t xml:space="preserve">ｂ</t>
    </r>
  </si>
  <si>
    <t xml:space="preserve">柴崎　道代</t>
  </si>
  <si>
    <t xml:space="preserve">shibasaki.michiyo@seijin.or.jp</t>
  </si>
  <si>
    <r>
      <rPr>
        <sz val="10"/>
        <rFont val="Arial"/>
        <family val="2"/>
      </rPr>
      <t xml:space="preserve">264180</t>
    </r>
    <r>
      <rPr>
        <sz val="10"/>
        <rFont val="ＭＳ Ｐゴシック"/>
        <family val="2"/>
      </rPr>
      <t xml:space="preserve">ｂ</t>
    </r>
  </si>
  <si>
    <t xml:space="preserve">大川　祥子</t>
  </si>
  <si>
    <t xml:space="preserve">ookawa.sachiko@seijin.or.jp</t>
  </si>
  <si>
    <r>
      <rPr>
        <sz val="10"/>
        <rFont val="Arial"/>
        <family val="2"/>
      </rPr>
      <t xml:space="preserve">236742</t>
    </r>
    <r>
      <rPr>
        <sz val="10"/>
        <rFont val="ＭＳ Ｐゴシック"/>
        <family val="2"/>
      </rPr>
      <t xml:space="preserve">ｂ</t>
    </r>
  </si>
  <si>
    <t xml:space="preserve">羽田　順子</t>
  </si>
  <si>
    <t xml:space="preserve">hada.yoriko@seijin.or.jp</t>
  </si>
  <si>
    <r>
      <rPr>
        <sz val="10"/>
        <rFont val="Arial"/>
        <family val="2"/>
      </rPr>
      <t xml:space="preserve">218411</t>
    </r>
    <r>
      <rPr>
        <sz val="10"/>
        <rFont val="ＭＳ Ｐゴシック"/>
        <family val="2"/>
      </rPr>
      <t xml:space="preserve">ｂ</t>
    </r>
  </si>
  <si>
    <t xml:space="preserve">中島　菜穂子</t>
  </si>
  <si>
    <t xml:space="preserve">nakajima.naoko@seijin.or.jp</t>
  </si>
  <si>
    <t xml:space="preserve">337891c</t>
  </si>
  <si>
    <t xml:space="preserve">長井　まさ子</t>
  </si>
  <si>
    <t xml:space="preserve">nagai.masako@seijin.or.jp</t>
  </si>
  <si>
    <t xml:space="preserve">301718c</t>
  </si>
  <si>
    <t xml:space="preserve">関向　純一</t>
  </si>
  <si>
    <t xml:space="preserve">sekimukai.jyunnichi@seijin.or.jp</t>
  </si>
  <si>
    <t xml:space="preserve">362372c</t>
  </si>
  <si>
    <t xml:space="preserve">本川　沙織</t>
  </si>
  <si>
    <t xml:space="preserve">saori.motokawa@seijin.or.jp</t>
  </si>
  <si>
    <t xml:space="preserve">389651c</t>
  </si>
  <si>
    <t xml:space="preserve">千葉　真也</t>
  </si>
  <si>
    <t xml:space="preserve">syinnya.chiba@seijin.or.jp</t>
  </si>
  <si>
    <t xml:space="preserve">300068c</t>
  </si>
  <si>
    <t xml:space="preserve">北城　碧</t>
  </si>
  <si>
    <t xml:space="preserve">midori.kitajyou@seijin.or.jp</t>
  </si>
  <si>
    <t xml:space="preserve">344653c</t>
  </si>
  <si>
    <t xml:space="preserve">北田　友子</t>
  </si>
  <si>
    <t xml:space="preserve">tomoko.kitada@seijin.or.jp</t>
  </si>
  <si>
    <t xml:space="preserve">306605c</t>
  </si>
  <si>
    <t xml:space="preserve">鈴木　文子</t>
  </si>
  <si>
    <t xml:space="preserve">fumiko.suzuki@seijin.or.jp</t>
  </si>
  <si>
    <t xml:space="preserve">326767c</t>
  </si>
  <si>
    <t xml:space="preserve">山田　眞子</t>
  </si>
  <si>
    <t xml:space="preserve">mako.yamada@seijin.or.jp</t>
  </si>
  <si>
    <t xml:space="preserve">377461c</t>
  </si>
  <si>
    <t xml:space="preserve">紫葉　夏海</t>
  </si>
  <si>
    <t xml:space="preserve">natsumi.shiba@seijin.or.jp</t>
  </si>
  <si>
    <t xml:space="preserve">329776c</t>
  </si>
  <si>
    <t xml:space="preserve">大串　登志子</t>
  </si>
  <si>
    <t xml:space="preserve">toshiko.oogushi@seijin.or.jp</t>
  </si>
  <si>
    <t xml:space="preserve">303800c</t>
  </si>
  <si>
    <t xml:space="preserve">苫米地　有利子</t>
  </si>
  <si>
    <t xml:space="preserve">yuriko.tomabechi@seijin.or.jp</t>
  </si>
  <si>
    <t xml:space="preserve">351817c</t>
  </si>
  <si>
    <t xml:space="preserve">永尾　亮江</t>
  </si>
  <si>
    <t xml:space="preserve">yoshie.nagao@seijin.or.jp</t>
  </si>
  <si>
    <t xml:space="preserve">324308c</t>
  </si>
  <si>
    <t xml:space="preserve">中村　貴美子</t>
  </si>
  <si>
    <t xml:space="preserve">kimiko.nakamura@seijin.or.jp</t>
  </si>
  <si>
    <t xml:space="preserve">393368c</t>
  </si>
  <si>
    <t xml:space="preserve">松下　恵美</t>
  </si>
  <si>
    <t xml:space="preserve">megumi.matsushita@seijin.or.jp</t>
  </si>
  <si>
    <t xml:space="preserve">374580c</t>
  </si>
  <si>
    <t xml:space="preserve">沼館　しおり</t>
  </si>
  <si>
    <t xml:space="preserve">shiori.numadate@seijin.or.jp</t>
  </si>
  <si>
    <t xml:space="preserve">397194c</t>
  </si>
  <si>
    <t xml:space="preserve">山口　マキ</t>
  </si>
  <si>
    <t xml:space="preserve">maki.yamaguchi@seijin.or.jp</t>
  </si>
  <si>
    <t xml:space="preserve">387972c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</si>
</sst>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2">
    <font>
      <sz val="10"/>
      <name val="ＭＳ Ｐゴシック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2"/>
    </font>
    <font>
      <b val="true"/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name val="Arial"/>
      <family val="2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EEBF7"/>
        <bgColor rgb="FFCCFFF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標準 3" xfId="20" builtinId="53" customBuiltin="true"/>
  </cellStyles>
  <dxfs count="1">
    <dxf>
      <font>
        <name val="ＭＳ Ｐゴシック"/>
        <charset val="128"/>
        <family val="3"/>
        <b val="0"/>
        <i val="0"/>
        <strike val="0"/>
        <outline val="0"/>
        <shadow val="0"/>
        <color rgb="FF000000"/>
        <u val="none"/>
      </font>
      <numFmt numFmtId="164" formatCode="General"/>
      <fill>
        <patternFill>
          <bgColor rgb="00FFFFFF"/>
        </patternFill>
      </fill>
      <alignment horizontal="general" vertical="center" textRotation="0" wrapText="false" indent="0" shrinkToFit="false"/>
      <border diagonalUp="false" diagonalDown="false">
        <left/>
        <right/>
        <top/>
        <bottom/>
        <diagonal/>
      </border>
      <protection locked="true" hidden="false"/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nakajima.naoko@seijin.or.jp" TargetMode="External"/><Relationship Id="rId2" Type="http://schemas.openxmlformats.org/officeDocument/2006/relationships/hyperlink" Target="mailto:nagai.masako@seijin.or.jp" TargetMode="External"/><Relationship Id="rId3" Type="http://schemas.openxmlformats.org/officeDocument/2006/relationships/hyperlink" Target="mailto:maki.yamaguchi@seijin.or.jp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55"/>
  <sheetViews>
    <sheetView showFormulas="false" showGridLines="true" showRowColHeaders="true" showZeros="true" rightToLeft="false" tabSelected="true" showOutlineSymbols="true" defaultGridColor="true" view="normal" topLeftCell="A235" colorId="64" zoomScale="100" zoomScaleNormal="100" zoomScalePageLayoutView="100" workbookViewId="0">
      <selection pane="topLeft" activeCell="F255" activeCellId="0" sqref="F255"/>
    </sheetView>
  </sheetViews>
  <sheetFormatPr defaultRowHeight="12.8" zeroHeight="false" outlineLevelRow="0" outlineLevelCol="0"/>
  <cols>
    <col collapsed="false" customWidth="true" hidden="false" outlineLevel="0" max="1" min="1" style="0" width="10.76"/>
    <col collapsed="false" customWidth="true" hidden="false" outlineLevel="0" max="2" min="2" style="0" width="15.85"/>
    <col collapsed="false" customWidth="true" hidden="false" outlineLevel="0" max="3" min="3" style="0" width="17.92"/>
    <col collapsed="false" customWidth="true" hidden="false" outlineLevel="0" max="4" min="4" style="1" width="28.11"/>
    <col collapsed="false" customWidth="true" hidden="false" outlineLevel="0" max="5" min="5" style="2" width="9.92"/>
    <col collapsed="false" customWidth="true" hidden="false" outlineLevel="0" max="1025" min="6" style="0" width="9.57"/>
  </cols>
  <sheetData>
    <row r="1" customFormat="false" ht="13.8" hidden="false" customHeight="false" outlineLevel="0" collapsed="false">
      <c r="A1" s="3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6" t="s">
        <v>5</v>
      </c>
    </row>
    <row r="2" customFormat="false" ht="12.8" hidden="false" customHeight="false" outlineLevel="0" collapsed="false">
      <c r="A2" s="4" t="n">
        <v>15</v>
      </c>
      <c r="B2" s="4" t="s">
        <v>6</v>
      </c>
      <c r="C2" s="4" t="s">
        <v>7</v>
      </c>
      <c r="D2" s="7" t="s">
        <v>8</v>
      </c>
      <c r="E2" s="8" t="n">
        <v>15</v>
      </c>
      <c r="F2" s="8" t="s">
        <v>9</v>
      </c>
    </row>
    <row r="3" customFormat="false" ht="12.8" hidden="false" customHeight="false" outlineLevel="0" collapsed="false">
      <c r="A3" s="4" t="n">
        <v>51</v>
      </c>
      <c r="B3" s="4" t="s">
        <v>10</v>
      </c>
      <c r="C3" s="4" t="s">
        <v>11</v>
      </c>
      <c r="D3" s="7" t="s">
        <v>12</v>
      </c>
      <c r="E3" s="8" t="n">
        <v>51</v>
      </c>
      <c r="F3" s="8" t="s">
        <v>13</v>
      </c>
    </row>
    <row r="4" customFormat="false" ht="12.8" hidden="false" customHeight="false" outlineLevel="0" collapsed="false">
      <c r="A4" s="4" t="n">
        <v>71</v>
      </c>
      <c r="B4" s="4" t="s">
        <v>14</v>
      </c>
      <c r="C4" s="4" t="s">
        <v>15</v>
      </c>
      <c r="D4" s="7" t="s">
        <v>16</v>
      </c>
      <c r="E4" s="8" t="n">
        <v>71</v>
      </c>
      <c r="F4" s="8" t="s">
        <v>17</v>
      </c>
    </row>
    <row r="5" customFormat="false" ht="12.8" hidden="false" customHeight="false" outlineLevel="0" collapsed="false">
      <c r="A5" s="4" t="n">
        <v>79</v>
      </c>
      <c r="B5" s="4" t="s">
        <v>18</v>
      </c>
      <c r="C5" s="4" t="s">
        <v>15</v>
      </c>
      <c r="D5" s="7" t="s">
        <v>19</v>
      </c>
      <c r="E5" s="8" t="n">
        <v>79</v>
      </c>
      <c r="F5" s="8" t="s">
        <v>20</v>
      </c>
    </row>
    <row r="6" customFormat="false" ht="12.8" hidden="false" customHeight="false" outlineLevel="0" collapsed="false">
      <c r="A6" s="4" t="n">
        <v>89</v>
      </c>
      <c r="B6" s="4" t="s">
        <v>21</v>
      </c>
      <c r="C6" s="4" t="s">
        <v>22</v>
      </c>
      <c r="D6" s="7" t="s">
        <v>23</v>
      </c>
      <c r="E6" s="8" t="n">
        <v>89</v>
      </c>
      <c r="F6" s="8" t="s">
        <v>24</v>
      </c>
    </row>
    <row r="7" customFormat="false" ht="12.8" hidden="false" customHeight="false" outlineLevel="0" collapsed="false">
      <c r="A7" s="4" t="n">
        <v>96</v>
      </c>
      <c r="B7" s="4" t="s">
        <v>25</v>
      </c>
      <c r="C7" s="4" t="s">
        <v>26</v>
      </c>
      <c r="D7" s="7" t="s">
        <v>27</v>
      </c>
      <c r="E7" s="8" t="n">
        <v>96</v>
      </c>
      <c r="F7" s="8" t="s">
        <v>28</v>
      </c>
    </row>
    <row r="8" customFormat="false" ht="12.8" hidden="false" customHeight="false" outlineLevel="0" collapsed="false">
      <c r="A8" s="4" t="n">
        <v>105</v>
      </c>
      <c r="B8" s="4" t="s">
        <v>29</v>
      </c>
      <c r="C8" s="4" t="s">
        <v>11</v>
      </c>
      <c r="D8" s="7" t="s">
        <v>30</v>
      </c>
      <c r="E8" s="8" t="n">
        <v>105</v>
      </c>
      <c r="F8" s="8" t="s">
        <v>31</v>
      </c>
    </row>
    <row r="9" customFormat="false" ht="12.8" hidden="false" customHeight="false" outlineLevel="0" collapsed="false">
      <c r="A9" s="4" t="n">
        <v>121</v>
      </c>
      <c r="B9" s="4" t="s">
        <v>32</v>
      </c>
      <c r="C9" s="4" t="s">
        <v>33</v>
      </c>
      <c r="D9" s="7" t="s">
        <v>34</v>
      </c>
      <c r="E9" s="8" t="n">
        <v>121</v>
      </c>
      <c r="F9" s="8" t="s">
        <v>35</v>
      </c>
    </row>
    <row r="10" customFormat="false" ht="12.8" hidden="false" customHeight="false" outlineLevel="0" collapsed="false">
      <c r="A10" s="4" t="n">
        <v>144</v>
      </c>
      <c r="B10" s="4" t="s">
        <v>36</v>
      </c>
      <c r="C10" s="4" t="s">
        <v>22</v>
      </c>
      <c r="D10" s="7" t="s">
        <v>37</v>
      </c>
      <c r="E10" s="8" t="n">
        <v>144</v>
      </c>
      <c r="F10" s="8" t="s">
        <v>38</v>
      </c>
    </row>
    <row r="11" customFormat="false" ht="12.8" hidden="false" customHeight="false" outlineLevel="0" collapsed="false">
      <c r="A11" s="4" t="n">
        <v>171</v>
      </c>
      <c r="B11" s="4" t="s">
        <v>39</v>
      </c>
      <c r="C11" s="4" t="s">
        <v>11</v>
      </c>
      <c r="D11" s="7" t="s">
        <v>40</v>
      </c>
      <c r="E11" s="8" t="n">
        <v>171</v>
      </c>
      <c r="F11" s="8" t="s">
        <v>41</v>
      </c>
    </row>
    <row r="12" customFormat="false" ht="12.8" hidden="false" customHeight="false" outlineLevel="0" collapsed="false">
      <c r="A12" s="4" t="n">
        <v>172</v>
      </c>
      <c r="B12" s="4" t="s">
        <v>42</v>
      </c>
      <c r="C12" s="4" t="s">
        <v>22</v>
      </c>
      <c r="D12" s="7" t="s">
        <v>43</v>
      </c>
      <c r="E12" s="8" t="n">
        <v>172</v>
      </c>
      <c r="F12" s="8" t="s">
        <v>44</v>
      </c>
    </row>
    <row r="13" customFormat="false" ht="12.8" hidden="false" customHeight="false" outlineLevel="0" collapsed="false">
      <c r="A13" s="4" t="n">
        <v>255</v>
      </c>
      <c r="B13" s="4" t="s">
        <v>45</v>
      </c>
      <c r="C13" s="4" t="s">
        <v>46</v>
      </c>
      <c r="D13" s="7" t="s">
        <v>47</v>
      </c>
      <c r="E13" s="8" t="n">
        <v>255</v>
      </c>
      <c r="F13" s="8" t="s">
        <v>48</v>
      </c>
    </row>
    <row r="14" customFormat="false" ht="12.8" hidden="false" customHeight="false" outlineLevel="0" collapsed="false">
      <c r="A14" s="4" t="n">
        <v>263</v>
      </c>
      <c r="B14" s="4" t="s">
        <v>49</v>
      </c>
      <c r="C14" s="4" t="s">
        <v>50</v>
      </c>
      <c r="D14" s="7" t="s">
        <v>51</v>
      </c>
      <c r="E14" s="8" t="n">
        <v>263</v>
      </c>
      <c r="F14" s="8" t="s">
        <v>52</v>
      </c>
    </row>
    <row r="15" customFormat="false" ht="12.8" hidden="false" customHeight="false" outlineLevel="0" collapsed="false">
      <c r="A15" s="4" t="n">
        <v>288</v>
      </c>
      <c r="B15" s="4" t="s">
        <v>53</v>
      </c>
      <c r="C15" s="4" t="s">
        <v>22</v>
      </c>
      <c r="D15" s="7" t="s">
        <v>54</v>
      </c>
      <c r="E15" s="8" t="n">
        <v>288</v>
      </c>
      <c r="F15" s="8" t="s">
        <v>55</v>
      </c>
    </row>
    <row r="16" customFormat="false" ht="12.8" hidden="false" customHeight="false" outlineLevel="0" collapsed="false">
      <c r="A16" s="4" t="n">
        <v>317</v>
      </c>
      <c r="B16" s="4" t="s">
        <v>56</v>
      </c>
      <c r="C16" s="4" t="s">
        <v>15</v>
      </c>
      <c r="D16" s="7" t="s">
        <v>57</v>
      </c>
      <c r="E16" s="8" t="n">
        <v>317</v>
      </c>
      <c r="F16" s="8" t="s">
        <v>58</v>
      </c>
    </row>
    <row r="17" customFormat="false" ht="12.8" hidden="false" customHeight="false" outlineLevel="0" collapsed="false">
      <c r="A17" s="4" t="n">
        <v>412</v>
      </c>
      <c r="B17" s="4" t="s">
        <v>59</v>
      </c>
      <c r="C17" s="4" t="s">
        <v>15</v>
      </c>
      <c r="D17" s="7" t="s">
        <v>60</v>
      </c>
      <c r="E17" s="8" t="n">
        <v>412</v>
      </c>
      <c r="F17" s="8" t="s">
        <v>61</v>
      </c>
    </row>
    <row r="18" customFormat="false" ht="12.8" hidden="false" customHeight="false" outlineLevel="0" collapsed="false">
      <c r="A18" s="4" t="n">
        <v>417</v>
      </c>
      <c r="B18" s="4" t="s">
        <v>62</v>
      </c>
      <c r="C18" s="4" t="s">
        <v>50</v>
      </c>
      <c r="D18" s="9" t="s">
        <v>63</v>
      </c>
      <c r="E18" s="8" t="n">
        <v>417</v>
      </c>
      <c r="F18" s="8" t="s">
        <v>64</v>
      </c>
    </row>
    <row r="19" customFormat="false" ht="12.8" hidden="false" customHeight="false" outlineLevel="0" collapsed="false">
      <c r="A19" s="4" t="n">
        <v>489</v>
      </c>
      <c r="B19" s="4" t="s">
        <v>65</v>
      </c>
      <c r="C19" s="4" t="s">
        <v>11</v>
      </c>
      <c r="D19" s="7" t="s">
        <v>66</v>
      </c>
      <c r="E19" s="8" t="n">
        <v>489</v>
      </c>
      <c r="F19" s="8" t="s">
        <v>67</v>
      </c>
    </row>
    <row r="20" customFormat="false" ht="12.8" hidden="false" customHeight="false" outlineLevel="0" collapsed="false">
      <c r="A20" s="4" t="n">
        <v>521</v>
      </c>
      <c r="B20" s="4" t="s">
        <v>68</v>
      </c>
      <c r="C20" s="4" t="s">
        <v>69</v>
      </c>
      <c r="D20" s="7" t="s">
        <v>70</v>
      </c>
      <c r="E20" s="8" t="n">
        <v>521</v>
      </c>
      <c r="F20" s="8" t="s">
        <v>71</v>
      </c>
    </row>
    <row r="21" customFormat="false" ht="12.8" hidden="false" customHeight="false" outlineLevel="0" collapsed="false">
      <c r="A21" s="4" t="n">
        <v>528</v>
      </c>
      <c r="B21" s="4" t="s">
        <v>72</v>
      </c>
      <c r="C21" s="4" t="s">
        <v>73</v>
      </c>
      <c r="D21" s="7" t="s">
        <v>74</v>
      </c>
      <c r="E21" s="8" t="n">
        <v>528</v>
      </c>
      <c r="F21" s="8" t="s">
        <v>75</v>
      </c>
    </row>
    <row r="22" customFormat="false" ht="12.8" hidden="false" customHeight="false" outlineLevel="0" collapsed="false">
      <c r="A22" s="4" t="n">
        <v>534</v>
      </c>
      <c r="B22" s="4" t="s">
        <v>76</v>
      </c>
      <c r="C22" s="4" t="s">
        <v>11</v>
      </c>
      <c r="D22" s="7" t="s">
        <v>77</v>
      </c>
      <c r="E22" s="8" t="n">
        <v>534</v>
      </c>
      <c r="F22" s="8" t="s">
        <v>78</v>
      </c>
    </row>
    <row r="23" customFormat="false" ht="12.8" hidden="false" customHeight="false" outlineLevel="0" collapsed="false">
      <c r="A23" s="4" t="n">
        <v>537</v>
      </c>
      <c r="B23" s="4" t="s">
        <v>79</v>
      </c>
      <c r="C23" s="4" t="s">
        <v>80</v>
      </c>
      <c r="D23" s="7" t="s">
        <v>81</v>
      </c>
      <c r="E23" s="8" t="n">
        <v>537</v>
      </c>
      <c r="F23" s="8" t="s">
        <v>82</v>
      </c>
    </row>
    <row r="24" customFormat="false" ht="12.8" hidden="false" customHeight="false" outlineLevel="0" collapsed="false">
      <c r="A24" s="4" t="n">
        <v>547</v>
      </c>
      <c r="B24" s="4" t="s">
        <v>83</v>
      </c>
      <c r="C24" s="4" t="s">
        <v>84</v>
      </c>
      <c r="D24" s="7" t="s">
        <v>85</v>
      </c>
      <c r="E24" s="8" t="n">
        <v>547</v>
      </c>
      <c r="F24" s="8" t="s">
        <v>86</v>
      </c>
    </row>
    <row r="25" customFormat="false" ht="12.8" hidden="false" customHeight="false" outlineLevel="0" collapsed="false">
      <c r="A25" s="4" t="n">
        <v>573</v>
      </c>
      <c r="B25" s="4" t="s">
        <v>87</v>
      </c>
      <c r="C25" s="4" t="s">
        <v>80</v>
      </c>
      <c r="D25" s="7" t="s">
        <v>88</v>
      </c>
      <c r="E25" s="8" t="n">
        <v>573</v>
      </c>
      <c r="F25" s="8" t="s">
        <v>89</v>
      </c>
    </row>
    <row r="26" customFormat="false" ht="12.8" hidden="false" customHeight="false" outlineLevel="0" collapsed="false">
      <c r="A26" s="4" t="n">
        <v>577</v>
      </c>
      <c r="B26" s="4" t="s">
        <v>90</v>
      </c>
      <c r="C26" s="4" t="s">
        <v>26</v>
      </c>
      <c r="D26" s="7" t="s">
        <v>91</v>
      </c>
      <c r="E26" s="8" t="n">
        <v>577</v>
      </c>
      <c r="F26" s="8" t="s">
        <v>92</v>
      </c>
    </row>
    <row r="27" customFormat="false" ht="12.8" hidden="false" customHeight="false" outlineLevel="0" collapsed="false">
      <c r="A27" s="4" t="n">
        <v>585</v>
      </c>
      <c r="B27" s="4" t="s">
        <v>93</v>
      </c>
      <c r="C27" s="4" t="s">
        <v>50</v>
      </c>
      <c r="D27" s="7" t="s">
        <v>94</v>
      </c>
      <c r="E27" s="8" t="n">
        <v>585</v>
      </c>
      <c r="F27" s="8" t="s">
        <v>95</v>
      </c>
    </row>
    <row r="28" customFormat="false" ht="12.8" hidden="false" customHeight="false" outlineLevel="0" collapsed="false">
      <c r="A28" s="4" t="n">
        <v>590</v>
      </c>
      <c r="B28" s="4" t="s">
        <v>96</v>
      </c>
      <c r="C28" s="4" t="s">
        <v>97</v>
      </c>
      <c r="D28" s="7" t="s">
        <v>98</v>
      </c>
      <c r="E28" s="8" t="n">
        <v>590</v>
      </c>
      <c r="F28" s="8" t="s">
        <v>99</v>
      </c>
    </row>
    <row r="29" customFormat="false" ht="12.8" hidden="false" customHeight="false" outlineLevel="0" collapsed="false">
      <c r="A29" s="4" t="n">
        <v>591</v>
      </c>
      <c r="B29" s="4" t="s">
        <v>100</v>
      </c>
      <c r="C29" s="4" t="s">
        <v>80</v>
      </c>
      <c r="D29" s="7" t="s">
        <v>101</v>
      </c>
      <c r="E29" s="8" t="n">
        <v>591</v>
      </c>
      <c r="F29" s="8" t="s">
        <v>102</v>
      </c>
    </row>
    <row r="30" customFormat="false" ht="12.8" hidden="false" customHeight="false" outlineLevel="0" collapsed="false">
      <c r="A30" s="4" t="n">
        <v>598</v>
      </c>
      <c r="B30" s="4" t="s">
        <v>103</v>
      </c>
      <c r="C30" s="4" t="s">
        <v>104</v>
      </c>
      <c r="D30" s="7" t="s">
        <v>105</v>
      </c>
      <c r="E30" s="8" t="n">
        <v>598</v>
      </c>
      <c r="F30" s="8" t="s">
        <v>106</v>
      </c>
    </row>
    <row r="31" customFormat="false" ht="12.8" hidden="false" customHeight="false" outlineLevel="0" collapsed="false">
      <c r="A31" s="4" t="n">
        <v>601</v>
      </c>
      <c r="B31" s="4" t="s">
        <v>107</v>
      </c>
      <c r="C31" s="4" t="s">
        <v>7</v>
      </c>
      <c r="D31" s="7" t="s">
        <v>108</v>
      </c>
      <c r="E31" s="8" t="n">
        <v>601</v>
      </c>
      <c r="F31" s="8" t="s">
        <v>109</v>
      </c>
    </row>
    <row r="32" customFormat="false" ht="12.8" hidden="false" customHeight="false" outlineLevel="0" collapsed="false">
      <c r="A32" s="4" t="n">
        <v>605</v>
      </c>
      <c r="B32" s="4" t="s">
        <v>110</v>
      </c>
      <c r="C32" s="4" t="s">
        <v>104</v>
      </c>
      <c r="D32" s="7" t="s">
        <v>111</v>
      </c>
      <c r="E32" s="8" t="n">
        <v>605</v>
      </c>
      <c r="F32" s="8" t="s">
        <v>112</v>
      </c>
    </row>
    <row r="33" customFormat="false" ht="12.8" hidden="false" customHeight="false" outlineLevel="0" collapsed="false">
      <c r="A33" s="4" t="n">
        <v>631</v>
      </c>
      <c r="B33" s="4" t="s">
        <v>113</v>
      </c>
      <c r="C33" s="4" t="s">
        <v>73</v>
      </c>
      <c r="D33" s="7" t="s">
        <v>114</v>
      </c>
      <c r="E33" s="8" t="n">
        <v>631</v>
      </c>
      <c r="F33" s="8" t="s">
        <v>115</v>
      </c>
    </row>
    <row r="34" customFormat="false" ht="12.8" hidden="false" customHeight="false" outlineLevel="0" collapsed="false">
      <c r="A34" s="4" t="n">
        <v>682</v>
      </c>
      <c r="B34" s="4" t="s">
        <v>116</v>
      </c>
      <c r="C34" s="4" t="s">
        <v>80</v>
      </c>
      <c r="D34" s="7" t="s">
        <v>117</v>
      </c>
      <c r="E34" s="8" t="n">
        <v>682</v>
      </c>
      <c r="F34" s="8" t="s">
        <v>118</v>
      </c>
    </row>
    <row r="35" customFormat="false" ht="12.8" hidden="false" customHeight="false" outlineLevel="0" collapsed="false">
      <c r="A35" s="4" t="n">
        <v>684</v>
      </c>
      <c r="B35" s="4" t="s">
        <v>119</v>
      </c>
      <c r="C35" s="4" t="s">
        <v>97</v>
      </c>
      <c r="D35" s="7" t="s">
        <v>120</v>
      </c>
      <c r="E35" s="8" t="n">
        <v>684</v>
      </c>
      <c r="F35" s="8" t="s">
        <v>121</v>
      </c>
    </row>
    <row r="36" customFormat="false" ht="12.8" hidden="false" customHeight="false" outlineLevel="0" collapsed="false">
      <c r="A36" s="4" t="n">
        <v>686</v>
      </c>
      <c r="B36" s="4" t="s">
        <v>122</v>
      </c>
      <c r="C36" s="4" t="s">
        <v>15</v>
      </c>
      <c r="D36" s="7" t="s">
        <v>123</v>
      </c>
      <c r="E36" s="8" t="n">
        <v>686</v>
      </c>
      <c r="F36" s="8" t="s">
        <v>124</v>
      </c>
    </row>
    <row r="37" customFormat="false" ht="12.8" hidden="false" customHeight="false" outlineLevel="0" collapsed="false">
      <c r="A37" s="4" t="n">
        <v>692</v>
      </c>
      <c r="B37" s="4" t="s">
        <v>125</v>
      </c>
      <c r="C37" s="4" t="s">
        <v>97</v>
      </c>
      <c r="D37" s="7" t="s">
        <v>126</v>
      </c>
      <c r="E37" s="8" t="n">
        <v>692</v>
      </c>
      <c r="F37" s="8" t="s">
        <v>127</v>
      </c>
    </row>
    <row r="38" customFormat="false" ht="12.8" hidden="false" customHeight="false" outlineLevel="0" collapsed="false">
      <c r="A38" s="4" t="n">
        <v>693</v>
      </c>
      <c r="B38" s="4" t="s">
        <v>128</v>
      </c>
      <c r="C38" s="4" t="s">
        <v>46</v>
      </c>
      <c r="D38" s="7" t="s">
        <v>129</v>
      </c>
      <c r="E38" s="8" t="n">
        <v>693</v>
      </c>
      <c r="F38" s="8" t="s">
        <v>130</v>
      </c>
    </row>
    <row r="39" customFormat="false" ht="12.8" hidden="false" customHeight="false" outlineLevel="0" collapsed="false">
      <c r="A39" s="4" t="n">
        <v>702</v>
      </c>
      <c r="B39" s="4" t="s">
        <v>131</v>
      </c>
      <c r="C39" s="4" t="s">
        <v>7</v>
      </c>
      <c r="D39" s="7" t="s">
        <v>132</v>
      </c>
      <c r="E39" s="8" t="n">
        <v>702</v>
      </c>
      <c r="F39" s="8" t="s">
        <v>133</v>
      </c>
    </row>
    <row r="40" customFormat="false" ht="12.8" hidden="false" customHeight="false" outlineLevel="0" collapsed="false">
      <c r="A40" s="4" t="n">
        <v>707</v>
      </c>
      <c r="B40" s="4" t="s">
        <v>134</v>
      </c>
      <c r="C40" s="4" t="s">
        <v>135</v>
      </c>
      <c r="D40" s="7" t="s">
        <v>136</v>
      </c>
      <c r="E40" s="8" t="n">
        <v>707</v>
      </c>
      <c r="F40" s="8" t="s">
        <v>137</v>
      </c>
    </row>
    <row r="41" customFormat="false" ht="12.8" hidden="false" customHeight="false" outlineLevel="0" collapsed="false">
      <c r="A41" s="4" t="n">
        <v>710</v>
      </c>
      <c r="B41" s="4" t="s">
        <v>138</v>
      </c>
      <c r="C41" s="4" t="s">
        <v>22</v>
      </c>
      <c r="D41" s="7" t="s">
        <v>139</v>
      </c>
      <c r="E41" s="8" t="n">
        <v>710</v>
      </c>
      <c r="F41" s="8" t="s">
        <v>140</v>
      </c>
    </row>
    <row r="42" customFormat="false" ht="12.8" hidden="false" customHeight="false" outlineLevel="0" collapsed="false">
      <c r="A42" s="4" t="n">
        <v>747</v>
      </c>
      <c r="B42" s="4" t="s">
        <v>141</v>
      </c>
      <c r="C42" s="4" t="s">
        <v>11</v>
      </c>
      <c r="D42" s="9" t="s">
        <v>142</v>
      </c>
      <c r="E42" s="8" t="n">
        <v>747</v>
      </c>
      <c r="F42" s="8" t="s">
        <v>143</v>
      </c>
    </row>
    <row r="43" customFormat="false" ht="12.8" hidden="false" customHeight="false" outlineLevel="0" collapsed="false">
      <c r="A43" s="4" t="n">
        <v>769</v>
      </c>
      <c r="B43" s="4" t="s">
        <v>144</v>
      </c>
      <c r="C43" s="4" t="s">
        <v>26</v>
      </c>
      <c r="D43" s="7" t="s">
        <v>145</v>
      </c>
      <c r="E43" s="8" t="n">
        <v>769</v>
      </c>
      <c r="F43" s="8" t="s">
        <v>146</v>
      </c>
    </row>
    <row r="44" customFormat="false" ht="12.8" hidden="false" customHeight="false" outlineLevel="0" collapsed="false">
      <c r="A44" s="4" t="n">
        <v>770</v>
      </c>
      <c r="B44" s="4" t="s">
        <v>147</v>
      </c>
      <c r="C44" s="4" t="s">
        <v>69</v>
      </c>
      <c r="D44" s="7" t="s">
        <v>148</v>
      </c>
      <c r="E44" s="8" t="n">
        <v>770</v>
      </c>
      <c r="F44" s="8" t="s">
        <v>149</v>
      </c>
    </row>
    <row r="45" customFormat="false" ht="12.8" hidden="false" customHeight="false" outlineLevel="0" collapsed="false">
      <c r="A45" s="4" t="n">
        <v>772</v>
      </c>
      <c r="B45" s="4" t="s">
        <v>150</v>
      </c>
      <c r="C45" s="4" t="s">
        <v>22</v>
      </c>
      <c r="D45" s="7" t="s">
        <v>151</v>
      </c>
      <c r="E45" s="8" t="n">
        <v>772</v>
      </c>
      <c r="F45" s="8" t="s">
        <v>152</v>
      </c>
    </row>
    <row r="46" customFormat="false" ht="12.8" hidden="false" customHeight="false" outlineLevel="0" collapsed="false">
      <c r="A46" s="4" t="n">
        <v>776</v>
      </c>
      <c r="B46" s="4" t="s">
        <v>153</v>
      </c>
      <c r="C46" s="4" t="s">
        <v>80</v>
      </c>
      <c r="D46" s="7" t="s">
        <v>154</v>
      </c>
      <c r="E46" s="8" t="n">
        <v>776</v>
      </c>
      <c r="F46" s="8" t="s">
        <v>155</v>
      </c>
    </row>
    <row r="47" customFormat="false" ht="12.8" hidden="false" customHeight="false" outlineLevel="0" collapsed="false">
      <c r="A47" s="4" t="n">
        <v>796</v>
      </c>
      <c r="B47" s="4" t="s">
        <v>156</v>
      </c>
      <c r="C47" s="4" t="s">
        <v>157</v>
      </c>
      <c r="D47" s="7" t="s">
        <v>158</v>
      </c>
      <c r="E47" s="8" t="n">
        <v>796</v>
      </c>
      <c r="F47" s="8" t="s">
        <v>159</v>
      </c>
    </row>
    <row r="48" customFormat="false" ht="12.8" hidden="false" customHeight="false" outlineLevel="0" collapsed="false">
      <c r="A48" s="4" t="n">
        <v>832</v>
      </c>
      <c r="B48" s="4" t="s">
        <v>160</v>
      </c>
      <c r="C48" s="4" t="s">
        <v>50</v>
      </c>
      <c r="D48" s="7" t="s">
        <v>161</v>
      </c>
      <c r="E48" s="8" t="n">
        <v>832</v>
      </c>
      <c r="F48" s="8" t="s">
        <v>162</v>
      </c>
    </row>
    <row r="49" customFormat="false" ht="12.8" hidden="false" customHeight="false" outlineLevel="0" collapsed="false">
      <c r="A49" s="4" t="n">
        <v>846</v>
      </c>
      <c r="B49" s="4" t="s">
        <v>163</v>
      </c>
      <c r="C49" s="4" t="s">
        <v>164</v>
      </c>
      <c r="D49" s="7" t="s">
        <v>165</v>
      </c>
      <c r="E49" s="8" t="n">
        <v>846</v>
      </c>
      <c r="F49" s="8" t="s">
        <v>166</v>
      </c>
    </row>
    <row r="50" customFormat="false" ht="12.8" hidden="false" customHeight="false" outlineLevel="0" collapsed="false">
      <c r="A50" s="4" t="n">
        <v>864</v>
      </c>
      <c r="B50" s="4" t="s">
        <v>167</v>
      </c>
      <c r="C50" s="4" t="s">
        <v>135</v>
      </c>
      <c r="D50" s="7" t="s">
        <v>168</v>
      </c>
      <c r="E50" s="8" t="n">
        <v>864</v>
      </c>
      <c r="F50" s="8" t="s">
        <v>169</v>
      </c>
    </row>
    <row r="51" customFormat="false" ht="12.8" hidden="false" customHeight="false" outlineLevel="0" collapsed="false">
      <c r="A51" s="4" t="n">
        <v>865</v>
      </c>
      <c r="B51" s="4" t="s">
        <v>170</v>
      </c>
      <c r="C51" s="4" t="s">
        <v>33</v>
      </c>
      <c r="D51" s="7" t="s">
        <v>171</v>
      </c>
      <c r="E51" s="8" t="n">
        <v>865</v>
      </c>
      <c r="F51" s="8" t="s">
        <v>172</v>
      </c>
    </row>
    <row r="52" customFormat="false" ht="12.8" hidden="false" customHeight="false" outlineLevel="0" collapsed="false">
      <c r="A52" s="4" t="n">
        <v>868</v>
      </c>
      <c r="B52" s="4" t="s">
        <v>173</v>
      </c>
      <c r="C52" s="4" t="s">
        <v>97</v>
      </c>
      <c r="D52" s="7" t="s">
        <v>174</v>
      </c>
      <c r="E52" s="8" t="n">
        <v>868</v>
      </c>
      <c r="F52" s="8" t="s">
        <v>175</v>
      </c>
    </row>
    <row r="53" customFormat="false" ht="12.8" hidden="false" customHeight="false" outlineLevel="0" collapsed="false">
      <c r="A53" s="4" t="n">
        <v>872</v>
      </c>
      <c r="B53" s="4" t="s">
        <v>176</v>
      </c>
      <c r="C53" s="4" t="s">
        <v>80</v>
      </c>
      <c r="D53" s="7" t="s">
        <v>177</v>
      </c>
      <c r="E53" s="8" t="n">
        <v>872</v>
      </c>
      <c r="F53" s="8" t="s">
        <v>178</v>
      </c>
    </row>
    <row r="54" customFormat="false" ht="12.8" hidden="false" customHeight="false" outlineLevel="0" collapsed="false">
      <c r="A54" s="4" t="n">
        <v>876</v>
      </c>
      <c r="B54" s="4" t="s">
        <v>179</v>
      </c>
      <c r="C54" s="4" t="s">
        <v>73</v>
      </c>
      <c r="D54" s="7" t="s">
        <v>180</v>
      </c>
      <c r="E54" s="8" t="n">
        <v>876</v>
      </c>
      <c r="F54" s="8" t="s">
        <v>181</v>
      </c>
    </row>
    <row r="55" customFormat="false" ht="12.8" hidden="false" customHeight="false" outlineLevel="0" collapsed="false">
      <c r="A55" s="4" t="n">
        <v>912</v>
      </c>
      <c r="B55" s="4" t="s">
        <v>182</v>
      </c>
      <c r="C55" s="4" t="s">
        <v>46</v>
      </c>
      <c r="D55" s="7" t="s">
        <v>183</v>
      </c>
      <c r="E55" s="8" t="n">
        <v>912</v>
      </c>
      <c r="F55" s="8" t="s">
        <v>184</v>
      </c>
    </row>
    <row r="56" customFormat="false" ht="12.8" hidden="false" customHeight="false" outlineLevel="0" collapsed="false">
      <c r="A56" s="4" t="n">
        <v>938</v>
      </c>
      <c r="B56" s="4" t="s">
        <v>185</v>
      </c>
      <c r="C56" s="4" t="s">
        <v>26</v>
      </c>
      <c r="D56" s="7" t="s">
        <v>186</v>
      </c>
      <c r="E56" s="8" t="n">
        <v>938</v>
      </c>
      <c r="F56" s="8" t="s">
        <v>187</v>
      </c>
    </row>
    <row r="57" customFormat="false" ht="12.8" hidden="false" customHeight="false" outlineLevel="0" collapsed="false">
      <c r="A57" s="4" t="n">
        <v>966</v>
      </c>
      <c r="B57" s="4" t="s">
        <v>188</v>
      </c>
      <c r="C57" s="4" t="s">
        <v>22</v>
      </c>
      <c r="D57" s="7" t="s">
        <v>189</v>
      </c>
      <c r="E57" s="10" t="n">
        <v>966</v>
      </c>
      <c r="F57" s="10" t="s">
        <v>190</v>
      </c>
    </row>
    <row r="58" customFormat="false" ht="12.8" hidden="false" customHeight="false" outlineLevel="0" collapsed="false">
      <c r="A58" s="4" t="n">
        <v>1001</v>
      </c>
      <c r="B58" s="4" t="s">
        <v>191</v>
      </c>
      <c r="C58" s="4" t="s">
        <v>164</v>
      </c>
      <c r="D58" s="7" t="s">
        <v>192</v>
      </c>
      <c r="E58" s="8" t="n">
        <v>1001</v>
      </c>
      <c r="F58" s="8" t="s">
        <v>193</v>
      </c>
    </row>
    <row r="59" customFormat="false" ht="12.8" hidden="false" customHeight="false" outlineLevel="0" collapsed="false">
      <c r="A59" s="4" t="n">
        <v>1008</v>
      </c>
      <c r="B59" s="4" t="s">
        <v>194</v>
      </c>
      <c r="C59" s="4" t="s">
        <v>46</v>
      </c>
      <c r="D59" s="7" t="s">
        <v>195</v>
      </c>
      <c r="E59" s="8" t="n">
        <v>1008</v>
      </c>
      <c r="F59" s="8" t="s">
        <v>196</v>
      </c>
    </row>
    <row r="60" customFormat="false" ht="12.8" hidden="false" customHeight="false" outlineLevel="0" collapsed="false">
      <c r="A60" s="4" t="n">
        <v>1009</v>
      </c>
      <c r="B60" s="4" t="s">
        <v>197</v>
      </c>
      <c r="C60" s="4" t="s">
        <v>22</v>
      </c>
      <c r="D60" s="7" t="s">
        <v>198</v>
      </c>
      <c r="E60" s="8" t="n">
        <v>1009</v>
      </c>
      <c r="F60" s="8" t="s">
        <v>199</v>
      </c>
    </row>
    <row r="61" customFormat="false" ht="12.8" hidden="false" customHeight="false" outlineLevel="0" collapsed="false">
      <c r="A61" s="4" t="n">
        <v>1020</v>
      </c>
      <c r="B61" s="4" t="s">
        <v>200</v>
      </c>
      <c r="C61" s="4" t="s">
        <v>135</v>
      </c>
      <c r="D61" s="7" t="s">
        <v>201</v>
      </c>
      <c r="E61" s="8" t="n">
        <v>1020</v>
      </c>
      <c r="F61" s="8" t="s">
        <v>202</v>
      </c>
    </row>
    <row r="62" customFormat="false" ht="12.8" hidden="false" customHeight="false" outlineLevel="0" collapsed="false">
      <c r="A62" s="4" t="n">
        <v>1031</v>
      </c>
      <c r="B62" s="4" t="s">
        <v>203</v>
      </c>
      <c r="C62" s="4" t="s">
        <v>46</v>
      </c>
      <c r="D62" s="7" t="s">
        <v>204</v>
      </c>
      <c r="E62" s="8" t="n">
        <v>1031</v>
      </c>
      <c r="F62" s="8" t="s">
        <v>205</v>
      </c>
    </row>
    <row r="63" customFormat="false" ht="12.8" hidden="false" customHeight="false" outlineLevel="0" collapsed="false">
      <c r="A63" s="4" t="n">
        <v>1051</v>
      </c>
      <c r="B63" s="4" t="s">
        <v>206</v>
      </c>
      <c r="C63" s="4" t="s">
        <v>135</v>
      </c>
      <c r="D63" s="7" t="s">
        <v>207</v>
      </c>
      <c r="E63" s="8" t="n">
        <v>1051</v>
      </c>
      <c r="F63" s="8" t="s">
        <v>208</v>
      </c>
    </row>
    <row r="64" customFormat="false" ht="12.8" hidden="false" customHeight="false" outlineLevel="0" collapsed="false">
      <c r="A64" s="4" t="n">
        <v>1054</v>
      </c>
      <c r="B64" s="4" t="s">
        <v>209</v>
      </c>
      <c r="C64" s="4" t="s">
        <v>7</v>
      </c>
      <c r="D64" s="7" t="s">
        <v>210</v>
      </c>
      <c r="E64" s="8" t="n">
        <v>1054</v>
      </c>
      <c r="F64" s="8" t="s">
        <v>211</v>
      </c>
    </row>
    <row r="65" customFormat="false" ht="13.8" hidden="false" customHeight="false" outlineLevel="0" collapsed="false">
      <c r="A65" s="4" t="n">
        <v>1061</v>
      </c>
      <c r="B65" s="4" t="s">
        <v>212</v>
      </c>
      <c r="C65" s="4" t="s">
        <v>11</v>
      </c>
      <c r="D65" s="7" t="s">
        <v>213</v>
      </c>
      <c r="E65" s="11" t="n">
        <v>1061</v>
      </c>
      <c r="F65" s="10" t="s">
        <v>214</v>
      </c>
    </row>
    <row r="66" customFormat="false" ht="12.8" hidden="false" customHeight="false" outlineLevel="0" collapsed="false">
      <c r="A66" s="4" t="n">
        <v>1079</v>
      </c>
      <c r="B66" s="4" t="s">
        <v>215</v>
      </c>
      <c r="C66" s="4" t="s">
        <v>46</v>
      </c>
      <c r="D66" s="7" t="s">
        <v>216</v>
      </c>
      <c r="E66" s="8" t="n">
        <v>1079</v>
      </c>
      <c r="F66" s="8" t="s">
        <v>217</v>
      </c>
    </row>
    <row r="67" customFormat="false" ht="12.8" hidden="false" customHeight="false" outlineLevel="0" collapsed="false">
      <c r="A67" s="4" t="n">
        <v>1083</v>
      </c>
      <c r="B67" s="4" t="s">
        <v>218</v>
      </c>
      <c r="C67" s="4" t="s">
        <v>219</v>
      </c>
      <c r="D67" s="7" t="s">
        <v>220</v>
      </c>
      <c r="E67" s="10" t="n">
        <v>1083</v>
      </c>
      <c r="F67" s="10" t="s">
        <v>221</v>
      </c>
    </row>
    <row r="68" customFormat="false" ht="12.8" hidden="false" customHeight="false" outlineLevel="0" collapsed="false">
      <c r="A68" s="4" t="n">
        <v>1091</v>
      </c>
      <c r="B68" s="4" t="s">
        <v>222</v>
      </c>
      <c r="C68" s="4" t="s">
        <v>97</v>
      </c>
      <c r="D68" s="7" t="s">
        <v>223</v>
      </c>
      <c r="E68" s="8" t="n">
        <v>1091</v>
      </c>
      <c r="F68" s="8" t="s">
        <v>224</v>
      </c>
    </row>
    <row r="69" customFormat="false" ht="12.8" hidden="false" customHeight="false" outlineLevel="0" collapsed="false">
      <c r="A69" s="4" t="n">
        <v>1112</v>
      </c>
      <c r="B69" s="4" t="s">
        <v>225</v>
      </c>
      <c r="C69" s="4" t="s">
        <v>50</v>
      </c>
      <c r="D69" s="7" t="s">
        <v>226</v>
      </c>
      <c r="E69" s="8" t="n">
        <v>1112</v>
      </c>
      <c r="F69" s="8" t="s">
        <v>227</v>
      </c>
    </row>
    <row r="70" customFormat="false" ht="12.8" hidden="false" customHeight="false" outlineLevel="0" collapsed="false">
      <c r="A70" s="4" t="n">
        <v>1115</v>
      </c>
      <c r="B70" s="4" t="s">
        <v>228</v>
      </c>
      <c r="C70" s="4" t="s">
        <v>26</v>
      </c>
      <c r="D70" s="7" t="s">
        <v>229</v>
      </c>
      <c r="E70" s="8" t="n">
        <v>1115</v>
      </c>
      <c r="F70" s="8" t="s">
        <v>230</v>
      </c>
    </row>
    <row r="71" customFormat="false" ht="12.8" hidden="false" customHeight="false" outlineLevel="0" collapsed="false">
      <c r="A71" s="4" t="n">
        <v>1116</v>
      </c>
      <c r="B71" s="4" t="s">
        <v>231</v>
      </c>
      <c r="C71" s="4" t="s">
        <v>69</v>
      </c>
      <c r="D71" s="7" t="s">
        <v>232</v>
      </c>
      <c r="E71" s="8" t="n">
        <v>1116</v>
      </c>
      <c r="F71" s="8" t="s">
        <v>233</v>
      </c>
    </row>
    <row r="72" customFormat="false" ht="12.8" hidden="false" customHeight="false" outlineLevel="0" collapsed="false">
      <c r="A72" s="12" t="n">
        <v>1119</v>
      </c>
      <c r="B72" s="13" t="s">
        <v>234</v>
      </c>
      <c r="C72" s="13" t="s">
        <v>50</v>
      </c>
      <c r="D72" s="14" t="s">
        <v>235</v>
      </c>
      <c r="E72" s="15" t="n">
        <v>1119</v>
      </c>
      <c r="F72" s="15" t="s">
        <v>236</v>
      </c>
    </row>
    <row r="73" customFormat="false" ht="12.8" hidden="false" customHeight="false" outlineLevel="0" collapsed="false">
      <c r="A73" s="4" t="n">
        <v>1121</v>
      </c>
      <c r="B73" s="4" t="s">
        <v>237</v>
      </c>
      <c r="C73" s="4" t="s">
        <v>15</v>
      </c>
      <c r="D73" s="7" t="s">
        <v>238</v>
      </c>
      <c r="E73" s="8" t="n">
        <v>1121</v>
      </c>
      <c r="F73" s="8" t="s">
        <v>239</v>
      </c>
    </row>
    <row r="74" customFormat="false" ht="12.8" hidden="false" customHeight="false" outlineLevel="0" collapsed="false">
      <c r="A74" s="4" t="n">
        <v>1130</v>
      </c>
      <c r="B74" s="4" t="s">
        <v>240</v>
      </c>
      <c r="C74" s="4" t="s">
        <v>22</v>
      </c>
      <c r="D74" s="7" t="s">
        <v>241</v>
      </c>
      <c r="E74" s="8" t="n">
        <v>1130</v>
      </c>
      <c r="F74" s="8" t="s">
        <v>242</v>
      </c>
    </row>
    <row r="75" customFormat="false" ht="12.8" hidden="false" customHeight="false" outlineLevel="0" collapsed="false">
      <c r="A75" s="4" t="n">
        <v>1133</v>
      </c>
      <c r="B75" s="4" t="s">
        <v>243</v>
      </c>
      <c r="C75" s="4" t="s">
        <v>97</v>
      </c>
      <c r="D75" s="7" t="s">
        <v>244</v>
      </c>
      <c r="E75" s="8" t="n">
        <v>1133</v>
      </c>
      <c r="F75" s="8" t="s">
        <v>245</v>
      </c>
    </row>
    <row r="76" customFormat="false" ht="12.8" hidden="false" customHeight="false" outlineLevel="0" collapsed="false">
      <c r="A76" s="4" t="n">
        <v>1134</v>
      </c>
      <c r="B76" s="4" t="s">
        <v>246</v>
      </c>
      <c r="C76" s="4" t="s">
        <v>50</v>
      </c>
      <c r="D76" s="7" t="s">
        <v>247</v>
      </c>
      <c r="E76" s="8" t="n">
        <v>1134</v>
      </c>
      <c r="F76" s="8" t="s">
        <v>248</v>
      </c>
    </row>
    <row r="77" customFormat="false" ht="12.8" hidden="false" customHeight="false" outlineLevel="0" collapsed="false">
      <c r="A77" s="4" t="n">
        <v>1161</v>
      </c>
      <c r="B77" s="4" t="s">
        <v>249</v>
      </c>
      <c r="C77" s="4" t="s">
        <v>97</v>
      </c>
      <c r="D77" s="7" t="s">
        <v>250</v>
      </c>
      <c r="E77" s="8" t="n">
        <v>1161</v>
      </c>
      <c r="F77" s="8" t="s">
        <v>251</v>
      </c>
    </row>
    <row r="78" customFormat="false" ht="12.8" hidden="false" customHeight="false" outlineLevel="0" collapsed="false">
      <c r="A78" s="4" t="n">
        <v>1164</v>
      </c>
      <c r="B78" s="4" t="s">
        <v>252</v>
      </c>
      <c r="C78" s="4" t="s">
        <v>15</v>
      </c>
      <c r="D78" s="7" t="s">
        <v>253</v>
      </c>
      <c r="E78" s="10" t="n">
        <v>1164</v>
      </c>
      <c r="F78" s="10" t="s">
        <v>254</v>
      </c>
    </row>
    <row r="79" customFormat="false" ht="12.8" hidden="false" customHeight="false" outlineLevel="0" collapsed="false">
      <c r="A79" s="4" t="n">
        <v>1166</v>
      </c>
      <c r="B79" s="4" t="s">
        <v>255</v>
      </c>
      <c r="C79" s="4" t="s">
        <v>80</v>
      </c>
      <c r="D79" s="7" t="s">
        <v>256</v>
      </c>
      <c r="E79" s="8" t="n">
        <v>1166</v>
      </c>
      <c r="F79" s="8" t="s">
        <v>257</v>
      </c>
    </row>
    <row r="80" customFormat="false" ht="12.8" hidden="false" customHeight="false" outlineLevel="0" collapsed="false">
      <c r="A80" s="4" t="n">
        <v>1189</v>
      </c>
      <c r="B80" s="4" t="s">
        <v>258</v>
      </c>
      <c r="C80" s="4" t="s">
        <v>15</v>
      </c>
      <c r="D80" s="7" t="s">
        <v>259</v>
      </c>
      <c r="E80" s="8" t="n">
        <v>1189</v>
      </c>
      <c r="F80" s="8" t="s">
        <v>260</v>
      </c>
    </row>
    <row r="81" customFormat="false" ht="12.8" hidden="false" customHeight="false" outlineLevel="0" collapsed="false">
      <c r="A81" s="4" t="n">
        <v>1195</v>
      </c>
      <c r="B81" s="4" t="s">
        <v>261</v>
      </c>
      <c r="C81" s="4" t="s">
        <v>80</v>
      </c>
      <c r="D81" s="7" t="s">
        <v>262</v>
      </c>
      <c r="E81" s="8" t="n">
        <v>1195</v>
      </c>
      <c r="F81" s="8" t="s">
        <v>263</v>
      </c>
    </row>
    <row r="82" customFormat="false" ht="12.8" hidden="false" customHeight="false" outlineLevel="0" collapsed="false">
      <c r="A82" s="4" t="n">
        <v>1196</v>
      </c>
      <c r="B82" s="4" t="s">
        <v>264</v>
      </c>
      <c r="C82" s="4" t="s">
        <v>26</v>
      </c>
      <c r="D82" s="7" t="s">
        <v>265</v>
      </c>
      <c r="E82" s="8" t="n">
        <v>1196</v>
      </c>
      <c r="F82" s="8" t="s">
        <v>266</v>
      </c>
    </row>
    <row r="83" customFormat="false" ht="12.8" hidden="false" customHeight="false" outlineLevel="0" collapsed="false">
      <c r="A83" s="4" t="n">
        <v>1198</v>
      </c>
      <c r="B83" s="4" t="s">
        <v>267</v>
      </c>
      <c r="C83" s="4" t="s">
        <v>33</v>
      </c>
      <c r="D83" s="7" t="s">
        <v>268</v>
      </c>
      <c r="E83" s="8" t="n">
        <v>1198</v>
      </c>
      <c r="F83" s="8" t="s">
        <v>269</v>
      </c>
    </row>
    <row r="84" customFormat="false" ht="12.8" hidden="false" customHeight="false" outlineLevel="0" collapsed="false">
      <c r="A84" s="4" t="n">
        <v>1199</v>
      </c>
      <c r="B84" s="4" t="s">
        <v>270</v>
      </c>
      <c r="C84" s="4" t="s">
        <v>97</v>
      </c>
      <c r="D84" s="7" t="s">
        <v>271</v>
      </c>
      <c r="E84" s="10" t="n">
        <v>1199</v>
      </c>
      <c r="F84" s="10" t="s">
        <v>272</v>
      </c>
    </row>
    <row r="85" customFormat="false" ht="12.8" hidden="false" customHeight="false" outlineLevel="0" collapsed="false">
      <c r="A85" s="4" t="n">
        <v>1202</v>
      </c>
      <c r="B85" s="4" t="s">
        <v>273</v>
      </c>
      <c r="C85" s="4" t="s">
        <v>80</v>
      </c>
      <c r="D85" s="7" t="s">
        <v>274</v>
      </c>
      <c r="E85" s="8" t="n">
        <v>1202</v>
      </c>
      <c r="F85" s="8" t="s">
        <v>275</v>
      </c>
    </row>
    <row r="86" customFormat="false" ht="12.8" hidden="false" customHeight="false" outlineLevel="0" collapsed="false">
      <c r="A86" s="4" t="n">
        <v>1207</v>
      </c>
      <c r="B86" s="4" t="s">
        <v>276</v>
      </c>
      <c r="C86" s="4" t="s">
        <v>15</v>
      </c>
      <c r="D86" s="7" t="s">
        <v>277</v>
      </c>
      <c r="E86" s="8" t="n">
        <v>1207</v>
      </c>
      <c r="F86" s="8" t="s">
        <v>278</v>
      </c>
    </row>
    <row r="87" customFormat="false" ht="12.8" hidden="false" customHeight="false" outlineLevel="0" collapsed="false">
      <c r="A87" s="4" t="n">
        <v>1217</v>
      </c>
      <c r="B87" s="4" t="s">
        <v>279</v>
      </c>
      <c r="C87" s="4" t="s">
        <v>26</v>
      </c>
      <c r="D87" s="7" t="s">
        <v>280</v>
      </c>
      <c r="E87" s="8" t="n">
        <v>1217</v>
      </c>
      <c r="F87" s="8" t="s">
        <v>281</v>
      </c>
    </row>
    <row r="88" customFormat="false" ht="12.8" hidden="false" customHeight="false" outlineLevel="0" collapsed="false">
      <c r="A88" s="4" t="n">
        <v>1218</v>
      </c>
      <c r="B88" s="4" t="s">
        <v>282</v>
      </c>
      <c r="C88" s="4" t="s">
        <v>219</v>
      </c>
      <c r="D88" s="7" t="s">
        <v>283</v>
      </c>
      <c r="E88" s="8" t="n">
        <v>1218</v>
      </c>
      <c r="F88" s="8" t="s">
        <v>284</v>
      </c>
    </row>
    <row r="89" customFormat="false" ht="12.8" hidden="false" customHeight="false" outlineLevel="0" collapsed="false">
      <c r="A89" s="4" t="n">
        <v>1219</v>
      </c>
      <c r="B89" s="4" t="s">
        <v>285</v>
      </c>
      <c r="C89" s="4" t="s">
        <v>22</v>
      </c>
      <c r="D89" s="7" t="s">
        <v>286</v>
      </c>
      <c r="E89" s="8" t="n">
        <v>1219</v>
      </c>
      <c r="F89" s="8" t="s">
        <v>287</v>
      </c>
    </row>
    <row r="90" customFormat="false" ht="12.8" hidden="false" customHeight="false" outlineLevel="0" collapsed="false">
      <c r="A90" s="4" t="n">
        <v>1229</v>
      </c>
      <c r="B90" s="4" t="s">
        <v>288</v>
      </c>
      <c r="C90" s="4" t="s">
        <v>289</v>
      </c>
      <c r="D90" s="7" t="s">
        <v>290</v>
      </c>
      <c r="E90" s="8" t="n">
        <v>1229</v>
      </c>
      <c r="F90" s="8" t="s">
        <v>291</v>
      </c>
    </row>
    <row r="91" customFormat="false" ht="12.8" hidden="false" customHeight="false" outlineLevel="0" collapsed="false">
      <c r="A91" s="4" t="n">
        <v>1230</v>
      </c>
      <c r="B91" s="4" t="s">
        <v>292</v>
      </c>
      <c r="C91" s="4" t="s">
        <v>50</v>
      </c>
      <c r="D91" s="7" t="s">
        <v>293</v>
      </c>
      <c r="E91" s="8" t="n">
        <v>1230</v>
      </c>
      <c r="F91" s="8" t="s">
        <v>294</v>
      </c>
    </row>
    <row r="92" customFormat="false" ht="12.8" hidden="false" customHeight="false" outlineLevel="0" collapsed="false">
      <c r="A92" s="4" t="n">
        <v>1241</v>
      </c>
      <c r="B92" s="4" t="s">
        <v>295</v>
      </c>
      <c r="C92" s="4" t="s">
        <v>11</v>
      </c>
      <c r="D92" s="7" t="s">
        <v>296</v>
      </c>
      <c r="E92" s="8" t="n">
        <v>1241</v>
      </c>
      <c r="F92" s="8" t="s">
        <v>297</v>
      </c>
    </row>
    <row r="93" customFormat="false" ht="12.8" hidden="false" customHeight="false" outlineLevel="0" collapsed="false">
      <c r="A93" s="4" t="n">
        <v>1243</v>
      </c>
      <c r="B93" s="4" t="s">
        <v>298</v>
      </c>
      <c r="C93" s="4" t="s">
        <v>69</v>
      </c>
      <c r="D93" s="7" t="s">
        <v>299</v>
      </c>
      <c r="E93" s="8" t="n">
        <v>1243</v>
      </c>
      <c r="F93" s="8" t="s">
        <v>300</v>
      </c>
    </row>
    <row r="94" customFormat="false" ht="12.8" hidden="false" customHeight="false" outlineLevel="0" collapsed="false">
      <c r="A94" s="4" t="n">
        <v>1258</v>
      </c>
      <c r="B94" s="4" t="s">
        <v>301</v>
      </c>
      <c r="C94" s="4" t="s">
        <v>33</v>
      </c>
      <c r="D94" s="7" t="s">
        <v>302</v>
      </c>
      <c r="E94" s="8" t="n">
        <v>1258</v>
      </c>
      <c r="F94" s="8" t="s">
        <v>303</v>
      </c>
    </row>
    <row r="95" customFormat="false" ht="12.8" hidden="false" customHeight="false" outlineLevel="0" collapsed="false">
      <c r="A95" s="4" t="n">
        <v>1269</v>
      </c>
      <c r="B95" s="4" t="s">
        <v>304</v>
      </c>
      <c r="C95" s="4" t="s">
        <v>26</v>
      </c>
      <c r="D95" s="7" t="s">
        <v>305</v>
      </c>
      <c r="E95" s="8" t="n">
        <v>1269</v>
      </c>
      <c r="F95" s="8" t="s">
        <v>306</v>
      </c>
    </row>
    <row r="96" customFormat="false" ht="12.8" hidden="false" customHeight="false" outlineLevel="0" collapsed="false">
      <c r="A96" s="4" t="n">
        <v>1274</v>
      </c>
      <c r="B96" s="4" t="s">
        <v>307</v>
      </c>
      <c r="C96" s="4" t="s">
        <v>97</v>
      </c>
      <c r="D96" s="7" t="s">
        <v>308</v>
      </c>
      <c r="E96" s="8" t="n">
        <v>1274</v>
      </c>
      <c r="F96" s="8" t="s">
        <v>309</v>
      </c>
    </row>
    <row r="97" customFormat="false" ht="12.8" hidden="false" customHeight="false" outlineLevel="0" collapsed="false">
      <c r="A97" s="4" t="n">
        <v>1279</v>
      </c>
      <c r="B97" s="4" t="s">
        <v>310</v>
      </c>
      <c r="C97" s="4" t="s">
        <v>311</v>
      </c>
      <c r="D97" s="7" t="s">
        <v>312</v>
      </c>
      <c r="E97" s="8" t="n">
        <v>1279</v>
      </c>
      <c r="F97" s="8" t="s">
        <v>313</v>
      </c>
    </row>
    <row r="98" customFormat="false" ht="12.8" hidden="false" customHeight="false" outlineLevel="0" collapsed="false">
      <c r="A98" s="4" t="n">
        <v>1284</v>
      </c>
      <c r="B98" s="4" t="s">
        <v>314</v>
      </c>
      <c r="C98" s="4" t="s">
        <v>46</v>
      </c>
      <c r="D98" s="7" t="s">
        <v>315</v>
      </c>
      <c r="E98" s="8" t="n">
        <v>1284</v>
      </c>
      <c r="F98" s="8" t="s">
        <v>316</v>
      </c>
    </row>
    <row r="99" customFormat="false" ht="12.8" hidden="false" customHeight="false" outlineLevel="0" collapsed="false">
      <c r="A99" s="4" t="n">
        <v>1286</v>
      </c>
      <c r="B99" s="4" t="s">
        <v>317</v>
      </c>
      <c r="C99" s="4" t="s">
        <v>73</v>
      </c>
      <c r="D99" s="7" t="s">
        <v>318</v>
      </c>
      <c r="E99" s="8" t="n">
        <v>1286</v>
      </c>
      <c r="F99" s="8" t="s">
        <v>319</v>
      </c>
    </row>
    <row r="100" customFormat="false" ht="12.8" hidden="false" customHeight="false" outlineLevel="0" collapsed="false">
      <c r="A100" s="4" t="n">
        <v>1289</v>
      </c>
      <c r="B100" s="4" t="s">
        <v>320</v>
      </c>
      <c r="C100" s="4" t="s">
        <v>33</v>
      </c>
      <c r="D100" s="7" t="s">
        <v>321</v>
      </c>
      <c r="E100" s="8" t="n">
        <v>1289</v>
      </c>
      <c r="F100" s="8" t="s">
        <v>322</v>
      </c>
    </row>
    <row r="101" customFormat="false" ht="12.8" hidden="false" customHeight="false" outlineLevel="0" collapsed="false">
      <c r="A101" s="4" t="n">
        <v>1292</v>
      </c>
      <c r="B101" s="4" t="s">
        <v>323</v>
      </c>
      <c r="C101" s="4" t="s">
        <v>80</v>
      </c>
      <c r="D101" s="7" t="s">
        <v>324</v>
      </c>
      <c r="E101" s="8" t="n">
        <v>1292</v>
      </c>
      <c r="F101" s="8" t="s">
        <v>325</v>
      </c>
    </row>
    <row r="102" customFormat="false" ht="12.8" hidden="false" customHeight="false" outlineLevel="0" collapsed="false">
      <c r="A102" s="4" t="n">
        <v>1318</v>
      </c>
      <c r="B102" s="4" t="s">
        <v>326</v>
      </c>
      <c r="C102" s="4" t="s">
        <v>22</v>
      </c>
      <c r="D102" s="7" t="s">
        <v>327</v>
      </c>
      <c r="E102" s="8" t="n">
        <v>1318</v>
      </c>
      <c r="F102" s="8" t="s">
        <v>328</v>
      </c>
    </row>
    <row r="103" customFormat="false" ht="12.8" hidden="false" customHeight="false" outlineLevel="0" collapsed="false">
      <c r="A103" s="4" t="n">
        <v>1329</v>
      </c>
      <c r="B103" s="4" t="s">
        <v>329</v>
      </c>
      <c r="C103" s="4" t="s">
        <v>311</v>
      </c>
      <c r="D103" s="7" t="s">
        <v>330</v>
      </c>
      <c r="E103" s="8" t="n">
        <v>1329</v>
      </c>
      <c r="F103" s="8" t="s">
        <v>331</v>
      </c>
    </row>
    <row r="104" customFormat="false" ht="12.8" hidden="false" customHeight="false" outlineLevel="0" collapsed="false">
      <c r="A104" s="4" t="n">
        <v>1331</v>
      </c>
      <c r="B104" s="4" t="s">
        <v>332</v>
      </c>
      <c r="C104" s="4" t="s">
        <v>80</v>
      </c>
      <c r="D104" s="7" t="s">
        <v>333</v>
      </c>
      <c r="E104" s="8" t="n">
        <v>1331</v>
      </c>
      <c r="F104" s="8" t="s">
        <v>334</v>
      </c>
    </row>
    <row r="105" customFormat="false" ht="12.8" hidden="false" customHeight="false" outlineLevel="0" collapsed="false">
      <c r="A105" s="4" t="n">
        <v>1345</v>
      </c>
      <c r="B105" s="4" t="s">
        <v>335</v>
      </c>
      <c r="C105" s="4" t="s">
        <v>33</v>
      </c>
      <c r="D105" s="7" t="s">
        <v>336</v>
      </c>
      <c r="E105" s="8" t="n">
        <v>1345</v>
      </c>
      <c r="F105" s="8" t="s">
        <v>337</v>
      </c>
    </row>
    <row r="106" customFormat="false" ht="12.8" hidden="false" customHeight="false" outlineLevel="0" collapsed="false">
      <c r="A106" s="4" t="n">
        <v>1355</v>
      </c>
      <c r="B106" s="4" t="s">
        <v>338</v>
      </c>
      <c r="C106" s="4" t="s">
        <v>73</v>
      </c>
      <c r="D106" s="7" t="s">
        <v>339</v>
      </c>
      <c r="E106" s="8" t="n">
        <v>1355</v>
      </c>
      <c r="F106" s="8" t="s">
        <v>340</v>
      </c>
    </row>
    <row r="107" customFormat="false" ht="12.8" hidden="false" customHeight="false" outlineLevel="0" collapsed="false">
      <c r="A107" s="4" t="n">
        <v>1360</v>
      </c>
      <c r="B107" s="4" t="s">
        <v>341</v>
      </c>
      <c r="C107" s="16" t="s">
        <v>342</v>
      </c>
      <c r="D107" s="7" t="s">
        <v>343</v>
      </c>
      <c r="E107" s="8" t="n">
        <v>1360</v>
      </c>
      <c r="F107" s="8" t="s">
        <v>344</v>
      </c>
    </row>
    <row r="108" customFormat="false" ht="12.8" hidden="false" customHeight="false" outlineLevel="0" collapsed="false">
      <c r="A108" s="4" t="n">
        <v>1368</v>
      </c>
      <c r="B108" s="4" t="s">
        <v>345</v>
      </c>
      <c r="C108" s="4" t="s">
        <v>33</v>
      </c>
      <c r="D108" s="7" t="s">
        <v>346</v>
      </c>
      <c r="E108" s="8" t="n">
        <v>1368</v>
      </c>
      <c r="F108" s="8" t="s">
        <v>347</v>
      </c>
    </row>
    <row r="109" customFormat="false" ht="12.8" hidden="false" customHeight="false" outlineLevel="0" collapsed="false">
      <c r="A109" s="4" t="n">
        <v>1370</v>
      </c>
      <c r="B109" s="4" t="s">
        <v>348</v>
      </c>
      <c r="C109" s="4" t="s">
        <v>11</v>
      </c>
      <c r="D109" s="7" t="s">
        <v>349</v>
      </c>
      <c r="E109" s="8" t="n">
        <v>1370</v>
      </c>
      <c r="F109" s="8" t="s">
        <v>350</v>
      </c>
    </row>
    <row r="110" customFormat="false" ht="12.8" hidden="false" customHeight="false" outlineLevel="0" collapsed="false">
      <c r="A110" s="4" t="n">
        <v>1382</v>
      </c>
      <c r="B110" s="4" t="s">
        <v>351</v>
      </c>
      <c r="C110" s="4" t="s">
        <v>26</v>
      </c>
      <c r="D110" s="7" t="s">
        <v>352</v>
      </c>
      <c r="E110" s="8" t="n">
        <v>1382</v>
      </c>
      <c r="F110" s="8" t="s">
        <v>353</v>
      </c>
    </row>
    <row r="111" customFormat="false" ht="12.8" hidden="false" customHeight="false" outlineLevel="0" collapsed="false">
      <c r="A111" s="4" t="n">
        <v>1389</v>
      </c>
      <c r="B111" s="4" t="s">
        <v>354</v>
      </c>
      <c r="C111" s="4" t="s">
        <v>33</v>
      </c>
      <c r="D111" s="7" t="s">
        <v>355</v>
      </c>
      <c r="E111" s="8" t="n">
        <v>1389</v>
      </c>
      <c r="F111" s="8" t="s">
        <v>356</v>
      </c>
    </row>
    <row r="112" customFormat="false" ht="12.8" hidden="false" customHeight="false" outlineLevel="0" collapsed="false">
      <c r="A112" s="4" t="n">
        <v>1393</v>
      </c>
      <c r="B112" s="4" t="s">
        <v>357</v>
      </c>
      <c r="C112" s="4" t="s">
        <v>219</v>
      </c>
      <c r="D112" s="7" t="s">
        <v>358</v>
      </c>
      <c r="E112" s="8" t="n">
        <v>1393</v>
      </c>
      <c r="F112" s="8" t="s">
        <v>359</v>
      </c>
    </row>
    <row r="113" customFormat="false" ht="12.8" hidden="false" customHeight="false" outlineLevel="0" collapsed="false">
      <c r="A113" s="4" t="n">
        <v>1396</v>
      </c>
      <c r="B113" s="4" t="s">
        <v>360</v>
      </c>
      <c r="C113" s="4" t="s">
        <v>80</v>
      </c>
      <c r="D113" s="7" t="s">
        <v>361</v>
      </c>
      <c r="E113" s="8" t="n">
        <v>1396</v>
      </c>
      <c r="F113" s="8" t="s">
        <v>362</v>
      </c>
    </row>
    <row r="114" customFormat="false" ht="12.8" hidden="false" customHeight="false" outlineLevel="0" collapsed="false">
      <c r="A114" s="4" t="n">
        <v>1399</v>
      </c>
      <c r="B114" s="4" t="s">
        <v>363</v>
      </c>
      <c r="C114" s="4" t="s">
        <v>22</v>
      </c>
      <c r="D114" s="7" t="s">
        <v>364</v>
      </c>
      <c r="E114" s="8" t="n">
        <v>1399</v>
      </c>
      <c r="F114" s="8" t="s">
        <v>365</v>
      </c>
    </row>
    <row r="115" customFormat="false" ht="12.8" hidden="false" customHeight="false" outlineLevel="0" collapsed="false">
      <c r="A115" s="4" t="n">
        <v>1401</v>
      </c>
      <c r="B115" s="4" t="s">
        <v>366</v>
      </c>
      <c r="C115" s="4" t="s">
        <v>26</v>
      </c>
      <c r="D115" s="7" t="s">
        <v>367</v>
      </c>
      <c r="E115" s="8" t="n">
        <v>1401</v>
      </c>
      <c r="F115" s="8" t="s">
        <v>368</v>
      </c>
    </row>
    <row r="116" customFormat="false" ht="12.8" hidden="false" customHeight="false" outlineLevel="0" collapsed="false">
      <c r="A116" s="4" t="n">
        <v>1408</v>
      </c>
      <c r="B116" s="4" t="s">
        <v>369</v>
      </c>
      <c r="C116" s="4" t="s">
        <v>370</v>
      </c>
      <c r="D116" s="7" t="s">
        <v>371</v>
      </c>
      <c r="E116" s="8" t="n">
        <v>1408</v>
      </c>
      <c r="F116" s="8" t="s">
        <v>372</v>
      </c>
    </row>
    <row r="117" customFormat="false" ht="12.8" hidden="false" customHeight="false" outlineLevel="0" collapsed="false">
      <c r="A117" s="4" t="n">
        <v>1409</v>
      </c>
      <c r="B117" s="4" t="s">
        <v>373</v>
      </c>
      <c r="C117" s="4" t="s">
        <v>26</v>
      </c>
      <c r="D117" s="7" t="s">
        <v>374</v>
      </c>
      <c r="E117" s="8" t="n">
        <v>1409</v>
      </c>
      <c r="F117" s="8" t="s">
        <v>375</v>
      </c>
    </row>
    <row r="118" customFormat="false" ht="12.8" hidden="false" customHeight="false" outlineLevel="0" collapsed="false">
      <c r="A118" s="12" t="n">
        <v>1421</v>
      </c>
      <c r="B118" s="13" t="s">
        <v>376</v>
      </c>
      <c r="C118" s="13" t="s">
        <v>50</v>
      </c>
      <c r="D118" s="14" t="s">
        <v>377</v>
      </c>
      <c r="E118" s="15" t="n">
        <v>1421</v>
      </c>
      <c r="F118" s="15" t="s">
        <v>378</v>
      </c>
    </row>
    <row r="119" customFormat="false" ht="12.8" hidden="false" customHeight="false" outlineLevel="0" collapsed="false">
      <c r="A119" s="4" t="n">
        <v>1422</v>
      </c>
      <c r="B119" s="4" t="s">
        <v>379</v>
      </c>
      <c r="C119" s="4" t="s">
        <v>311</v>
      </c>
      <c r="D119" s="7" t="s">
        <v>380</v>
      </c>
      <c r="E119" s="8" t="n">
        <v>1422</v>
      </c>
      <c r="F119" s="8" t="s">
        <v>381</v>
      </c>
    </row>
    <row r="120" customFormat="false" ht="12.8" hidden="false" customHeight="false" outlineLevel="0" collapsed="false">
      <c r="A120" s="4" t="n">
        <v>1428</v>
      </c>
      <c r="B120" s="4" t="s">
        <v>382</v>
      </c>
      <c r="C120" s="4" t="s">
        <v>22</v>
      </c>
      <c r="D120" s="7" t="s">
        <v>383</v>
      </c>
      <c r="E120" s="8" t="n">
        <v>1428</v>
      </c>
      <c r="F120" s="8" t="s">
        <v>384</v>
      </c>
    </row>
    <row r="121" customFormat="false" ht="12.8" hidden="false" customHeight="false" outlineLevel="0" collapsed="false">
      <c r="A121" s="4" t="n">
        <v>1429</v>
      </c>
      <c r="B121" s="4" t="s">
        <v>385</v>
      </c>
      <c r="C121" s="4" t="s">
        <v>80</v>
      </c>
      <c r="D121" s="7" t="s">
        <v>386</v>
      </c>
      <c r="E121" s="8" t="n">
        <v>1429</v>
      </c>
      <c r="F121" s="8" t="s">
        <v>387</v>
      </c>
    </row>
    <row r="122" customFormat="false" ht="12.8" hidden="false" customHeight="false" outlineLevel="0" collapsed="false">
      <c r="A122" s="4" t="n">
        <v>1431</v>
      </c>
      <c r="B122" s="4" t="s">
        <v>388</v>
      </c>
      <c r="C122" s="4" t="s">
        <v>33</v>
      </c>
      <c r="D122" s="7" t="s">
        <v>389</v>
      </c>
      <c r="E122" s="8" t="n">
        <v>1431</v>
      </c>
      <c r="F122" s="8" t="s">
        <v>390</v>
      </c>
    </row>
    <row r="123" customFormat="false" ht="12.8" hidden="false" customHeight="false" outlineLevel="0" collapsed="false">
      <c r="A123" s="4" t="n">
        <v>1437</v>
      </c>
      <c r="B123" s="4" t="s">
        <v>391</v>
      </c>
      <c r="C123" s="4" t="s">
        <v>46</v>
      </c>
      <c r="D123" s="7" t="s">
        <v>392</v>
      </c>
      <c r="E123" s="8" t="n">
        <v>1437</v>
      </c>
      <c r="F123" s="8" t="s">
        <v>393</v>
      </c>
    </row>
    <row r="124" customFormat="false" ht="12.8" hidden="false" customHeight="false" outlineLevel="0" collapsed="false">
      <c r="A124" s="4" t="n">
        <v>1442</v>
      </c>
      <c r="B124" s="4" t="s">
        <v>394</v>
      </c>
      <c r="C124" s="16" t="s">
        <v>342</v>
      </c>
      <c r="D124" s="7" t="s">
        <v>395</v>
      </c>
      <c r="E124" s="8" t="n">
        <v>1442</v>
      </c>
      <c r="F124" s="8" t="s">
        <v>396</v>
      </c>
    </row>
    <row r="125" customFormat="false" ht="12.8" hidden="false" customHeight="false" outlineLevel="0" collapsed="false">
      <c r="A125" s="4" t="n">
        <v>1450</v>
      </c>
      <c r="B125" s="4" t="s">
        <v>397</v>
      </c>
      <c r="C125" s="4" t="s">
        <v>398</v>
      </c>
      <c r="D125" s="7" t="s">
        <v>399</v>
      </c>
      <c r="E125" s="8" t="n">
        <v>1450</v>
      </c>
      <c r="F125" s="8" t="s">
        <v>400</v>
      </c>
    </row>
    <row r="126" customFormat="false" ht="12.8" hidden="false" customHeight="false" outlineLevel="0" collapsed="false">
      <c r="A126" s="4" t="n">
        <v>1454</v>
      </c>
      <c r="B126" s="4" t="s">
        <v>401</v>
      </c>
      <c r="C126" s="4" t="s">
        <v>26</v>
      </c>
      <c r="D126" s="7" t="s">
        <v>402</v>
      </c>
      <c r="E126" s="8" t="n">
        <v>1454</v>
      </c>
      <c r="F126" s="8" t="s">
        <v>403</v>
      </c>
    </row>
    <row r="127" customFormat="false" ht="12.8" hidden="false" customHeight="false" outlineLevel="0" collapsed="false">
      <c r="A127" s="4" t="n">
        <v>1461</v>
      </c>
      <c r="B127" s="4" t="s">
        <v>404</v>
      </c>
      <c r="C127" s="4" t="s">
        <v>135</v>
      </c>
      <c r="D127" s="7" t="s">
        <v>405</v>
      </c>
      <c r="E127" s="8" t="n">
        <v>1461</v>
      </c>
      <c r="F127" s="8" t="s">
        <v>406</v>
      </c>
    </row>
    <row r="128" customFormat="false" ht="12.8" hidden="false" customHeight="false" outlineLevel="0" collapsed="false">
      <c r="A128" s="4" t="n">
        <v>1462</v>
      </c>
      <c r="B128" s="4" t="s">
        <v>407</v>
      </c>
      <c r="C128" s="4" t="s">
        <v>135</v>
      </c>
      <c r="D128" s="7" t="s">
        <v>408</v>
      </c>
      <c r="E128" s="8" t="n">
        <v>1462</v>
      </c>
      <c r="F128" s="8" t="s">
        <v>409</v>
      </c>
    </row>
    <row r="129" customFormat="false" ht="12.8" hidden="false" customHeight="false" outlineLevel="0" collapsed="false">
      <c r="A129" s="4" t="n">
        <v>1466</v>
      </c>
      <c r="B129" s="4" t="s">
        <v>410</v>
      </c>
      <c r="C129" s="4" t="s">
        <v>73</v>
      </c>
      <c r="D129" s="7" t="s">
        <v>411</v>
      </c>
      <c r="E129" s="8" t="n">
        <v>1466</v>
      </c>
      <c r="F129" s="8" t="s">
        <v>412</v>
      </c>
    </row>
    <row r="130" customFormat="false" ht="12.8" hidden="false" customHeight="false" outlineLevel="0" collapsed="false">
      <c r="A130" s="4" t="n">
        <v>1469</v>
      </c>
      <c r="B130" s="4" t="s">
        <v>413</v>
      </c>
      <c r="C130" s="4" t="s">
        <v>135</v>
      </c>
      <c r="D130" s="7" t="s">
        <v>414</v>
      </c>
      <c r="E130" s="8" t="n">
        <v>1469</v>
      </c>
      <c r="F130" s="8" t="s">
        <v>415</v>
      </c>
    </row>
    <row r="131" customFormat="false" ht="12.8" hidden="false" customHeight="false" outlineLevel="0" collapsed="false">
      <c r="A131" s="4" t="n">
        <v>1475</v>
      </c>
      <c r="B131" s="4" t="s">
        <v>416</v>
      </c>
      <c r="C131" s="4" t="s">
        <v>417</v>
      </c>
      <c r="D131" s="7" t="s">
        <v>418</v>
      </c>
      <c r="E131" s="8" t="n">
        <v>1475</v>
      </c>
      <c r="F131" s="8" t="s">
        <v>419</v>
      </c>
    </row>
    <row r="132" customFormat="false" ht="12.8" hidden="false" customHeight="false" outlineLevel="0" collapsed="false">
      <c r="A132" s="4" t="n">
        <v>1476</v>
      </c>
      <c r="B132" s="4" t="s">
        <v>420</v>
      </c>
      <c r="C132" s="4" t="s">
        <v>73</v>
      </c>
      <c r="D132" s="7" t="s">
        <v>421</v>
      </c>
      <c r="E132" s="8" t="n">
        <v>1476</v>
      </c>
      <c r="F132" s="8" t="s">
        <v>422</v>
      </c>
    </row>
    <row r="133" customFormat="false" ht="12.8" hidden="false" customHeight="false" outlineLevel="0" collapsed="false">
      <c r="A133" s="4" t="n">
        <v>1479</v>
      </c>
      <c r="B133" s="4" t="s">
        <v>423</v>
      </c>
      <c r="C133" s="4" t="s">
        <v>7</v>
      </c>
      <c r="D133" s="7" t="s">
        <v>424</v>
      </c>
      <c r="E133" s="8" t="n">
        <v>1479</v>
      </c>
      <c r="F133" s="8" t="s">
        <v>425</v>
      </c>
    </row>
    <row r="134" customFormat="false" ht="12.8" hidden="false" customHeight="false" outlineLevel="0" collapsed="false">
      <c r="A134" s="4" t="n">
        <v>1483</v>
      </c>
      <c r="B134" s="4" t="s">
        <v>426</v>
      </c>
      <c r="C134" s="4" t="s">
        <v>33</v>
      </c>
      <c r="D134" s="7" t="s">
        <v>427</v>
      </c>
      <c r="E134" s="8" t="n">
        <v>1483</v>
      </c>
      <c r="F134" s="8" t="s">
        <v>428</v>
      </c>
    </row>
    <row r="135" customFormat="false" ht="12.8" hidden="false" customHeight="false" outlineLevel="0" collapsed="false">
      <c r="A135" s="4" t="n">
        <v>1484</v>
      </c>
      <c r="B135" s="4" t="s">
        <v>429</v>
      </c>
      <c r="C135" s="4" t="s">
        <v>430</v>
      </c>
      <c r="D135" s="7" t="s">
        <v>431</v>
      </c>
      <c r="E135" s="8" t="n">
        <v>1484</v>
      </c>
      <c r="F135" s="8" t="s">
        <v>432</v>
      </c>
    </row>
    <row r="136" customFormat="false" ht="12.8" hidden="false" customHeight="false" outlineLevel="0" collapsed="false">
      <c r="A136" s="4" t="n">
        <v>1485</v>
      </c>
      <c r="B136" s="4" t="s">
        <v>433</v>
      </c>
      <c r="C136" s="4" t="s">
        <v>22</v>
      </c>
      <c r="D136" s="7" t="s">
        <v>434</v>
      </c>
      <c r="E136" s="8" t="n">
        <v>1485</v>
      </c>
      <c r="F136" s="8" t="s">
        <v>202</v>
      </c>
    </row>
    <row r="137" customFormat="false" ht="12.8" hidden="false" customHeight="false" outlineLevel="0" collapsed="false">
      <c r="A137" s="4" t="n">
        <v>1486</v>
      </c>
      <c r="B137" s="4" t="s">
        <v>435</v>
      </c>
      <c r="C137" s="4" t="s">
        <v>436</v>
      </c>
      <c r="D137" s="7" t="s">
        <v>437</v>
      </c>
      <c r="E137" s="8" t="n">
        <v>1486</v>
      </c>
      <c r="F137" s="8" t="s">
        <v>438</v>
      </c>
    </row>
    <row r="138" customFormat="false" ht="12.8" hidden="false" customHeight="false" outlineLevel="0" collapsed="false">
      <c r="A138" s="4" t="n">
        <v>1492</v>
      </c>
      <c r="B138" s="4" t="s">
        <v>439</v>
      </c>
      <c r="C138" s="4" t="s">
        <v>26</v>
      </c>
      <c r="D138" s="7" t="s">
        <v>440</v>
      </c>
      <c r="E138" s="8" t="n">
        <v>1492</v>
      </c>
      <c r="F138" s="8" t="s">
        <v>441</v>
      </c>
    </row>
    <row r="139" customFormat="false" ht="12.8" hidden="false" customHeight="false" outlineLevel="0" collapsed="false">
      <c r="A139" s="4" t="n">
        <v>1493</v>
      </c>
      <c r="B139" s="4" t="s">
        <v>442</v>
      </c>
      <c r="C139" s="4" t="s">
        <v>26</v>
      </c>
      <c r="D139" s="7" t="s">
        <v>443</v>
      </c>
      <c r="E139" s="8" t="n">
        <v>1493</v>
      </c>
      <c r="F139" s="8" t="s">
        <v>444</v>
      </c>
    </row>
    <row r="140" customFormat="false" ht="12.8" hidden="false" customHeight="false" outlineLevel="0" collapsed="false">
      <c r="A140" s="4" t="n">
        <v>1494</v>
      </c>
      <c r="B140" s="4" t="s">
        <v>445</v>
      </c>
      <c r="C140" s="4" t="s">
        <v>80</v>
      </c>
      <c r="D140" s="7" t="s">
        <v>446</v>
      </c>
      <c r="E140" s="8" t="n">
        <v>1494</v>
      </c>
      <c r="F140" s="8" t="s">
        <v>447</v>
      </c>
    </row>
    <row r="141" customFormat="false" ht="12.8" hidden="false" customHeight="false" outlineLevel="0" collapsed="false">
      <c r="A141" s="4" t="n">
        <v>1496</v>
      </c>
      <c r="B141" s="4" t="s">
        <v>448</v>
      </c>
      <c r="C141" s="4" t="s">
        <v>80</v>
      </c>
      <c r="D141" s="7" t="s">
        <v>449</v>
      </c>
      <c r="E141" s="8" t="n">
        <v>1496</v>
      </c>
      <c r="F141" s="8" t="s">
        <v>450</v>
      </c>
    </row>
    <row r="142" customFormat="false" ht="12.8" hidden="false" customHeight="false" outlineLevel="0" collapsed="false">
      <c r="A142" s="4" t="n">
        <v>1499</v>
      </c>
      <c r="B142" s="4" t="s">
        <v>451</v>
      </c>
      <c r="C142" s="4" t="s">
        <v>26</v>
      </c>
      <c r="D142" s="7" t="s">
        <v>452</v>
      </c>
      <c r="E142" s="8" t="n">
        <v>1499</v>
      </c>
      <c r="F142" s="8" t="s">
        <v>453</v>
      </c>
    </row>
    <row r="143" customFormat="false" ht="12.8" hidden="false" customHeight="false" outlineLevel="0" collapsed="false">
      <c r="A143" s="4" t="n">
        <v>1505</v>
      </c>
      <c r="B143" s="4" t="s">
        <v>454</v>
      </c>
      <c r="C143" s="4" t="s">
        <v>73</v>
      </c>
      <c r="D143" s="7" t="s">
        <v>455</v>
      </c>
      <c r="E143" s="8" t="n">
        <v>1505</v>
      </c>
      <c r="F143" s="8" t="s">
        <v>456</v>
      </c>
    </row>
    <row r="144" customFormat="false" ht="12.8" hidden="false" customHeight="false" outlineLevel="0" collapsed="false">
      <c r="A144" s="4" t="n">
        <v>1514</v>
      </c>
      <c r="B144" s="4" t="s">
        <v>457</v>
      </c>
      <c r="C144" s="4" t="s">
        <v>26</v>
      </c>
      <c r="D144" s="7" t="s">
        <v>458</v>
      </c>
      <c r="E144" s="8" t="n">
        <v>1514</v>
      </c>
      <c r="F144" s="8" t="s">
        <v>459</v>
      </c>
    </row>
    <row r="145" customFormat="false" ht="12.8" hidden="false" customHeight="false" outlineLevel="0" collapsed="false">
      <c r="A145" s="4" t="n">
        <v>1515</v>
      </c>
      <c r="B145" s="4" t="s">
        <v>460</v>
      </c>
      <c r="C145" s="4" t="s">
        <v>7</v>
      </c>
      <c r="D145" s="7" t="s">
        <v>461</v>
      </c>
      <c r="E145" s="8" t="n">
        <v>1515</v>
      </c>
      <c r="F145" s="8" t="s">
        <v>462</v>
      </c>
    </row>
    <row r="146" customFormat="false" ht="12.8" hidden="false" customHeight="false" outlineLevel="0" collapsed="false">
      <c r="A146" s="4" t="n">
        <v>1517</v>
      </c>
      <c r="B146" s="4" t="s">
        <v>463</v>
      </c>
      <c r="C146" s="16" t="s">
        <v>464</v>
      </c>
      <c r="D146" s="7" t="s">
        <v>465</v>
      </c>
      <c r="E146" s="8" t="n">
        <v>1517</v>
      </c>
      <c r="F146" s="8" t="s">
        <v>466</v>
      </c>
    </row>
    <row r="147" customFormat="false" ht="12.8" hidden="false" customHeight="false" outlineLevel="0" collapsed="false">
      <c r="A147" s="4" t="n">
        <v>1519</v>
      </c>
      <c r="B147" s="4" t="s">
        <v>467</v>
      </c>
      <c r="C147" s="4" t="s">
        <v>468</v>
      </c>
      <c r="D147" s="7" t="s">
        <v>469</v>
      </c>
      <c r="E147" s="8" t="n">
        <v>1519</v>
      </c>
      <c r="F147" s="8" t="s">
        <v>470</v>
      </c>
    </row>
    <row r="148" customFormat="false" ht="12.8" hidden="false" customHeight="false" outlineLevel="0" collapsed="false">
      <c r="A148" s="4" t="n">
        <v>1520</v>
      </c>
      <c r="B148" s="4" t="s">
        <v>471</v>
      </c>
      <c r="C148" s="4" t="s">
        <v>417</v>
      </c>
      <c r="D148" s="7" t="s">
        <v>472</v>
      </c>
      <c r="E148" s="8" t="n">
        <v>1520</v>
      </c>
      <c r="F148" s="8" t="s">
        <v>473</v>
      </c>
    </row>
    <row r="149" customFormat="false" ht="12.8" hidden="false" customHeight="false" outlineLevel="0" collapsed="false">
      <c r="A149" s="4" t="n">
        <v>1522</v>
      </c>
      <c r="B149" s="4" t="s">
        <v>474</v>
      </c>
      <c r="C149" s="4" t="s">
        <v>69</v>
      </c>
      <c r="D149" s="7" t="s">
        <v>475</v>
      </c>
      <c r="E149" s="8" t="n">
        <v>1522</v>
      </c>
      <c r="F149" s="8" t="s">
        <v>476</v>
      </c>
    </row>
    <row r="150" customFormat="false" ht="12.8" hidden="false" customHeight="false" outlineLevel="0" collapsed="false">
      <c r="A150" s="4" t="n">
        <v>1535</v>
      </c>
      <c r="B150" s="4" t="s">
        <v>477</v>
      </c>
      <c r="C150" s="4" t="s">
        <v>33</v>
      </c>
      <c r="D150" s="7" t="s">
        <v>478</v>
      </c>
      <c r="E150" s="8" t="n">
        <v>1535</v>
      </c>
      <c r="F150" s="8" t="s">
        <v>479</v>
      </c>
    </row>
    <row r="151" customFormat="false" ht="12.8" hidden="false" customHeight="false" outlineLevel="0" collapsed="false">
      <c r="A151" s="4" t="n">
        <v>1542</v>
      </c>
      <c r="B151" s="4" t="s">
        <v>480</v>
      </c>
      <c r="C151" s="4" t="s">
        <v>50</v>
      </c>
      <c r="D151" s="7" t="s">
        <v>481</v>
      </c>
      <c r="E151" s="8" t="n">
        <v>1542</v>
      </c>
      <c r="F151" s="8" t="s">
        <v>482</v>
      </c>
    </row>
    <row r="152" customFormat="false" ht="12.8" hidden="false" customHeight="false" outlineLevel="0" collapsed="false">
      <c r="A152" s="4" t="n">
        <v>1544</v>
      </c>
      <c r="B152" s="4" t="s">
        <v>483</v>
      </c>
      <c r="C152" s="4" t="s">
        <v>97</v>
      </c>
      <c r="D152" s="7" t="s">
        <v>484</v>
      </c>
      <c r="E152" s="8" t="n">
        <v>1544</v>
      </c>
      <c r="F152" s="8" t="s">
        <v>485</v>
      </c>
    </row>
    <row r="153" customFormat="false" ht="12.8" hidden="false" customHeight="false" outlineLevel="0" collapsed="false">
      <c r="A153" s="4" t="n">
        <v>1548</v>
      </c>
      <c r="B153" s="4" t="s">
        <v>486</v>
      </c>
      <c r="C153" s="4" t="s">
        <v>33</v>
      </c>
      <c r="D153" s="7" t="s">
        <v>487</v>
      </c>
      <c r="E153" s="8" t="n">
        <v>1548</v>
      </c>
      <c r="F153" s="8" t="s">
        <v>488</v>
      </c>
    </row>
    <row r="154" customFormat="false" ht="12.8" hidden="false" customHeight="false" outlineLevel="0" collapsed="false">
      <c r="A154" s="4" t="n">
        <v>1549</v>
      </c>
      <c r="B154" s="4" t="s">
        <v>489</v>
      </c>
      <c r="C154" s="4" t="s">
        <v>50</v>
      </c>
      <c r="D154" s="7" t="s">
        <v>490</v>
      </c>
      <c r="E154" s="8" t="n">
        <v>1549</v>
      </c>
      <c r="F154" s="8" t="s">
        <v>491</v>
      </c>
    </row>
    <row r="155" customFormat="false" ht="12.8" hidden="false" customHeight="false" outlineLevel="0" collapsed="false">
      <c r="A155" s="4" t="n">
        <v>1552</v>
      </c>
      <c r="B155" s="4" t="s">
        <v>492</v>
      </c>
      <c r="C155" s="4" t="s">
        <v>468</v>
      </c>
      <c r="D155" s="7" t="s">
        <v>493</v>
      </c>
      <c r="E155" s="8" t="n">
        <v>1552</v>
      </c>
      <c r="F155" s="8" t="s">
        <v>494</v>
      </c>
    </row>
    <row r="156" customFormat="false" ht="12.8" hidden="false" customHeight="false" outlineLevel="0" collapsed="false">
      <c r="A156" s="4" t="n">
        <v>1554</v>
      </c>
      <c r="B156" s="4" t="s">
        <v>495</v>
      </c>
      <c r="C156" s="4" t="s">
        <v>46</v>
      </c>
      <c r="D156" s="7" t="s">
        <v>496</v>
      </c>
      <c r="E156" s="8" t="n">
        <v>1554</v>
      </c>
      <c r="F156" s="8" t="s">
        <v>497</v>
      </c>
    </row>
    <row r="157" customFormat="false" ht="12.8" hidden="false" customHeight="false" outlineLevel="0" collapsed="false">
      <c r="A157" s="4" t="n">
        <v>1555</v>
      </c>
      <c r="B157" s="4" t="s">
        <v>498</v>
      </c>
      <c r="C157" s="4" t="s">
        <v>468</v>
      </c>
      <c r="D157" s="7" t="s">
        <v>499</v>
      </c>
      <c r="E157" s="8" t="n">
        <v>1555</v>
      </c>
      <c r="F157" s="8" t="s">
        <v>500</v>
      </c>
    </row>
    <row r="158" customFormat="false" ht="12.8" hidden="false" customHeight="false" outlineLevel="0" collapsed="false">
      <c r="A158" s="4" t="n">
        <v>1558</v>
      </c>
      <c r="B158" s="4" t="s">
        <v>501</v>
      </c>
      <c r="C158" s="4" t="s">
        <v>69</v>
      </c>
      <c r="D158" s="7" t="s">
        <v>502</v>
      </c>
      <c r="E158" s="8" t="n">
        <v>1558</v>
      </c>
      <c r="F158" s="8" t="s">
        <v>503</v>
      </c>
    </row>
    <row r="159" customFormat="false" ht="12.8" hidden="false" customHeight="false" outlineLevel="0" collapsed="false">
      <c r="A159" s="4" t="n">
        <v>1569</v>
      </c>
      <c r="B159" s="4" t="s">
        <v>504</v>
      </c>
      <c r="C159" s="4" t="s">
        <v>7</v>
      </c>
      <c r="D159" s="9" t="s">
        <v>505</v>
      </c>
      <c r="E159" s="8" t="n">
        <v>1569</v>
      </c>
      <c r="F159" s="8" t="s">
        <v>506</v>
      </c>
    </row>
    <row r="160" customFormat="false" ht="12.8" hidden="false" customHeight="false" outlineLevel="0" collapsed="false">
      <c r="A160" s="4" t="n">
        <v>1570</v>
      </c>
      <c r="B160" s="4" t="s">
        <v>507</v>
      </c>
      <c r="C160" s="4" t="s">
        <v>33</v>
      </c>
      <c r="D160" s="7" t="s">
        <v>508</v>
      </c>
      <c r="E160" s="8" t="n">
        <v>1570</v>
      </c>
      <c r="F160" s="8" t="s">
        <v>509</v>
      </c>
    </row>
    <row r="161" customFormat="false" ht="12.8" hidden="false" customHeight="false" outlineLevel="0" collapsed="false">
      <c r="A161" s="4" t="n">
        <v>1571</v>
      </c>
      <c r="B161" s="4" t="s">
        <v>510</v>
      </c>
      <c r="C161" s="4" t="s">
        <v>370</v>
      </c>
      <c r="D161" s="7" t="s">
        <v>511</v>
      </c>
      <c r="E161" s="8" t="n">
        <v>1571</v>
      </c>
      <c r="F161" s="8" t="s">
        <v>512</v>
      </c>
    </row>
    <row r="162" customFormat="false" ht="12.8" hidden="false" customHeight="false" outlineLevel="0" collapsed="false">
      <c r="A162" s="4" t="n">
        <v>1576</v>
      </c>
      <c r="B162" s="4" t="s">
        <v>513</v>
      </c>
      <c r="C162" s="4" t="s">
        <v>22</v>
      </c>
      <c r="D162" s="7" t="s">
        <v>514</v>
      </c>
      <c r="E162" s="8" t="n">
        <v>1576</v>
      </c>
      <c r="F162" s="8" t="s">
        <v>515</v>
      </c>
    </row>
    <row r="163" customFormat="false" ht="12.8" hidden="false" customHeight="false" outlineLevel="0" collapsed="false">
      <c r="A163" s="4" t="n">
        <v>1577</v>
      </c>
      <c r="B163" s="4" t="s">
        <v>516</v>
      </c>
      <c r="C163" s="4" t="s">
        <v>73</v>
      </c>
      <c r="D163" s="7" t="s">
        <v>517</v>
      </c>
      <c r="E163" s="8" t="n">
        <v>1577</v>
      </c>
      <c r="F163" s="8" t="s">
        <v>518</v>
      </c>
    </row>
    <row r="164" customFormat="false" ht="12.8" hidden="false" customHeight="false" outlineLevel="0" collapsed="false">
      <c r="A164" s="4" t="n">
        <v>1580</v>
      </c>
      <c r="B164" s="4" t="s">
        <v>519</v>
      </c>
      <c r="C164" s="4" t="s">
        <v>26</v>
      </c>
      <c r="D164" s="7" t="s">
        <v>520</v>
      </c>
      <c r="E164" s="8" t="n">
        <v>1580</v>
      </c>
      <c r="F164" s="8" t="s">
        <v>521</v>
      </c>
    </row>
    <row r="165" customFormat="false" ht="12.8" hidden="false" customHeight="false" outlineLevel="0" collapsed="false">
      <c r="A165" s="4" t="n">
        <v>1586</v>
      </c>
      <c r="B165" s="4" t="s">
        <v>522</v>
      </c>
      <c r="C165" s="16" t="s">
        <v>464</v>
      </c>
      <c r="D165" s="7" t="s">
        <v>523</v>
      </c>
      <c r="E165" s="8" t="n">
        <v>1586</v>
      </c>
      <c r="F165" s="8" t="s">
        <v>524</v>
      </c>
    </row>
    <row r="166" customFormat="false" ht="12.8" hidden="false" customHeight="false" outlineLevel="0" collapsed="false">
      <c r="A166" s="4" t="n">
        <v>1587</v>
      </c>
      <c r="B166" s="4" t="s">
        <v>525</v>
      </c>
      <c r="C166" s="4" t="s">
        <v>370</v>
      </c>
      <c r="D166" s="7" t="s">
        <v>526</v>
      </c>
      <c r="E166" s="8" t="n">
        <v>1587</v>
      </c>
      <c r="F166" s="8" t="s">
        <v>527</v>
      </c>
    </row>
    <row r="167" customFormat="false" ht="12.8" hidden="false" customHeight="false" outlineLevel="0" collapsed="false">
      <c r="A167" s="4" t="n">
        <v>1588</v>
      </c>
      <c r="B167" s="4" t="s">
        <v>528</v>
      </c>
      <c r="C167" s="4" t="s">
        <v>398</v>
      </c>
      <c r="D167" s="7" t="s">
        <v>529</v>
      </c>
      <c r="E167" s="8" t="n">
        <v>1588</v>
      </c>
      <c r="F167" s="8" t="s">
        <v>530</v>
      </c>
    </row>
    <row r="168" customFormat="false" ht="12.8" hidden="false" customHeight="false" outlineLevel="0" collapsed="false">
      <c r="A168" s="4" t="n">
        <v>1589</v>
      </c>
      <c r="B168" s="4" t="s">
        <v>531</v>
      </c>
      <c r="C168" s="4" t="s">
        <v>26</v>
      </c>
      <c r="D168" s="7" t="s">
        <v>532</v>
      </c>
      <c r="E168" s="8" t="n">
        <v>1589</v>
      </c>
      <c r="F168" s="8" t="s">
        <v>533</v>
      </c>
    </row>
    <row r="169" customFormat="false" ht="12.8" hidden="false" customHeight="false" outlineLevel="0" collapsed="false">
      <c r="A169" s="4" t="n">
        <v>1590</v>
      </c>
      <c r="B169" s="4" t="s">
        <v>534</v>
      </c>
      <c r="C169" s="4" t="s">
        <v>535</v>
      </c>
      <c r="D169" s="7" t="s">
        <v>536</v>
      </c>
      <c r="E169" s="8" t="n">
        <v>1590</v>
      </c>
      <c r="F169" s="8" t="s">
        <v>537</v>
      </c>
    </row>
    <row r="170" customFormat="false" ht="12.8" hidden="false" customHeight="false" outlineLevel="0" collapsed="false">
      <c r="A170" s="4" t="n">
        <v>1593</v>
      </c>
      <c r="B170" s="4" t="s">
        <v>538</v>
      </c>
      <c r="C170" s="4" t="s">
        <v>539</v>
      </c>
      <c r="D170" s="7" t="s">
        <v>540</v>
      </c>
      <c r="E170" s="8" t="n">
        <v>1593</v>
      </c>
      <c r="F170" s="8" t="s">
        <v>541</v>
      </c>
    </row>
    <row r="171" customFormat="false" ht="12.8" hidden="false" customHeight="false" outlineLevel="0" collapsed="false">
      <c r="A171" s="4" t="n">
        <v>1595</v>
      </c>
      <c r="B171" s="4" t="s">
        <v>542</v>
      </c>
      <c r="C171" s="4" t="s">
        <v>164</v>
      </c>
      <c r="D171" s="7" t="s">
        <v>543</v>
      </c>
      <c r="E171" s="8" t="n">
        <v>1595</v>
      </c>
      <c r="F171" s="8" t="s">
        <v>544</v>
      </c>
    </row>
    <row r="172" customFormat="false" ht="13.8" hidden="false" customHeight="false" outlineLevel="0" collapsed="false">
      <c r="A172" s="4" t="n">
        <v>1596</v>
      </c>
      <c r="B172" s="4" t="s">
        <v>545</v>
      </c>
      <c r="C172" s="4" t="s">
        <v>26</v>
      </c>
      <c r="D172" s="7" t="s">
        <v>546</v>
      </c>
      <c r="E172" s="11" t="n">
        <v>1596</v>
      </c>
      <c r="F172" s="10" t="s">
        <v>547</v>
      </c>
    </row>
    <row r="173" customFormat="false" ht="12.8" hidden="false" customHeight="false" outlineLevel="0" collapsed="false">
      <c r="A173" s="4" t="n">
        <v>1597</v>
      </c>
      <c r="B173" s="4" t="s">
        <v>548</v>
      </c>
      <c r="C173" s="4" t="s">
        <v>11</v>
      </c>
      <c r="D173" s="7" t="s">
        <v>549</v>
      </c>
      <c r="E173" s="8" t="n">
        <v>1597</v>
      </c>
      <c r="F173" s="8" t="s">
        <v>550</v>
      </c>
    </row>
    <row r="174" customFormat="false" ht="12.8" hidden="false" customHeight="false" outlineLevel="0" collapsed="false">
      <c r="A174" s="4" t="n">
        <v>1598</v>
      </c>
      <c r="B174" s="4" t="s">
        <v>551</v>
      </c>
      <c r="C174" s="4" t="s">
        <v>73</v>
      </c>
      <c r="D174" s="7" t="s">
        <v>552</v>
      </c>
      <c r="E174" s="8" t="n">
        <v>1598</v>
      </c>
      <c r="F174" s="8" t="s">
        <v>553</v>
      </c>
    </row>
    <row r="175" customFormat="false" ht="12.8" hidden="false" customHeight="false" outlineLevel="0" collapsed="false">
      <c r="A175" s="4" t="n">
        <v>1600</v>
      </c>
      <c r="B175" s="4" t="s">
        <v>554</v>
      </c>
      <c r="C175" s="4" t="s">
        <v>46</v>
      </c>
      <c r="D175" s="7" t="s">
        <v>555</v>
      </c>
      <c r="E175" s="8" t="n">
        <v>1600</v>
      </c>
      <c r="F175" s="8" t="s">
        <v>556</v>
      </c>
    </row>
    <row r="176" customFormat="false" ht="12.8" hidden="false" customHeight="false" outlineLevel="0" collapsed="false">
      <c r="A176" s="4" t="n">
        <v>1601</v>
      </c>
      <c r="B176" s="4" t="s">
        <v>557</v>
      </c>
      <c r="C176" s="16" t="s">
        <v>342</v>
      </c>
      <c r="D176" s="7" t="s">
        <v>558</v>
      </c>
      <c r="E176" s="8" t="n">
        <v>1601</v>
      </c>
      <c r="F176" s="8" t="s">
        <v>559</v>
      </c>
    </row>
    <row r="177" customFormat="false" ht="12.8" hidden="false" customHeight="false" outlineLevel="0" collapsed="false">
      <c r="A177" s="4" t="n">
        <v>1602</v>
      </c>
      <c r="B177" s="4" t="s">
        <v>560</v>
      </c>
      <c r="C177" s="4" t="s">
        <v>561</v>
      </c>
      <c r="D177" s="7" t="s">
        <v>562</v>
      </c>
      <c r="E177" s="8" t="n">
        <v>1602</v>
      </c>
      <c r="F177" s="8" t="s">
        <v>563</v>
      </c>
    </row>
    <row r="178" customFormat="false" ht="12.8" hidden="false" customHeight="false" outlineLevel="0" collapsed="false">
      <c r="A178" s="4" t="n">
        <v>1604</v>
      </c>
      <c r="B178" s="4" t="s">
        <v>564</v>
      </c>
      <c r="C178" s="4" t="s">
        <v>73</v>
      </c>
      <c r="D178" s="7" t="s">
        <v>565</v>
      </c>
      <c r="E178" s="8" t="n">
        <v>1604</v>
      </c>
      <c r="F178" s="8" t="s">
        <v>566</v>
      </c>
    </row>
    <row r="179" customFormat="false" ht="12.8" hidden="false" customHeight="false" outlineLevel="0" collapsed="false">
      <c r="A179" s="4" t="n">
        <v>1605</v>
      </c>
      <c r="B179" s="4" t="s">
        <v>567</v>
      </c>
      <c r="C179" s="4" t="s">
        <v>568</v>
      </c>
      <c r="D179" s="7" t="s">
        <v>569</v>
      </c>
      <c r="E179" s="8" t="n">
        <v>1605</v>
      </c>
      <c r="F179" s="8" t="s">
        <v>570</v>
      </c>
    </row>
    <row r="180" customFormat="false" ht="12.8" hidden="false" customHeight="false" outlineLevel="0" collapsed="false">
      <c r="A180" s="4" t="n">
        <v>1609</v>
      </c>
      <c r="B180" s="4" t="s">
        <v>571</v>
      </c>
      <c r="C180" s="4" t="s">
        <v>80</v>
      </c>
      <c r="D180" s="7" t="s">
        <v>572</v>
      </c>
      <c r="E180" s="8" t="n">
        <v>1609</v>
      </c>
      <c r="F180" s="8" t="s">
        <v>573</v>
      </c>
    </row>
    <row r="181" customFormat="false" ht="12.8" hidden="false" customHeight="false" outlineLevel="0" collapsed="false">
      <c r="A181" s="4" t="n">
        <v>1610</v>
      </c>
      <c r="B181" s="4" t="s">
        <v>574</v>
      </c>
      <c r="C181" s="4" t="s">
        <v>157</v>
      </c>
      <c r="D181" s="7" t="s">
        <v>575</v>
      </c>
      <c r="E181" s="8" t="n">
        <v>1610</v>
      </c>
      <c r="F181" s="8" t="s">
        <v>576</v>
      </c>
    </row>
    <row r="182" customFormat="false" ht="12.8" hidden="false" customHeight="false" outlineLevel="0" collapsed="false">
      <c r="A182" s="4" t="n">
        <v>1611</v>
      </c>
      <c r="B182" s="4" t="s">
        <v>577</v>
      </c>
      <c r="C182" s="4" t="s">
        <v>97</v>
      </c>
      <c r="D182" s="7" t="s">
        <v>578</v>
      </c>
      <c r="E182" s="8" t="n">
        <v>1611</v>
      </c>
      <c r="F182" s="8" t="s">
        <v>579</v>
      </c>
    </row>
    <row r="183" customFormat="false" ht="12.8" hidden="false" customHeight="false" outlineLevel="0" collapsed="false">
      <c r="A183" s="4" t="n">
        <v>1612</v>
      </c>
      <c r="B183" s="4" t="s">
        <v>580</v>
      </c>
      <c r="C183" s="4" t="s">
        <v>370</v>
      </c>
      <c r="D183" s="7" t="s">
        <v>581</v>
      </c>
      <c r="E183" s="8" t="n">
        <v>1612</v>
      </c>
      <c r="F183" s="8" t="s">
        <v>582</v>
      </c>
    </row>
    <row r="184" customFormat="false" ht="12.8" hidden="false" customHeight="false" outlineLevel="0" collapsed="false">
      <c r="A184" s="4" t="n">
        <v>1616</v>
      </c>
      <c r="B184" s="4" t="s">
        <v>583</v>
      </c>
      <c r="C184" s="4" t="s">
        <v>568</v>
      </c>
      <c r="D184" s="7" t="s">
        <v>584</v>
      </c>
      <c r="E184" s="8" t="n">
        <v>1616</v>
      </c>
      <c r="F184" s="8" t="s">
        <v>585</v>
      </c>
    </row>
    <row r="185" customFormat="false" ht="12.8" hidden="false" customHeight="false" outlineLevel="0" collapsed="false">
      <c r="A185" s="4" t="n">
        <v>1621</v>
      </c>
      <c r="B185" s="4" t="s">
        <v>586</v>
      </c>
      <c r="C185" s="4" t="s">
        <v>22</v>
      </c>
      <c r="D185" s="7" t="s">
        <v>587</v>
      </c>
      <c r="E185" s="8" t="n">
        <v>1621</v>
      </c>
      <c r="F185" s="8" t="s">
        <v>588</v>
      </c>
    </row>
    <row r="186" customFormat="false" ht="12.8" hidden="false" customHeight="false" outlineLevel="0" collapsed="false">
      <c r="A186" s="4" t="n">
        <v>1622</v>
      </c>
      <c r="B186" s="4" t="s">
        <v>589</v>
      </c>
      <c r="C186" s="4" t="s">
        <v>590</v>
      </c>
      <c r="D186" s="7" t="s">
        <v>591</v>
      </c>
      <c r="E186" s="8" t="n">
        <v>1622</v>
      </c>
      <c r="F186" s="8" t="s">
        <v>592</v>
      </c>
    </row>
    <row r="187" customFormat="false" ht="12.8" hidden="false" customHeight="false" outlineLevel="0" collapsed="false">
      <c r="A187" s="4" t="n">
        <v>1624</v>
      </c>
      <c r="B187" s="4" t="s">
        <v>593</v>
      </c>
      <c r="C187" s="4" t="s">
        <v>370</v>
      </c>
      <c r="D187" s="7" t="s">
        <v>594</v>
      </c>
      <c r="E187" s="8" t="n">
        <v>1624</v>
      </c>
      <c r="F187" s="8" t="s">
        <v>595</v>
      </c>
    </row>
    <row r="188" customFormat="false" ht="12.8" hidden="false" customHeight="false" outlineLevel="0" collapsed="false">
      <c r="A188" s="4" t="n">
        <v>1626</v>
      </c>
      <c r="B188" s="4" t="s">
        <v>596</v>
      </c>
      <c r="C188" s="4" t="s">
        <v>468</v>
      </c>
      <c r="D188" s="7" t="s">
        <v>597</v>
      </c>
      <c r="E188" s="8" t="n">
        <v>1626</v>
      </c>
      <c r="F188" s="8" t="s">
        <v>598</v>
      </c>
    </row>
    <row r="189" customFormat="false" ht="12.8" hidden="false" customHeight="false" outlineLevel="0" collapsed="false">
      <c r="A189" s="4" t="n">
        <v>1627</v>
      </c>
      <c r="B189" s="4" t="s">
        <v>599</v>
      </c>
      <c r="C189" s="4" t="s">
        <v>561</v>
      </c>
      <c r="D189" s="7" t="s">
        <v>600</v>
      </c>
      <c r="E189" s="8" t="n">
        <v>1627</v>
      </c>
      <c r="F189" s="8" t="s">
        <v>601</v>
      </c>
    </row>
    <row r="190" customFormat="false" ht="12.8" hidden="false" customHeight="false" outlineLevel="0" collapsed="false">
      <c r="A190" s="4" t="n">
        <v>1629</v>
      </c>
      <c r="B190" s="4" t="s">
        <v>602</v>
      </c>
      <c r="C190" s="4" t="s">
        <v>468</v>
      </c>
      <c r="D190" s="7" t="s">
        <v>603</v>
      </c>
      <c r="E190" s="8" t="n">
        <v>1629</v>
      </c>
      <c r="F190" s="8" t="s">
        <v>604</v>
      </c>
    </row>
    <row r="191" customFormat="false" ht="12.8" hidden="false" customHeight="false" outlineLevel="0" collapsed="false">
      <c r="A191" s="4" t="n">
        <v>1631</v>
      </c>
      <c r="B191" s="4" t="s">
        <v>605</v>
      </c>
      <c r="C191" s="4" t="s">
        <v>417</v>
      </c>
      <c r="D191" s="7" t="s">
        <v>606</v>
      </c>
      <c r="E191" s="8" t="n">
        <v>1631</v>
      </c>
      <c r="F191" s="8" t="s">
        <v>607</v>
      </c>
    </row>
    <row r="192" customFormat="false" ht="12.8" hidden="false" customHeight="false" outlineLevel="0" collapsed="false">
      <c r="A192" s="4" t="n">
        <v>1638</v>
      </c>
      <c r="B192" s="4" t="s">
        <v>608</v>
      </c>
      <c r="C192" s="4" t="s">
        <v>417</v>
      </c>
      <c r="D192" s="7" t="s">
        <v>609</v>
      </c>
      <c r="E192" s="8" t="n">
        <v>1638</v>
      </c>
      <c r="F192" s="8" t="s">
        <v>610</v>
      </c>
    </row>
    <row r="193" customFormat="false" ht="12.8" hidden="false" customHeight="false" outlineLevel="0" collapsed="false">
      <c r="A193" s="4" t="n">
        <v>1639</v>
      </c>
      <c r="B193" s="4" t="s">
        <v>611</v>
      </c>
      <c r="C193" s="4" t="s">
        <v>430</v>
      </c>
      <c r="D193" s="7" t="s">
        <v>612</v>
      </c>
      <c r="E193" s="8" t="n">
        <v>1639</v>
      </c>
      <c r="F193" s="8" t="s">
        <v>613</v>
      </c>
    </row>
    <row r="194" customFormat="false" ht="12.8" hidden="false" customHeight="false" outlineLevel="0" collapsed="false">
      <c r="A194" s="4" t="n">
        <v>1653</v>
      </c>
      <c r="B194" s="4" t="s">
        <v>614</v>
      </c>
      <c r="C194" s="4" t="s">
        <v>157</v>
      </c>
      <c r="D194" s="7" t="s">
        <v>615</v>
      </c>
      <c r="E194" s="8" t="n">
        <v>1653</v>
      </c>
      <c r="F194" s="8" t="s">
        <v>616</v>
      </c>
    </row>
    <row r="195" customFormat="false" ht="12.8" hidden="false" customHeight="false" outlineLevel="0" collapsed="false">
      <c r="A195" s="4" t="n">
        <v>1655</v>
      </c>
      <c r="B195" s="4" t="s">
        <v>617</v>
      </c>
      <c r="C195" s="4" t="s">
        <v>97</v>
      </c>
      <c r="D195" s="7" t="s">
        <v>618</v>
      </c>
      <c r="E195" s="8" t="n">
        <v>1655</v>
      </c>
      <c r="F195" s="8" t="s">
        <v>619</v>
      </c>
    </row>
    <row r="196" customFormat="false" ht="12.8" hidden="false" customHeight="false" outlineLevel="0" collapsed="false">
      <c r="A196" s="4" t="n">
        <v>1657</v>
      </c>
      <c r="B196" s="4" t="s">
        <v>620</v>
      </c>
      <c r="C196" s="4" t="s">
        <v>80</v>
      </c>
      <c r="D196" s="7" t="s">
        <v>621</v>
      </c>
      <c r="E196" s="8" t="n">
        <v>1657</v>
      </c>
      <c r="F196" s="8" t="s">
        <v>622</v>
      </c>
    </row>
    <row r="197" customFormat="false" ht="12.8" hidden="false" customHeight="false" outlineLevel="0" collapsed="false">
      <c r="A197" s="4" t="n">
        <v>1661</v>
      </c>
      <c r="B197" s="4" t="s">
        <v>623</v>
      </c>
      <c r="C197" s="4" t="s">
        <v>15</v>
      </c>
      <c r="D197" s="7" t="s">
        <v>624</v>
      </c>
      <c r="E197" s="8" t="n">
        <v>1661</v>
      </c>
      <c r="F197" s="8" t="s">
        <v>625</v>
      </c>
    </row>
    <row r="198" customFormat="false" ht="12.8" hidden="false" customHeight="false" outlineLevel="0" collapsed="false">
      <c r="A198" s="4" t="n">
        <v>1665</v>
      </c>
      <c r="B198" s="4" t="s">
        <v>626</v>
      </c>
      <c r="C198" s="4" t="s">
        <v>80</v>
      </c>
      <c r="D198" s="7" t="s">
        <v>627</v>
      </c>
      <c r="E198" s="8" t="n">
        <v>1665</v>
      </c>
      <c r="F198" s="8" t="s">
        <v>628</v>
      </c>
    </row>
    <row r="199" customFormat="false" ht="12.8" hidden="false" customHeight="false" outlineLevel="0" collapsed="false">
      <c r="A199" s="4" t="n">
        <v>1666</v>
      </c>
      <c r="B199" s="4" t="s">
        <v>629</v>
      </c>
      <c r="C199" s="4" t="s">
        <v>135</v>
      </c>
      <c r="D199" s="7" t="s">
        <v>630</v>
      </c>
      <c r="E199" s="8" t="n">
        <v>1666</v>
      </c>
      <c r="F199" s="8" t="s">
        <v>631</v>
      </c>
    </row>
    <row r="200" customFormat="false" ht="12.8" hidden="false" customHeight="false" outlineLevel="0" collapsed="false">
      <c r="A200" s="4" t="n">
        <v>1669</v>
      </c>
      <c r="B200" s="4" t="s">
        <v>632</v>
      </c>
      <c r="C200" s="4" t="s">
        <v>135</v>
      </c>
      <c r="D200" s="7" t="s">
        <v>633</v>
      </c>
      <c r="E200" s="8" t="n">
        <v>1669</v>
      </c>
      <c r="F200" s="8" t="s">
        <v>634</v>
      </c>
    </row>
    <row r="201" customFormat="false" ht="12.8" hidden="false" customHeight="false" outlineLevel="0" collapsed="false">
      <c r="A201" s="4" t="n">
        <v>1675</v>
      </c>
      <c r="B201" s="4" t="s">
        <v>635</v>
      </c>
      <c r="C201" s="4" t="s">
        <v>80</v>
      </c>
      <c r="D201" s="7" t="s">
        <v>636</v>
      </c>
      <c r="E201" s="8" t="n">
        <v>1675</v>
      </c>
      <c r="F201" s="8" t="s">
        <v>637</v>
      </c>
    </row>
    <row r="202" customFormat="false" ht="12.8" hidden="false" customHeight="false" outlineLevel="0" collapsed="false">
      <c r="A202" s="4" t="n">
        <v>1677</v>
      </c>
      <c r="B202" s="4" t="s">
        <v>638</v>
      </c>
      <c r="C202" s="4" t="s">
        <v>7</v>
      </c>
      <c r="D202" s="7" t="s">
        <v>639</v>
      </c>
      <c r="E202" s="8" t="n">
        <v>1677</v>
      </c>
      <c r="F202" s="8" t="s">
        <v>640</v>
      </c>
    </row>
    <row r="203" customFormat="false" ht="12.8" hidden="false" customHeight="false" outlineLevel="0" collapsed="false">
      <c r="A203" s="4" t="n">
        <v>1690</v>
      </c>
      <c r="B203" s="4" t="s">
        <v>641</v>
      </c>
      <c r="C203" s="4" t="s">
        <v>11</v>
      </c>
      <c r="D203" s="7" t="s">
        <v>642</v>
      </c>
      <c r="E203" s="8" t="n">
        <v>1690</v>
      </c>
      <c r="F203" s="8" t="s">
        <v>643</v>
      </c>
    </row>
    <row r="204" customFormat="false" ht="12.8" hidden="false" customHeight="false" outlineLevel="0" collapsed="false">
      <c r="A204" s="4" t="n">
        <v>1691</v>
      </c>
      <c r="B204" s="4" t="s">
        <v>644</v>
      </c>
      <c r="C204" s="4" t="s">
        <v>135</v>
      </c>
      <c r="D204" s="7" t="s">
        <v>645</v>
      </c>
      <c r="E204" s="8" t="n">
        <v>1691</v>
      </c>
      <c r="F204" s="8" t="s">
        <v>646</v>
      </c>
    </row>
    <row r="205" customFormat="false" ht="12.8" hidden="false" customHeight="false" outlineLevel="0" collapsed="false">
      <c r="A205" s="4" t="n">
        <v>1696</v>
      </c>
      <c r="B205" s="4" t="s">
        <v>647</v>
      </c>
      <c r="C205" s="4" t="s">
        <v>11</v>
      </c>
      <c r="D205" s="7" t="s">
        <v>648</v>
      </c>
      <c r="E205" s="8" t="n">
        <v>1696</v>
      </c>
      <c r="F205" s="8" t="s">
        <v>649</v>
      </c>
    </row>
    <row r="206" customFormat="false" ht="12.8" hidden="false" customHeight="false" outlineLevel="0" collapsed="false">
      <c r="A206" s="4" t="n">
        <v>1697</v>
      </c>
      <c r="B206" s="4" t="s">
        <v>650</v>
      </c>
      <c r="C206" s="4" t="s">
        <v>69</v>
      </c>
      <c r="D206" s="7" t="s">
        <v>651</v>
      </c>
      <c r="E206" s="8" t="n">
        <v>1697</v>
      </c>
      <c r="F206" s="8" t="s">
        <v>652</v>
      </c>
    </row>
    <row r="207" customFormat="false" ht="12.8" hidden="false" customHeight="false" outlineLevel="0" collapsed="false">
      <c r="A207" s="4" t="n">
        <v>1701</v>
      </c>
      <c r="B207" s="4" t="s">
        <v>653</v>
      </c>
      <c r="C207" s="4" t="s">
        <v>568</v>
      </c>
      <c r="D207" s="7" t="s">
        <v>654</v>
      </c>
      <c r="E207" s="8" t="n">
        <v>1701</v>
      </c>
      <c r="F207" s="8" t="s">
        <v>655</v>
      </c>
    </row>
    <row r="208" customFormat="false" ht="12.8" hidden="false" customHeight="false" outlineLevel="0" collapsed="false">
      <c r="A208" s="4" t="n">
        <v>1702</v>
      </c>
      <c r="B208" s="4" t="s">
        <v>656</v>
      </c>
      <c r="C208" s="4" t="s">
        <v>15</v>
      </c>
      <c r="D208" s="7" t="s">
        <v>657</v>
      </c>
      <c r="E208" s="8" t="n">
        <v>1702</v>
      </c>
      <c r="F208" s="8" t="s">
        <v>658</v>
      </c>
    </row>
    <row r="209" customFormat="false" ht="12.8" hidden="false" customHeight="false" outlineLevel="0" collapsed="false">
      <c r="A209" s="4" t="n">
        <v>1703</v>
      </c>
      <c r="B209" s="4" t="s">
        <v>659</v>
      </c>
      <c r="C209" s="4" t="s">
        <v>15</v>
      </c>
      <c r="D209" s="7" t="s">
        <v>660</v>
      </c>
      <c r="E209" s="8" t="n">
        <v>1703</v>
      </c>
      <c r="F209" s="8" t="s">
        <v>661</v>
      </c>
    </row>
    <row r="210" customFormat="false" ht="12.8" hidden="false" customHeight="false" outlineLevel="0" collapsed="false">
      <c r="A210" s="4" t="n">
        <v>1708</v>
      </c>
      <c r="B210" s="4" t="s">
        <v>662</v>
      </c>
      <c r="C210" s="4" t="s">
        <v>135</v>
      </c>
      <c r="D210" s="7" t="s">
        <v>663</v>
      </c>
      <c r="E210" s="8" t="n">
        <v>1708</v>
      </c>
      <c r="F210" s="8" t="s">
        <v>664</v>
      </c>
    </row>
    <row r="211" customFormat="false" ht="12.8" hidden="false" customHeight="false" outlineLevel="0" collapsed="false">
      <c r="A211" s="4" t="n">
        <v>1709</v>
      </c>
      <c r="B211" s="4" t="s">
        <v>665</v>
      </c>
      <c r="C211" s="4" t="s">
        <v>135</v>
      </c>
      <c r="D211" s="7" t="s">
        <v>666</v>
      </c>
      <c r="E211" s="8" t="n">
        <v>1709</v>
      </c>
      <c r="F211" s="8" t="s">
        <v>667</v>
      </c>
    </row>
    <row r="212" customFormat="false" ht="12.8" hidden="false" customHeight="false" outlineLevel="0" collapsed="false">
      <c r="A212" s="4" t="n">
        <v>1710</v>
      </c>
      <c r="B212" s="4" t="s">
        <v>668</v>
      </c>
      <c r="C212" s="4" t="s">
        <v>535</v>
      </c>
      <c r="D212" s="7" t="s">
        <v>669</v>
      </c>
      <c r="E212" s="8" t="n">
        <v>1710</v>
      </c>
      <c r="F212" s="8" t="s">
        <v>670</v>
      </c>
    </row>
    <row r="213" customFormat="false" ht="12.8" hidden="false" customHeight="false" outlineLevel="0" collapsed="false">
      <c r="A213" s="4" t="n">
        <v>1712</v>
      </c>
      <c r="B213" s="4" t="s">
        <v>671</v>
      </c>
      <c r="C213" s="4" t="s">
        <v>468</v>
      </c>
      <c r="D213" s="7" t="s">
        <v>672</v>
      </c>
      <c r="E213" s="8" t="n">
        <v>1712</v>
      </c>
      <c r="F213" s="8" t="s">
        <v>673</v>
      </c>
    </row>
    <row r="214" customFormat="false" ht="12.8" hidden="false" customHeight="false" outlineLevel="0" collapsed="false">
      <c r="A214" s="4" t="n">
        <v>1715</v>
      </c>
      <c r="B214" s="4" t="s">
        <v>674</v>
      </c>
      <c r="C214" s="4" t="s">
        <v>370</v>
      </c>
      <c r="D214" s="17" t="s">
        <v>675</v>
      </c>
      <c r="E214" s="8" t="n">
        <v>1715</v>
      </c>
      <c r="F214" s="8" t="s">
        <v>676</v>
      </c>
    </row>
    <row r="215" customFormat="false" ht="13.8" hidden="false" customHeight="false" outlineLevel="0" collapsed="false">
      <c r="A215" s="4" t="n">
        <v>1718</v>
      </c>
      <c r="B215" s="4" t="s">
        <v>677</v>
      </c>
      <c r="C215" s="16" t="s">
        <v>342</v>
      </c>
      <c r="D215" s="17" t="s">
        <v>678</v>
      </c>
      <c r="E215" s="18" t="n">
        <v>1718</v>
      </c>
      <c r="F215" s="8" t="s">
        <v>679</v>
      </c>
    </row>
    <row r="216" customFormat="false" ht="13.8" hidden="false" customHeight="false" outlineLevel="0" collapsed="false">
      <c r="A216" s="4" t="n">
        <v>1719</v>
      </c>
      <c r="B216" s="4" t="s">
        <v>680</v>
      </c>
      <c r="C216" s="4" t="s">
        <v>80</v>
      </c>
      <c r="D216" s="17" t="s">
        <v>681</v>
      </c>
      <c r="E216" s="18" t="n">
        <v>1719</v>
      </c>
      <c r="F216" s="8" t="s">
        <v>682</v>
      </c>
    </row>
    <row r="217" customFormat="false" ht="13.8" hidden="false" customHeight="false" outlineLevel="0" collapsed="false">
      <c r="A217" s="4" t="n">
        <v>1720</v>
      </c>
      <c r="B217" s="4" t="s">
        <v>683</v>
      </c>
      <c r="C217" s="4" t="s">
        <v>50</v>
      </c>
      <c r="D217" s="17" t="s">
        <v>684</v>
      </c>
      <c r="E217" s="18" t="n">
        <v>1720</v>
      </c>
      <c r="F217" s="8" t="s">
        <v>685</v>
      </c>
    </row>
    <row r="218" customFormat="false" ht="13.8" hidden="false" customHeight="false" outlineLevel="0" collapsed="false">
      <c r="A218" s="4" t="n">
        <v>1721</v>
      </c>
      <c r="B218" s="4" t="s">
        <v>686</v>
      </c>
      <c r="C218" s="4" t="s">
        <v>80</v>
      </c>
      <c r="D218" s="17" t="s">
        <v>687</v>
      </c>
      <c r="E218" s="18" t="n">
        <v>1721</v>
      </c>
      <c r="F218" s="8" t="s">
        <v>688</v>
      </c>
    </row>
    <row r="219" customFormat="false" ht="13.8" hidden="false" customHeight="false" outlineLevel="0" collapsed="false">
      <c r="A219" s="4" t="n">
        <v>1723</v>
      </c>
      <c r="B219" s="4" t="s">
        <v>689</v>
      </c>
      <c r="C219" s="4" t="s">
        <v>80</v>
      </c>
      <c r="D219" s="17" t="s">
        <v>690</v>
      </c>
      <c r="E219" s="18" t="n">
        <v>1723</v>
      </c>
      <c r="F219" s="8" t="s">
        <v>691</v>
      </c>
    </row>
    <row r="220" customFormat="false" ht="13.8" hidden="false" customHeight="false" outlineLevel="0" collapsed="false">
      <c r="A220" s="4" t="n">
        <v>1724</v>
      </c>
      <c r="B220" s="4" t="s">
        <v>692</v>
      </c>
      <c r="C220" s="4" t="s">
        <v>80</v>
      </c>
      <c r="D220" s="17" t="s">
        <v>693</v>
      </c>
      <c r="E220" s="18" t="n">
        <v>1724</v>
      </c>
      <c r="F220" s="8" t="s">
        <v>694</v>
      </c>
    </row>
    <row r="221" customFormat="false" ht="13.8" hidden="false" customHeight="false" outlineLevel="0" collapsed="false">
      <c r="A221" s="4" t="n">
        <v>1727</v>
      </c>
      <c r="B221" s="4" t="s">
        <v>695</v>
      </c>
      <c r="C221" s="4" t="s">
        <v>219</v>
      </c>
      <c r="D221" s="17" t="s">
        <v>696</v>
      </c>
      <c r="E221" s="18" t="n">
        <v>1727</v>
      </c>
      <c r="F221" s="8" t="s">
        <v>697</v>
      </c>
    </row>
    <row r="222" customFormat="false" ht="13.8" hidden="false" customHeight="false" outlineLevel="0" collapsed="false">
      <c r="A222" s="4" t="n">
        <v>1728</v>
      </c>
      <c r="B222" s="4" t="s">
        <v>698</v>
      </c>
      <c r="C222" s="4" t="s">
        <v>15</v>
      </c>
      <c r="D222" s="17" t="s">
        <v>699</v>
      </c>
      <c r="E222" s="18" t="n">
        <v>1728</v>
      </c>
      <c r="F222" s="8" t="s">
        <v>700</v>
      </c>
    </row>
    <row r="223" customFormat="false" ht="13.8" hidden="false" customHeight="false" outlineLevel="0" collapsed="false">
      <c r="A223" s="4" t="n">
        <v>1729</v>
      </c>
      <c r="B223" s="4" t="s">
        <v>701</v>
      </c>
      <c r="C223" s="4" t="s">
        <v>568</v>
      </c>
      <c r="D223" s="17" t="s">
        <v>702</v>
      </c>
      <c r="E223" s="18" t="n">
        <v>1729</v>
      </c>
      <c r="F223" s="8" t="s">
        <v>703</v>
      </c>
    </row>
    <row r="224" customFormat="false" ht="13.8" hidden="false" customHeight="false" outlineLevel="0" collapsed="false">
      <c r="A224" s="4" t="n">
        <v>1730</v>
      </c>
      <c r="B224" s="4" t="s">
        <v>704</v>
      </c>
      <c r="C224" s="4" t="s">
        <v>15</v>
      </c>
      <c r="D224" s="17" t="s">
        <v>705</v>
      </c>
      <c r="E224" s="18" t="n">
        <v>1730</v>
      </c>
      <c r="F224" s="8" t="s">
        <v>706</v>
      </c>
    </row>
    <row r="225" customFormat="false" ht="13.8" hidden="false" customHeight="false" outlineLevel="0" collapsed="false">
      <c r="A225" s="4" t="n">
        <v>1733</v>
      </c>
      <c r="B225" s="4" t="s">
        <v>707</v>
      </c>
      <c r="C225" s="4" t="s">
        <v>80</v>
      </c>
      <c r="D225" s="17" t="s">
        <v>708</v>
      </c>
      <c r="E225" s="18" t="n">
        <v>1733</v>
      </c>
      <c r="F225" s="8" t="s">
        <v>709</v>
      </c>
    </row>
    <row r="226" customFormat="false" ht="13.8" hidden="false" customHeight="false" outlineLevel="0" collapsed="false">
      <c r="A226" s="4" t="n">
        <v>1734</v>
      </c>
      <c r="B226" s="4" t="s">
        <v>710</v>
      </c>
      <c r="C226" s="4" t="s">
        <v>26</v>
      </c>
      <c r="D226" s="17" t="s">
        <v>711</v>
      </c>
      <c r="E226" s="18" t="n">
        <v>1734</v>
      </c>
      <c r="F226" s="8" t="s">
        <v>712</v>
      </c>
    </row>
    <row r="227" customFormat="false" ht="13.8" hidden="false" customHeight="false" outlineLevel="0" collapsed="false">
      <c r="A227" s="4" t="n">
        <v>1736</v>
      </c>
      <c r="B227" s="4" t="s">
        <v>713</v>
      </c>
      <c r="C227" s="4" t="s">
        <v>80</v>
      </c>
      <c r="D227" s="17" t="s">
        <v>714</v>
      </c>
      <c r="E227" s="18" t="n">
        <v>1736</v>
      </c>
      <c r="F227" s="8" t="s">
        <v>715</v>
      </c>
    </row>
    <row r="228" customFormat="false" ht="13.8" hidden="false" customHeight="false" outlineLevel="0" collapsed="false">
      <c r="A228" s="4" t="n">
        <v>1738</v>
      </c>
      <c r="B228" s="4" t="s">
        <v>716</v>
      </c>
      <c r="C228" s="4" t="s">
        <v>717</v>
      </c>
      <c r="D228" s="17" t="s">
        <v>718</v>
      </c>
      <c r="E228" s="18" t="n">
        <v>1738</v>
      </c>
      <c r="F228" s="8" t="s">
        <v>719</v>
      </c>
    </row>
    <row r="229" customFormat="false" ht="13.8" hidden="false" customHeight="false" outlineLevel="0" collapsed="false">
      <c r="A229" s="4" t="n">
        <v>1739</v>
      </c>
      <c r="B229" s="4" t="s">
        <v>720</v>
      </c>
      <c r="C229" s="4" t="s">
        <v>80</v>
      </c>
      <c r="D229" s="17" t="s">
        <v>721</v>
      </c>
      <c r="E229" s="18" t="n">
        <v>1739</v>
      </c>
      <c r="F229" s="8" t="s">
        <v>722</v>
      </c>
    </row>
    <row r="230" customFormat="false" ht="13.8" hidden="false" customHeight="false" outlineLevel="0" collapsed="false">
      <c r="A230" s="4" t="n">
        <v>1740</v>
      </c>
      <c r="B230" s="4" t="s">
        <v>723</v>
      </c>
      <c r="C230" s="4" t="s">
        <v>50</v>
      </c>
      <c r="D230" s="17" t="s">
        <v>724</v>
      </c>
      <c r="E230" s="18" t="n">
        <v>1740</v>
      </c>
      <c r="F230" s="8" t="s">
        <v>725</v>
      </c>
    </row>
    <row r="231" customFormat="false" ht="13.8" hidden="false" customHeight="false" outlineLevel="0" collapsed="false">
      <c r="A231" s="4" t="n">
        <v>1742</v>
      </c>
      <c r="B231" s="4" t="s">
        <v>726</v>
      </c>
      <c r="C231" s="4" t="s">
        <v>69</v>
      </c>
      <c r="D231" s="17" t="s">
        <v>727</v>
      </c>
      <c r="E231" s="18" t="n">
        <v>1742</v>
      </c>
      <c r="F231" s="8" t="s">
        <v>728</v>
      </c>
    </row>
    <row r="232" customFormat="false" ht="13.8" hidden="false" customHeight="false" outlineLevel="0" collapsed="false">
      <c r="A232" s="4" t="n">
        <v>1743</v>
      </c>
      <c r="B232" s="4" t="s">
        <v>729</v>
      </c>
      <c r="C232" s="4" t="s">
        <v>22</v>
      </c>
      <c r="D232" s="17" t="s">
        <v>730</v>
      </c>
      <c r="E232" s="18" t="n">
        <v>1743</v>
      </c>
      <c r="F232" s="8" t="s">
        <v>731</v>
      </c>
    </row>
    <row r="233" customFormat="false" ht="13.8" hidden="false" customHeight="false" outlineLevel="0" collapsed="false">
      <c r="A233" s="4" t="n">
        <v>1744</v>
      </c>
      <c r="B233" s="4" t="s">
        <v>732</v>
      </c>
      <c r="C233" s="4" t="s">
        <v>22</v>
      </c>
      <c r="D233" s="17" t="s">
        <v>733</v>
      </c>
      <c r="E233" s="18" t="n">
        <v>1744</v>
      </c>
      <c r="F233" s="8" t="s">
        <v>734</v>
      </c>
    </row>
    <row r="234" customFormat="false" ht="13.8" hidden="false" customHeight="false" outlineLevel="0" collapsed="false">
      <c r="A234" s="4" t="n">
        <v>1745</v>
      </c>
      <c r="B234" s="4" t="s">
        <v>735</v>
      </c>
      <c r="C234" s="4" t="s">
        <v>22</v>
      </c>
      <c r="D234" s="17" t="s">
        <v>736</v>
      </c>
      <c r="E234" s="18" t="n">
        <v>1745</v>
      </c>
      <c r="F234" s="8" t="s">
        <v>737</v>
      </c>
    </row>
    <row r="235" customFormat="false" ht="13.8" hidden="false" customHeight="false" outlineLevel="0" collapsed="false">
      <c r="A235" s="4" t="n">
        <v>1748</v>
      </c>
      <c r="B235" s="4" t="s">
        <v>738</v>
      </c>
      <c r="C235" s="4" t="s">
        <v>370</v>
      </c>
      <c r="D235" s="17" t="s">
        <v>739</v>
      </c>
      <c r="E235" s="18" t="n">
        <v>1748</v>
      </c>
      <c r="F235" s="8" t="s">
        <v>740</v>
      </c>
    </row>
    <row r="236" customFormat="false" ht="13.8" hidden="false" customHeight="false" outlineLevel="0" collapsed="false">
      <c r="A236" s="4" t="n">
        <v>1754</v>
      </c>
      <c r="B236" s="4" t="s">
        <v>741</v>
      </c>
      <c r="C236" s="4" t="s">
        <v>46</v>
      </c>
      <c r="D236" s="17" t="s">
        <v>742</v>
      </c>
      <c r="E236" s="18" t="n">
        <v>1754</v>
      </c>
      <c r="F236" s="8" t="s">
        <v>743</v>
      </c>
    </row>
    <row r="237" customFormat="false" ht="13.8" hidden="false" customHeight="false" outlineLevel="0" collapsed="false">
      <c r="A237" s="4" t="n">
        <v>1755</v>
      </c>
      <c r="B237" s="4" t="s">
        <v>744</v>
      </c>
      <c r="C237" s="4" t="s">
        <v>539</v>
      </c>
      <c r="D237" s="17" t="s">
        <v>745</v>
      </c>
      <c r="E237" s="18" t="n">
        <v>1755</v>
      </c>
      <c r="F237" s="8" t="s">
        <v>746</v>
      </c>
    </row>
    <row r="238" customFormat="false" ht="13.8" hidden="false" customHeight="false" outlineLevel="0" collapsed="false">
      <c r="A238" s="4" t="n">
        <v>1756</v>
      </c>
      <c r="B238" s="4" t="s">
        <v>747</v>
      </c>
      <c r="C238" s="4" t="s">
        <v>11</v>
      </c>
      <c r="D238" s="17" t="s">
        <v>748</v>
      </c>
      <c r="E238" s="18" t="n">
        <v>1756</v>
      </c>
      <c r="F238" s="8" t="s">
        <v>749</v>
      </c>
    </row>
    <row r="239" customFormat="false" ht="12.8" hidden="false" customHeight="false" outlineLevel="0" collapsed="false">
      <c r="A239" s="12" t="n">
        <v>1758</v>
      </c>
      <c r="B239" s="13" t="s">
        <v>750</v>
      </c>
      <c r="C239" s="13" t="s">
        <v>430</v>
      </c>
      <c r="D239" s="19" t="s">
        <v>751</v>
      </c>
      <c r="E239" s="15" t="n">
        <v>1758</v>
      </c>
      <c r="F239" s="15" t="s">
        <v>752</v>
      </c>
    </row>
    <row r="240" customFormat="false" ht="12.8" hidden="false" customHeight="false" outlineLevel="0" collapsed="false">
      <c r="A240" s="12" t="n">
        <v>1760</v>
      </c>
      <c r="B240" s="13" t="s">
        <v>753</v>
      </c>
      <c r="C240" s="13" t="s">
        <v>69</v>
      </c>
      <c r="D240" s="19" t="s">
        <v>754</v>
      </c>
      <c r="E240" s="15" t="n">
        <v>1760</v>
      </c>
      <c r="F240" s="15" t="s">
        <v>755</v>
      </c>
    </row>
    <row r="241" customFormat="false" ht="12.8" hidden="false" customHeight="false" outlineLevel="0" collapsed="false">
      <c r="A241" s="12" t="n">
        <v>1764</v>
      </c>
      <c r="B241" s="13" t="s">
        <v>756</v>
      </c>
      <c r="C241" s="13" t="s">
        <v>69</v>
      </c>
      <c r="D241" s="20" t="s">
        <v>757</v>
      </c>
      <c r="E241" s="15" t="n">
        <v>1764</v>
      </c>
      <c r="F241" s="15" t="s">
        <v>758</v>
      </c>
    </row>
    <row r="242" customFormat="false" ht="12.8" hidden="false" customHeight="false" outlineLevel="0" collapsed="false">
      <c r="A242" s="12" t="n">
        <v>1769</v>
      </c>
      <c r="B242" s="13" t="s">
        <v>759</v>
      </c>
      <c r="C242" s="13" t="s">
        <v>80</v>
      </c>
      <c r="D242" s="20" t="s">
        <v>760</v>
      </c>
      <c r="E242" s="15" t="n">
        <v>1769</v>
      </c>
      <c r="F242" s="15" t="s">
        <v>761</v>
      </c>
    </row>
    <row r="243" customFormat="false" ht="12.8" hidden="false" customHeight="false" outlineLevel="0" collapsed="false">
      <c r="A243" s="12" t="n">
        <v>1770</v>
      </c>
      <c r="B243" s="13" t="s">
        <v>762</v>
      </c>
      <c r="C243" s="13" t="s">
        <v>561</v>
      </c>
      <c r="D243" s="20" t="s">
        <v>763</v>
      </c>
      <c r="E243" s="15" t="n">
        <v>1770</v>
      </c>
      <c r="F243" s="15" t="s">
        <v>764</v>
      </c>
    </row>
    <row r="244" customFormat="false" ht="12.8" hidden="false" customHeight="false" outlineLevel="0" collapsed="false">
      <c r="A244" s="12" t="n">
        <v>1771</v>
      </c>
      <c r="B244" s="13" t="s">
        <v>765</v>
      </c>
      <c r="C244" s="13" t="s">
        <v>15</v>
      </c>
      <c r="D244" s="20" t="s">
        <v>766</v>
      </c>
      <c r="E244" s="15" t="n">
        <v>1771</v>
      </c>
      <c r="F244" s="15" t="s">
        <v>767</v>
      </c>
    </row>
    <row r="245" customFormat="false" ht="12.8" hidden="false" customHeight="false" outlineLevel="0" collapsed="false">
      <c r="A245" s="12" t="n">
        <v>1773</v>
      </c>
      <c r="B245" s="13" t="s">
        <v>768</v>
      </c>
      <c r="C245" s="13" t="s">
        <v>717</v>
      </c>
      <c r="D245" s="20" t="s">
        <v>769</v>
      </c>
      <c r="E245" s="15" t="n">
        <v>1773</v>
      </c>
      <c r="F245" s="15" t="s">
        <v>770</v>
      </c>
    </row>
    <row r="246" customFormat="false" ht="12.8" hidden="false" customHeight="false" outlineLevel="0" collapsed="false">
      <c r="A246" s="12" t="n">
        <v>1774</v>
      </c>
      <c r="B246" s="13" t="s">
        <v>771</v>
      </c>
      <c r="C246" s="13" t="s">
        <v>289</v>
      </c>
      <c r="D246" s="20" t="s">
        <v>772</v>
      </c>
      <c r="E246" s="15" t="n">
        <v>1774</v>
      </c>
      <c r="F246" s="15" t="s">
        <v>773</v>
      </c>
    </row>
    <row r="247" customFormat="false" ht="12.8" hidden="false" customHeight="false" outlineLevel="0" collapsed="false">
      <c r="A247" s="12" t="n">
        <v>1775</v>
      </c>
      <c r="B247" s="13" t="s">
        <v>774</v>
      </c>
      <c r="C247" s="13" t="s">
        <v>539</v>
      </c>
      <c r="D247" s="20" t="s">
        <v>775</v>
      </c>
      <c r="E247" s="15" t="n">
        <v>1775</v>
      </c>
      <c r="F247" s="15" t="s">
        <v>776</v>
      </c>
    </row>
    <row r="248" customFormat="false" ht="12.8" hidden="false" customHeight="false" outlineLevel="0" collapsed="false">
      <c r="A248" s="12" t="n">
        <v>1776</v>
      </c>
      <c r="B248" s="13" t="s">
        <v>777</v>
      </c>
      <c r="C248" s="13" t="s">
        <v>46</v>
      </c>
      <c r="D248" s="20" t="s">
        <v>778</v>
      </c>
      <c r="E248" s="15" t="n">
        <v>1776</v>
      </c>
      <c r="F248" s="15" t="s">
        <v>779</v>
      </c>
    </row>
    <row r="249" customFormat="false" ht="12.8" hidden="false" customHeight="false" outlineLevel="0" collapsed="false">
      <c r="A249" s="12" t="n">
        <v>1777</v>
      </c>
      <c r="B249" s="13" t="s">
        <v>780</v>
      </c>
      <c r="C249" s="13" t="s">
        <v>417</v>
      </c>
      <c r="D249" s="20" t="s">
        <v>781</v>
      </c>
      <c r="E249" s="15" t="n">
        <v>1777</v>
      </c>
      <c r="F249" s="15" t="s">
        <v>782</v>
      </c>
    </row>
    <row r="250" customFormat="false" ht="12.8" hidden="false" customHeight="false" outlineLevel="0" collapsed="false">
      <c r="A250" s="12" t="n">
        <v>1778</v>
      </c>
      <c r="B250" s="13" t="s">
        <v>783</v>
      </c>
      <c r="C250" s="13" t="s">
        <v>80</v>
      </c>
      <c r="D250" s="20" t="s">
        <v>784</v>
      </c>
      <c r="E250" s="15" t="n">
        <v>1778</v>
      </c>
      <c r="F250" s="15" t="s">
        <v>785</v>
      </c>
    </row>
    <row r="251" customFormat="false" ht="12.8" hidden="false" customHeight="false" outlineLevel="0" collapsed="false">
      <c r="A251" s="12" t="n">
        <v>1780</v>
      </c>
      <c r="B251" s="13" t="s">
        <v>786</v>
      </c>
      <c r="C251" s="13" t="s">
        <v>80</v>
      </c>
      <c r="D251" s="20" t="s">
        <v>787</v>
      </c>
      <c r="E251" s="15" t="n">
        <v>1780</v>
      </c>
      <c r="F251" s="15" t="s">
        <v>788</v>
      </c>
    </row>
    <row r="252" customFormat="false" ht="12.8" hidden="false" customHeight="false" outlineLevel="0" collapsed="false">
      <c r="A252" s="12" t="n">
        <v>1781</v>
      </c>
      <c r="B252" s="13" t="s">
        <v>789</v>
      </c>
      <c r="C252" s="13" t="s">
        <v>50</v>
      </c>
      <c r="D252" s="20" t="s">
        <v>790</v>
      </c>
      <c r="E252" s="15" t="n">
        <v>1781</v>
      </c>
      <c r="F252" s="15" t="s">
        <v>791</v>
      </c>
    </row>
    <row r="253" customFormat="false" ht="12.8" hidden="false" customHeight="false" outlineLevel="0" collapsed="false">
      <c r="A253" s="12" t="n">
        <v>1782</v>
      </c>
      <c r="B253" s="13" t="s">
        <v>792</v>
      </c>
      <c r="C253" s="13" t="s">
        <v>15</v>
      </c>
      <c r="D253" s="20" t="s">
        <v>793</v>
      </c>
      <c r="E253" s="15" t="n">
        <v>1782</v>
      </c>
      <c r="F253" s="15" t="s">
        <v>794</v>
      </c>
    </row>
    <row r="254" customFormat="false" ht="12.8" hidden="false" customHeight="false" outlineLevel="0" collapsed="false">
      <c r="A254" s="12" t="n">
        <v>1783</v>
      </c>
      <c r="B254" s="13" t="s">
        <v>795</v>
      </c>
      <c r="C254" s="13" t="s">
        <v>26</v>
      </c>
      <c r="D254" s="20" t="s">
        <v>796</v>
      </c>
      <c r="E254" s="15" t="n">
        <v>1783</v>
      </c>
      <c r="F254" s="15" t="s">
        <v>797</v>
      </c>
    </row>
    <row r="255" customFormat="false" ht="12.8" hidden="false" customHeight="false" outlineLevel="0" collapsed="false">
      <c r="A255" s="12" t="n">
        <v>1784</v>
      </c>
      <c r="B255" s="13" t="s">
        <v>798</v>
      </c>
      <c r="C255" s="13" t="s">
        <v>468</v>
      </c>
      <c r="D255" s="21" t="s">
        <v>799</v>
      </c>
      <c r="E255" s="15" t="n">
        <v>1784</v>
      </c>
      <c r="F255" s="15" t="s">
        <v>800</v>
      </c>
    </row>
  </sheetData>
  <conditionalFormatting sqref="B2:B255">
    <cfRule type="duplicateValues" priority="2" aboveAverage="0" equalAverage="0" bottom="0" percent="0" rank="0" text="" dxfId="0">
      <formula>0</formula>
    </cfRule>
  </conditionalFormatting>
  <hyperlinks>
    <hyperlink ref="D239" r:id="rId1" display="nakajima.naoko@seijin.or.jp"/>
    <hyperlink ref="D240" r:id="rId2" display="nagai.masako@seijin.or.jp"/>
    <hyperlink ref="D255" r:id="rId3" display="maki.yamaguchi@seijin.or.jp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Roman,標準"&amp;12&amp;A</oddHeader>
    <oddFooter>&amp;C&amp;"Times New Roman,標準"&amp;12ページ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LibreOffice/5.4.6.2$Linux_X86_64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2018-09-07T11:45:02Z</dcterms:created>
  <dc:creator>寿文 木村 </dc:creator>
  <dc:description/>
  <dc:language>ja-JP</dc:language>
  <cp:lastModifiedBy>寿文 木村 </cp:lastModifiedBy>
  <dcterms:modified xsi:type="dcterms:W3CDTF">2018-09-07T12:00:40Z</dcterms:modified>
  <cp:revision>1</cp:revision>
  <dc:subject/>
  <dc:title/>
</cp:coreProperties>
</file>