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<sst xmlns="http://schemas.openxmlformats.org/spreadsheetml/2006/main" count="905" uniqueCount="259">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</sst>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3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5" fillId="0" borderId="6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9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 x14ac:dyDescent="0.15">
      <c r="A2" s="247" t="s">
        <v>1</v>
      </c>
      <c r="B2" s="249">
        <v>8</v>
      </c>
      <c r="C2" s="249" t="s">
        <v>2</v>
      </c>
      <c r="D2" s="249">
        <v>9</v>
      </c>
      <c r="E2" s="249" t="s">
        <v>3</v>
      </c>
      <c r="F2" s="249">
        <v>1</v>
      </c>
      <c r="G2" s="249" t="s">
        <v>4</v>
      </c>
      <c r="H2" s="249"/>
      <c r="I2" s="249" t="s">
        <v>93</v>
      </c>
      <c r="J2" s="249" t="s">
        <v>5</v>
      </c>
      <c r="K2" s="249"/>
      <c r="L2" s="249"/>
      <c r="M2" s="249"/>
      <c r="N2" s="249" t="s">
        <v>6</v>
      </c>
      <c r="O2" s="253"/>
      <c r="P2" s="2" t="s">
        <v>7</v>
      </c>
      <c r="Q2" s="255" t="s">
        <v>8</v>
      </c>
      <c r="R2" s="256"/>
      <c r="S2" s="257"/>
    </row>
    <row r="3" spans="1:19" ht="14.25" customHeight="1" thickBot="1" x14ac:dyDescent="0.2">
      <c r="A3" s="24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54"/>
      <c r="P3" s="3" t="s">
        <v>9</v>
      </c>
      <c r="Q3" s="258" t="s">
        <v>94</v>
      </c>
      <c r="R3" s="103"/>
      <c r="S3" s="104"/>
    </row>
    <row r="4" spans="1:19" ht="15" thickBot="1" x14ac:dyDescent="0.2">
      <c r="A4" s="97" t="s">
        <v>10</v>
      </c>
      <c r="B4" s="259"/>
      <c r="C4" s="260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2"/>
    </row>
    <row r="5" spans="1:19" ht="15" thickBot="1" x14ac:dyDescent="0.2">
      <c r="A5" s="97" t="s">
        <v>11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</row>
    <row r="6" spans="1:19" x14ac:dyDescent="0.15">
      <c r="A6" s="4"/>
      <c r="B6" s="250" t="s">
        <v>12</v>
      </c>
      <c r="C6" s="251"/>
      <c r="D6" s="250" t="s">
        <v>13</v>
      </c>
      <c r="E6" s="251"/>
      <c r="F6" s="250" t="s">
        <v>14</v>
      </c>
      <c r="G6" s="251"/>
      <c r="H6" s="250" t="s">
        <v>15</v>
      </c>
      <c r="I6" s="252"/>
      <c r="J6" s="251"/>
      <c r="K6" s="250" t="s">
        <v>16</v>
      </c>
      <c r="L6" s="251"/>
      <c r="M6" s="250" t="s">
        <v>17</v>
      </c>
      <c r="N6" s="252"/>
      <c r="O6" s="251"/>
      <c r="P6" s="250" t="s">
        <v>18</v>
      </c>
      <c r="Q6" s="263"/>
      <c r="R6" s="264" t="s">
        <v>19</v>
      </c>
      <c r="S6" s="265"/>
    </row>
    <row r="7" spans="1:19" ht="13.5" x14ac:dyDescent="0.15">
      <c r="A7" s="5" t="s">
        <v>20</v>
      </c>
      <c r="B7" s="234">
        <v>2</v>
      </c>
      <c r="C7" s="244"/>
      <c r="D7" s="234">
        <v>7</v>
      </c>
      <c r="E7" s="244"/>
      <c r="F7" s="234">
        <v>0</v>
      </c>
      <c r="G7" s="244"/>
      <c r="H7" s="234">
        <v>0</v>
      </c>
      <c r="I7" s="245"/>
      <c r="J7" s="244"/>
      <c r="K7" s="234">
        <v>9</v>
      </c>
      <c r="L7" s="244"/>
      <c r="M7" s="234">
        <v>0</v>
      </c>
      <c r="N7" s="245"/>
      <c r="O7" s="244"/>
      <c r="P7" s="234">
        <v>0</v>
      </c>
      <c r="Q7" s="235"/>
      <c r="R7" s="236">
        <v>9</v>
      </c>
      <c r="S7" s="237"/>
    </row>
    <row r="8" spans="1:19" thickBot="1" x14ac:dyDescent="0.2">
      <c r="A8" s="6" t="s">
        <v>21</v>
      </c>
      <c r="B8" s="238">
        <v>2</v>
      </c>
      <c r="C8" s="239"/>
      <c r="D8" s="238">
        <v>7</v>
      </c>
      <c r="E8" s="239"/>
      <c r="F8" s="238">
        <v>0</v>
      </c>
      <c r="G8" s="239"/>
      <c r="H8" s="238">
        <v>0</v>
      </c>
      <c r="I8" s="240"/>
      <c r="J8" s="239"/>
      <c r="K8" s="238">
        <v>9</v>
      </c>
      <c r="L8" s="239"/>
      <c r="M8" s="238">
        <v>0</v>
      </c>
      <c r="N8" s="240"/>
      <c r="O8" s="239"/>
      <c r="P8" s="238">
        <v>0</v>
      </c>
      <c r="Q8" s="241"/>
      <c r="R8" s="242">
        <v>9</v>
      </c>
      <c r="S8" s="243"/>
    </row>
    <row r="9" spans="1:19" x14ac:dyDescent="0.15">
      <c r="A9" s="220" t="s">
        <v>22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0" t="s">
        <v>23</v>
      </c>
      <c r="O9" s="221"/>
      <c r="P9" s="221"/>
      <c r="Q9" s="221"/>
      <c r="R9" s="221"/>
      <c r="S9" s="222"/>
    </row>
    <row r="10" spans="1:19" x14ac:dyDescent="0.15">
      <c r="A10" s="7"/>
      <c r="B10" s="157" t="s">
        <v>24</v>
      </c>
      <c r="C10" s="158"/>
      <c r="D10" s="158"/>
      <c r="E10" s="159"/>
      <c r="F10" s="157" t="s">
        <v>25</v>
      </c>
      <c r="G10" s="159"/>
      <c r="H10" s="157" t="s">
        <v>26</v>
      </c>
      <c r="I10" s="159"/>
      <c r="J10" s="157" t="s">
        <v>27</v>
      </c>
      <c r="K10" s="158"/>
      <c r="L10" s="158"/>
      <c r="M10" s="223"/>
      <c r="N10" s="211" t="s">
        <v>24</v>
      </c>
      <c r="O10" s="158"/>
      <c r="P10" s="158"/>
      <c r="Q10" s="159"/>
      <c r="R10" s="157" t="s">
        <v>28</v>
      </c>
      <c r="S10" s="223"/>
    </row>
    <row r="11" spans="1:19" thickBot="1" x14ac:dyDescent="0.2">
      <c r="A11" s="8" t="s">
        <v>29</v>
      </c>
      <c r="B11" s="224"/>
      <c r="C11" s="225"/>
      <c r="D11" s="225"/>
      <c r="E11" s="226"/>
      <c r="F11" s="227"/>
      <c r="G11" s="228"/>
      <c r="H11" s="224"/>
      <c r="I11" s="226"/>
      <c r="J11" s="229"/>
      <c r="K11" s="230"/>
      <c r="L11" s="230"/>
      <c r="M11" s="231"/>
      <c r="N11" s="232"/>
      <c r="O11" s="225"/>
      <c r="P11" s="225"/>
      <c r="Q11" s="226"/>
      <c r="R11" s="229"/>
      <c r="S11" s="233"/>
    </row>
    <row r="12" spans="1:19" x14ac:dyDescent="0.15">
      <c r="A12" s="220" t="s">
        <v>30</v>
      </c>
      <c r="B12" s="221"/>
      <c r="C12" s="221"/>
      <c r="D12" s="221"/>
      <c r="E12" s="221"/>
      <c r="F12" s="221"/>
      <c r="G12" s="221"/>
      <c r="H12" s="221"/>
      <c r="I12" s="221"/>
      <c r="J12" s="220" t="s">
        <v>31</v>
      </c>
      <c r="K12" s="221"/>
      <c r="L12" s="221"/>
      <c r="M12" s="221"/>
      <c r="N12" s="221"/>
      <c r="O12" s="221"/>
      <c r="P12" s="221"/>
      <c r="Q12" s="221"/>
      <c r="R12" s="221"/>
      <c r="S12" s="222"/>
    </row>
    <row r="13" spans="1:19" x14ac:dyDescent="0.15">
      <c r="A13" s="9"/>
      <c r="B13" s="212" t="s">
        <v>32</v>
      </c>
      <c r="C13" s="213"/>
      <c r="D13" s="214"/>
      <c r="E13" s="212" t="s">
        <v>33</v>
      </c>
      <c r="F13" s="213"/>
      <c r="G13" s="214"/>
      <c r="H13" s="212" t="s">
        <v>34</v>
      </c>
      <c r="I13" s="213"/>
      <c r="J13" s="211" t="s">
        <v>35</v>
      </c>
      <c r="K13" s="158"/>
      <c r="L13" s="159"/>
      <c r="M13" s="157" t="s">
        <v>34</v>
      </c>
      <c r="N13" s="159"/>
      <c r="O13" s="157" t="s">
        <v>36</v>
      </c>
      <c r="P13" s="158"/>
      <c r="Q13" s="159"/>
      <c r="R13" s="157" t="s">
        <v>37</v>
      </c>
      <c r="S13" s="223"/>
    </row>
    <row r="14" spans="1:19" ht="15" thickBot="1" x14ac:dyDescent="0.2">
      <c r="A14" s="10" t="s">
        <v>38</v>
      </c>
      <c r="B14" s="212"/>
      <c r="C14" s="213"/>
      <c r="D14" s="214"/>
      <c r="E14" s="165"/>
      <c r="F14" s="166"/>
      <c r="G14" s="215"/>
      <c r="H14" s="216"/>
      <c r="I14" s="217"/>
      <c r="J14" s="105" t="s">
        <v>95</v>
      </c>
      <c r="K14" s="106"/>
      <c r="L14" s="145"/>
      <c r="M14" s="218" t="s">
        <v>110</v>
      </c>
      <c r="N14" s="219"/>
      <c r="O14" s="144" t="s">
        <v>96</v>
      </c>
      <c r="P14" s="106"/>
      <c r="Q14" s="145"/>
      <c r="R14" s="144" t="s">
        <v>97</v>
      </c>
      <c r="S14" s="107"/>
    </row>
    <row r="15" spans="1:19" ht="15" thickBot="1" x14ac:dyDescent="0.2">
      <c r="A15" s="97" t="s">
        <v>39</v>
      </c>
      <c r="B15" s="130"/>
      <c r="C15" s="130"/>
      <c r="D15" s="130"/>
      <c r="E15" s="130"/>
      <c r="F15" s="130"/>
      <c r="G15" s="130"/>
      <c r="H15" s="130"/>
      <c r="I15" s="130"/>
      <c r="J15" s="199"/>
      <c r="K15" s="199"/>
      <c r="L15" s="199"/>
      <c r="M15" s="199"/>
      <c r="N15" s="199"/>
      <c r="O15" s="199"/>
      <c r="P15" s="199"/>
      <c r="Q15" s="199"/>
      <c r="R15" s="199"/>
      <c r="S15" s="200"/>
    </row>
    <row r="16" spans="1:19" ht="24" customHeight="1" x14ac:dyDescent="0.15">
      <c r="A16" s="122" t="s">
        <v>40</v>
      </c>
      <c r="B16" s="123"/>
      <c r="C16" s="123"/>
      <c r="D16" s="179"/>
      <c r="E16" s="201"/>
      <c r="F16" s="202"/>
      <c r="G16" s="203" t="s">
        <v>42</v>
      </c>
      <c r="H16" s="203"/>
      <c r="I16" s="204"/>
      <c r="J16" s="205" t="s">
        <v>98</v>
      </c>
      <c r="K16" s="204"/>
      <c r="L16" s="203" t="s">
        <v>44</v>
      </c>
      <c r="M16" s="203"/>
      <c r="N16" s="204"/>
      <c r="O16" s="205" t="s">
        <v>99</v>
      </c>
      <c r="P16" s="206"/>
      <c r="Q16" s="207"/>
      <c r="R16" s="207"/>
      <c r="S16" s="208"/>
    </row>
    <row r="17" spans="1:22" ht="22.5" customHeight="1" x14ac:dyDescent="0.15">
      <c r="A17" s="211" t="s">
        <v>45</v>
      </c>
      <c r="B17" s="158"/>
      <c r="C17" s="158"/>
      <c r="D17" s="159"/>
      <c r="E17" s="185" t="s">
        <v>41</v>
      </c>
      <c r="F17" s="186"/>
      <c r="G17" s="187" t="s">
        <v>47</v>
      </c>
      <c r="H17" s="187"/>
      <c r="I17" s="188"/>
      <c r="J17" s="189" t="s">
        <v>46</v>
      </c>
      <c r="K17" s="188"/>
      <c r="L17" s="187" t="s">
        <v>49</v>
      </c>
      <c r="M17" s="187"/>
      <c r="N17" s="188"/>
      <c r="O17" s="189" t="s">
        <v>100</v>
      </c>
      <c r="P17" s="190"/>
      <c r="Q17" s="209"/>
      <c r="R17" s="209"/>
      <c r="S17" s="210"/>
    </row>
    <row r="18" spans="1:22" ht="22.5" customHeight="1" thickBot="1" x14ac:dyDescent="0.2">
      <c r="A18" s="191" t="s">
        <v>50</v>
      </c>
      <c r="B18" s="192"/>
      <c r="C18" s="192"/>
      <c r="D18" s="193"/>
      <c r="E18" s="185" t="s">
        <v>48</v>
      </c>
      <c r="F18" s="186"/>
      <c r="G18" s="194" t="s">
        <v>51</v>
      </c>
      <c r="H18" s="194"/>
      <c r="I18" s="195"/>
      <c r="J18" s="196"/>
      <c r="K18" s="197"/>
      <c r="L18" s="198" t="s">
        <v>52</v>
      </c>
      <c r="M18" s="194"/>
      <c r="N18" s="195"/>
      <c r="O18" s="189" t="s">
        <v>43</v>
      </c>
      <c r="P18" s="190"/>
      <c r="Q18" s="209"/>
      <c r="R18" s="209"/>
      <c r="S18" s="210"/>
    </row>
    <row r="19" spans="1:22" ht="15" customHeight="1" thickBot="1" x14ac:dyDescent="0.2">
      <c r="A19" s="94" t="s">
        <v>53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6"/>
      <c r="M19" s="97" t="s">
        <v>54</v>
      </c>
      <c r="N19" s="130"/>
      <c r="O19" s="130"/>
      <c r="P19" s="130"/>
      <c r="Q19" s="130"/>
      <c r="R19" s="130"/>
      <c r="S19" s="131"/>
    </row>
    <row r="20" spans="1:22" ht="14.25" customHeight="1" x14ac:dyDescent="0.15">
      <c r="A20" s="154" t="s">
        <v>55</v>
      </c>
      <c r="B20" s="155"/>
      <c r="C20" s="155"/>
      <c r="D20" s="156"/>
      <c r="E20" s="178" t="s">
        <v>56</v>
      </c>
      <c r="F20" s="123"/>
      <c r="G20" s="179"/>
      <c r="H20" s="180" t="s">
        <v>57</v>
      </c>
      <c r="I20" s="181"/>
      <c r="J20" s="181"/>
      <c r="K20" s="181"/>
      <c r="L20" s="182"/>
      <c r="M20" s="122" t="s">
        <v>58</v>
      </c>
      <c r="N20" s="179"/>
      <c r="O20" s="183" t="s">
        <v>59</v>
      </c>
      <c r="P20" s="184"/>
      <c r="Q20" s="184"/>
      <c r="R20" s="184"/>
      <c r="S20" s="90"/>
    </row>
    <row r="21" spans="1:22" ht="14.25" customHeight="1" x14ac:dyDescent="0.15">
      <c r="A21" s="154" t="s">
        <v>60</v>
      </c>
      <c r="B21" s="155"/>
      <c r="C21" s="155"/>
      <c r="D21" s="156"/>
      <c r="E21" s="157" t="s">
        <v>56</v>
      </c>
      <c r="F21" s="158"/>
      <c r="G21" s="159"/>
      <c r="H21" s="160" t="s">
        <v>57</v>
      </c>
      <c r="I21" s="161"/>
      <c r="J21" s="161"/>
      <c r="K21" s="161"/>
      <c r="L21" s="162"/>
      <c r="M21" s="171" t="s">
        <v>61</v>
      </c>
      <c r="N21" s="172"/>
      <c r="O21" s="173" t="s">
        <v>62</v>
      </c>
      <c r="P21" s="174"/>
      <c r="Q21" s="174"/>
      <c r="R21" s="174"/>
      <c r="S21" s="113"/>
      <c r="V21" s="1">
        <v>3</v>
      </c>
    </row>
    <row r="22" spans="1:22" ht="14.25" customHeight="1" x14ac:dyDescent="0.15">
      <c r="A22" s="154" t="s">
        <v>60</v>
      </c>
      <c r="B22" s="155"/>
      <c r="C22" s="155"/>
      <c r="D22" s="156"/>
      <c r="E22" s="157" t="s">
        <v>56</v>
      </c>
      <c r="F22" s="158"/>
      <c r="G22" s="159"/>
      <c r="H22" s="160" t="s">
        <v>57</v>
      </c>
      <c r="I22" s="161"/>
      <c r="J22" s="161"/>
      <c r="K22" s="161"/>
      <c r="L22" s="162"/>
      <c r="M22" s="163" t="s">
        <v>63</v>
      </c>
      <c r="N22" s="164"/>
      <c r="O22" s="175" t="s">
        <v>64</v>
      </c>
      <c r="P22" s="176"/>
      <c r="Q22" s="176"/>
      <c r="R22" s="176"/>
      <c r="S22" s="177"/>
    </row>
    <row r="23" spans="1:22" ht="14.25" customHeight="1" x14ac:dyDescent="0.15">
      <c r="A23" s="154" t="s">
        <v>60</v>
      </c>
      <c r="B23" s="155"/>
      <c r="C23" s="155"/>
      <c r="D23" s="156"/>
      <c r="E23" s="157" t="s">
        <v>56</v>
      </c>
      <c r="F23" s="158"/>
      <c r="G23" s="159"/>
      <c r="H23" s="160" t="s">
        <v>57</v>
      </c>
      <c r="I23" s="161"/>
      <c r="J23" s="161"/>
      <c r="K23" s="161"/>
      <c r="L23" s="162"/>
      <c r="M23" s="163" t="s">
        <v>65</v>
      </c>
      <c r="N23" s="164"/>
      <c r="O23" s="165" t="s">
        <v>66</v>
      </c>
      <c r="P23" s="166"/>
      <c r="Q23" s="166"/>
      <c r="R23" s="166"/>
      <c r="S23" s="167"/>
    </row>
    <row r="24" spans="1:22" ht="15" customHeight="1" x14ac:dyDescent="0.15">
      <c r="A24" s="168" t="s">
        <v>67</v>
      </c>
      <c r="B24" s="169"/>
      <c r="C24" s="169"/>
      <c r="D24" s="170"/>
      <c r="E24" s="157" t="s">
        <v>56</v>
      </c>
      <c r="F24" s="158"/>
      <c r="G24" s="159"/>
      <c r="H24" s="160" t="s">
        <v>57</v>
      </c>
      <c r="I24" s="161"/>
      <c r="J24" s="161"/>
      <c r="K24" s="161"/>
      <c r="L24" s="162"/>
      <c r="M24" s="163" t="s">
        <v>68</v>
      </c>
      <c r="N24" s="164"/>
      <c r="O24" s="165" t="s">
        <v>109</v>
      </c>
      <c r="P24" s="166"/>
      <c r="Q24" s="166"/>
      <c r="R24" s="166"/>
      <c r="S24" s="167"/>
    </row>
    <row r="25" spans="1:22" ht="15" customHeight="1" thickBot="1" x14ac:dyDescent="0.2">
      <c r="A25" s="141" t="s">
        <v>60</v>
      </c>
      <c r="B25" s="142"/>
      <c r="C25" s="142"/>
      <c r="D25" s="143"/>
      <c r="E25" s="144" t="s">
        <v>56</v>
      </c>
      <c r="F25" s="106"/>
      <c r="G25" s="145"/>
      <c r="H25" s="146" t="s">
        <v>57</v>
      </c>
      <c r="I25" s="147"/>
      <c r="J25" s="147"/>
      <c r="K25" s="147"/>
      <c r="L25" s="148"/>
      <c r="M25" s="149" t="s">
        <v>69</v>
      </c>
      <c r="N25" s="150"/>
      <c r="O25" s="151" t="s">
        <v>70</v>
      </c>
      <c r="P25" s="152"/>
      <c r="Q25" s="152"/>
      <c r="R25" s="152"/>
      <c r="S25" s="153"/>
    </row>
    <row r="26" spans="1:22" ht="13.5" x14ac:dyDescent="0.15">
      <c r="A26" s="132" t="s">
        <v>115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2" ht="14.25" customHeight="1" x14ac:dyDescent="0.15">
      <c r="A27" s="135" t="s">
        <v>107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2" ht="14.25" customHeight="1" x14ac:dyDescent="0.15">
      <c r="A28" s="135" t="s">
        <v>108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</row>
    <row r="29" spans="1:22" ht="13.5" x14ac:dyDescent="0.15">
      <c r="A29" s="138" t="s">
        <v>103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</row>
    <row r="30" spans="1:22" ht="14.25" customHeight="1" x14ac:dyDescent="0.15">
      <c r="A30" s="135" t="s">
        <v>116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</row>
    <row r="31" spans="1:22" ht="14.25" customHeight="1" x14ac:dyDescent="0.15">
      <c r="A31" s="135" t="s">
        <v>102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</row>
    <row r="32" spans="1:22" ht="14.25" customHeight="1" x14ac:dyDescent="0.15">
      <c r="A32" s="91" t="s">
        <v>101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38" ht="14.25" customHeight="1" x14ac:dyDescent="0.15">
      <c r="A33" s="91" t="s">
        <v>72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38" ht="13.5" x14ac:dyDescent="0.15">
      <c r="A34" s="91" t="s">
        <v>117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91" t="s">
        <v>104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38" ht="13.5" x14ac:dyDescent="0.15">
      <c r="A36" s="91" t="s">
        <v>105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129" t="s">
        <v>73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132" t="s">
        <v>71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135" t="s">
        <v>113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38" t="s">
        <v>112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35" t="s">
        <v>114</v>
      </c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35" t="s">
        <v>102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91" t="s">
        <v>101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3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91" t="s">
        <v>111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91" t="s">
        <v>106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91" t="s">
        <v>118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94" t="s">
        <v>74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6"/>
      <c r="N48" s="97" t="s">
        <v>6</v>
      </c>
      <c r="O48" s="98"/>
      <c r="P48" s="99" t="s">
        <v>75</v>
      </c>
      <c r="Q48" s="100"/>
      <c r="R48" s="100"/>
      <c r="S48" s="101"/>
    </row>
    <row r="49" spans="1:38" ht="14.25" customHeight="1" thickBot="1" x14ac:dyDescent="0.2">
      <c r="A49" s="102" t="s">
        <v>76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4"/>
    </row>
    <row r="50" spans="1:38" ht="14.25" customHeight="1" thickBot="1" x14ac:dyDescent="0.2">
      <c r="A50" s="84" t="s">
        <v>34</v>
      </c>
      <c r="B50" s="85"/>
      <c r="C50" s="86" t="s">
        <v>77</v>
      </c>
      <c r="D50" s="87"/>
      <c r="E50" s="86" t="s">
        <v>78</v>
      </c>
      <c r="F50" s="87"/>
      <c r="G50" s="86" t="s">
        <v>79</v>
      </c>
      <c r="H50" s="87"/>
      <c r="I50" s="86" t="s">
        <v>80</v>
      </c>
      <c r="J50" s="88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86"/>
      <c r="B51" s="87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89" t="s">
        <v>84</v>
      </c>
      <c r="B52" s="90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112" t="s">
        <v>85</v>
      </c>
      <c r="B53" s="113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114" t="s">
        <v>86</v>
      </c>
      <c r="B54" s="115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116"/>
      <c r="B56" s="117"/>
      <c r="C56" s="118"/>
      <c r="D56" s="116" t="s">
        <v>87</v>
      </c>
      <c r="E56" s="119"/>
      <c r="F56" s="120" t="s">
        <v>88</v>
      </c>
      <c r="G56" s="121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22" t="s">
        <v>90</v>
      </c>
      <c r="B57" s="123"/>
      <c r="C57" s="124"/>
      <c r="D57" s="125" t="s">
        <v>8</v>
      </c>
      <c r="E57" s="126"/>
      <c r="F57" s="127" t="s">
        <v>91</v>
      </c>
      <c r="G57" s="128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05" t="s">
        <v>92</v>
      </c>
      <c r="B58" s="106"/>
      <c r="C58" s="107"/>
      <c r="D58" s="108" t="s">
        <v>94</v>
      </c>
      <c r="E58" s="109"/>
      <c r="F58" s="110" t="s">
        <v>91</v>
      </c>
      <c r="G58" s="111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20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 x14ac:dyDescent="0.15">
      <c r="A2" s="247" t="s">
        <v>1</v>
      </c>
      <c r="B2" s="249">
        <v>8</v>
      </c>
      <c r="C2" s="249" t="s">
        <v>2</v>
      </c>
      <c r="D2" s="249">
        <v>9</v>
      </c>
      <c r="E2" s="249" t="s">
        <v>3</v>
      </c>
      <c r="F2" s="249">
        <v>2</v>
      </c>
      <c r="G2" s="249" t="s">
        <v>4</v>
      </c>
      <c r="H2" s="249"/>
      <c r="I2" s="249" t="s">
        <v>119</v>
      </c>
      <c r="J2" s="249" t="s">
        <v>5</v>
      </c>
      <c r="K2" s="249"/>
      <c r="L2" s="249"/>
      <c r="M2" s="249"/>
      <c r="N2" s="249" t="s">
        <v>6</v>
      </c>
      <c r="O2" s="253"/>
      <c r="P2" s="2" t="s">
        <v>7</v>
      </c>
      <c r="Q2" s="255" t="s">
        <v>120</v>
      </c>
      <c r="R2" s="256"/>
      <c r="S2" s="257"/>
    </row>
    <row r="3" spans="1:19" ht="14.25" customHeight="1" thickBot="1" x14ac:dyDescent="0.2">
      <c r="A3" s="24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54"/>
      <c r="P3" s="3" t="s">
        <v>9</v>
      </c>
      <c r="Q3" s="258" t="s">
        <v>8</v>
      </c>
      <c r="R3" s="103"/>
      <c r="S3" s="104"/>
    </row>
    <row r="4" spans="1:19" ht="15" thickBot="1" x14ac:dyDescent="0.2">
      <c r="A4" s="97" t="s">
        <v>10</v>
      </c>
      <c r="B4" s="259"/>
      <c r="C4" s="260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2"/>
    </row>
    <row r="5" spans="1:19" ht="15" thickBot="1" x14ac:dyDescent="0.2">
      <c r="A5" s="97" t="s">
        <v>11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</row>
    <row r="6" spans="1:19" x14ac:dyDescent="0.15">
      <c r="A6" s="4"/>
      <c r="B6" s="250" t="s">
        <v>12</v>
      </c>
      <c r="C6" s="251"/>
      <c r="D6" s="250" t="s">
        <v>13</v>
      </c>
      <c r="E6" s="251"/>
      <c r="F6" s="250" t="s">
        <v>14</v>
      </c>
      <c r="G6" s="251"/>
      <c r="H6" s="250" t="s">
        <v>15</v>
      </c>
      <c r="I6" s="252"/>
      <c r="J6" s="251"/>
      <c r="K6" s="250" t="s">
        <v>16</v>
      </c>
      <c r="L6" s="251"/>
      <c r="M6" s="250" t="s">
        <v>17</v>
      </c>
      <c r="N6" s="252"/>
      <c r="O6" s="251"/>
      <c r="P6" s="250" t="s">
        <v>18</v>
      </c>
      <c r="Q6" s="263"/>
      <c r="R6" s="264" t="s">
        <v>19</v>
      </c>
      <c r="S6" s="265"/>
    </row>
    <row r="7" spans="1:19" ht="13.5" x14ac:dyDescent="0.15">
      <c r="A7" s="5" t="s">
        <v>20</v>
      </c>
      <c r="B7" s="234">
        <v>2</v>
      </c>
      <c r="C7" s="244"/>
      <c r="D7" s="234">
        <v>7</v>
      </c>
      <c r="E7" s="244"/>
      <c r="F7" s="234">
        <v>0</v>
      </c>
      <c r="G7" s="244"/>
      <c r="H7" s="234">
        <v>0</v>
      </c>
      <c r="I7" s="245"/>
      <c r="J7" s="244"/>
      <c r="K7" s="234">
        <v>9</v>
      </c>
      <c r="L7" s="244"/>
      <c r="M7" s="234">
        <v>0</v>
      </c>
      <c r="N7" s="245"/>
      <c r="O7" s="244"/>
      <c r="P7" s="234">
        <v>0</v>
      </c>
      <c r="Q7" s="235"/>
      <c r="R7" s="236">
        <v>9</v>
      </c>
      <c r="S7" s="237"/>
    </row>
    <row r="8" spans="1:19" thickBot="1" x14ac:dyDescent="0.2">
      <c r="A8" s="6" t="s">
        <v>21</v>
      </c>
      <c r="B8" s="238">
        <v>2</v>
      </c>
      <c r="C8" s="239"/>
      <c r="D8" s="238">
        <v>7</v>
      </c>
      <c r="E8" s="239"/>
      <c r="F8" s="238">
        <v>0</v>
      </c>
      <c r="G8" s="239"/>
      <c r="H8" s="238">
        <v>0</v>
      </c>
      <c r="I8" s="240"/>
      <c r="J8" s="239"/>
      <c r="K8" s="238">
        <v>9</v>
      </c>
      <c r="L8" s="239"/>
      <c r="M8" s="238">
        <v>0</v>
      </c>
      <c r="N8" s="240"/>
      <c r="O8" s="239"/>
      <c r="P8" s="238">
        <v>0</v>
      </c>
      <c r="Q8" s="241"/>
      <c r="R8" s="242">
        <v>9</v>
      </c>
      <c r="S8" s="243"/>
    </row>
    <row r="9" spans="1:19" x14ac:dyDescent="0.15">
      <c r="A9" s="220" t="s">
        <v>22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0" t="s">
        <v>23</v>
      </c>
      <c r="O9" s="221"/>
      <c r="P9" s="221"/>
      <c r="Q9" s="221"/>
      <c r="R9" s="221"/>
      <c r="S9" s="222"/>
    </row>
    <row r="10" spans="1:19" x14ac:dyDescent="0.15">
      <c r="A10" s="7"/>
      <c r="B10" s="157" t="s">
        <v>24</v>
      </c>
      <c r="C10" s="158"/>
      <c r="D10" s="158"/>
      <c r="E10" s="159"/>
      <c r="F10" s="157" t="s">
        <v>25</v>
      </c>
      <c r="G10" s="159"/>
      <c r="H10" s="157" t="s">
        <v>26</v>
      </c>
      <c r="I10" s="159"/>
      <c r="J10" s="157" t="s">
        <v>27</v>
      </c>
      <c r="K10" s="158"/>
      <c r="L10" s="158"/>
      <c r="M10" s="223"/>
      <c r="N10" s="211" t="s">
        <v>24</v>
      </c>
      <c r="O10" s="158"/>
      <c r="P10" s="158"/>
      <c r="Q10" s="159"/>
      <c r="R10" s="157" t="s">
        <v>28</v>
      </c>
      <c r="S10" s="223"/>
    </row>
    <row r="11" spans="1:19" thickBot="1" x14ac:dyDescent="0.2">
      <c r="A11" s="8" t="s">
        <v>29</v>
      </c>
      <c r="B11" s="224"/>
      <c r="C11" s="225"/>
      <c r="D11" s="225"/>
      <c r="E11" s="226"/>
      <c r="F11" s="227"/>
      <c r="G11" s="228"/>
      <c r="H11" s="224"/>
      <c r="I11" s="226"/>
      <c r="J11" s="229"/>
      <c r="K11" s="230"/>
      <c r="L11" s="230"/>
      <c r="M11" s="231"/>
      <c r="N11" s="232"/>
      <c r="O11" s="225"/>
      <c r="P11" s="225"/>
      <c r="Q11" s="226"/>
      <c r="R11" s="229"/>
      <c r="S11" s="233"/>
    </row>
    <row r="12" spans="1:19" x14ac:dyDescent="0.15">
      <c r="A12" s="220" t="s">
        <v>30</v>
      </c>
      <c r="B12" s="221"/>
      <c r="C12" s="221"/>
      <c r="D12" s="221"/>
      <c r="E12" s="221"/>
      <c r="F12" s="221"/>
      <c r="G12" s="221"/>
      <c r="H12" s="221"/>
      <c r="I12" s="221"/>
      <c r="J12" s="220" t="s">
        <v>31</v>
      </c>
      <c r="K12" s="221"/>
      <c r="L12" s="221"/>
      <c r="M12" s="221"/>
      <c r="N12" s="221"/>
      <c r="O12" s="221"/>
      <c r="P12" s="221"/>
      <c r="Q12" s="221"/>
      <c r="R12" s="221"/>
      <c r="S12" s="222"/>
    </row>
    <row r="13" spans="1:19" x14ac:dyDescent="0.15">
      <c r="A13" s="9"/>
      <c r="B13" s="212" t="s">
        <v>32</v>
      </c>
      <c r="C13" s="213"/>
      <c r="D13" s="214"/>
      <c r="E13" s="212" t="s">
        <v>33</v>
      </c>
      <c r="F13" s="213"/>
      <c r="G13" s="214"/>
      <c r="H13" s="212" t="s">
        <v>34</v>
      </c>
      <c r="I13" s="213"/>
      <c r="J13" s="211" t="s">
        <v>35</v>
      </c>
      <c r="K13" s="158"/>
      <c r="L13" s="159"/>
      <c r="M13" s="157" t="s">
        <v>34</v>
      </c>
      <c r="N13" s="159"/>
      <c r="O13" s="157" t="s">
        <v>36</v>
      </c>
      <c r="P13" s="158"/>
      <c r="Q13" s="159"/>
      <c r="R13" s="157" t="s">
        <v>37</v>
      </c>
      <c r="S13" s="223"/>
    </row>
    <row r="14" spans="1:19" ht="15" thickBot="1" x14ac:dyDescent="0.2">
      <c r="A14" s="10" t="s">
        <v>38</v>
      </c>
      <c r="B14" s="212"/>
      <c r="C14" s="213"/>
      <c r="D14" s="214"/>
      <c r="E14" s="165"/>
      <c r="F14" s="166"/>
      <c r="G14" s="215"/>
      <c r="H14" s="216"/>
      <c r="I14" s="217"/>
      <c r="J14" s="105" t="s">
        <v>124</v>
      </c>
      <c r="K14" s="106"/>
      <c r="L14" s="145"/>
      <c r="M14" s="266" t="s">
        <v>125</v>
      </c>
      <c r="N14" s="267"/>
      <c r="O14" s="144" t="s">
        <v>126</v>
      </c>
      <c r="P14" s="106"/>
      <c r="Q14" s="145"/>
      <c r="R14" s="144" t="s">
        <v>127</v>
      </c>
      <c r="S14" s="107"/>
    </row>
    <row r="15" spans="1:19" ht="15" thickBot="1" x14ac:dyDescent="0.2">
      <c r="A15" s="97" t="s">
        <v>39</v>
      </c>
      <c r="B15" s="130"/>
      <c r="C15" s="130"/>
      <c r="D15" s="130"/>
      <c r="E15" s="130"/>
      <c r="F15" s="130"/>
      <c r="G15" s="130"/>
      <c r="H15" s="130"/>
      <c r="I15" s="130"/>
      <c r="J15" s="199"/>
      <c r="K15" s="199"/>
      <c r="L15" s="199"/>
      <c r="M15" s="199"/>
      <c r="N15" s="199"/>
      <c r="O15" s="199"/>
      <c r="P15" s="199"/>
      <c r="Q15" s="199"/>
      <c r="R15" s="199"/>
      <c r="S15" s="200"/>
    </row>
    <row r="16" spans="1:19" ht="24" customHeight="1" x14ac:dyDescent="0.15">
      <c r="A16" s="122" t="s">
        <v>40</v>
      </c>
      <c r="B16" s="123"/>
      <c r="C16" s="123"/>
      <c r="D16" s="179"/>
      <c r="E16" s="201"/>
      <c r="F16" s="202"/>
      <c r="G16" s="203" t="s">
        <v>42</v>
      </c>
      <c r="H16" s="203"/>
      <c r="I16" s="204"/>
      <c r="J16" s="205" t="s">
        <v>48</v>
      </c>
      <c r="K16" s="204"/>
      <c r="L16" s="203" t="s">
        <v>44</v>
      </c>
      <c r="M16" s="203"/>
      <c r="N16" s="204"/>
      <c r="O16" s="205" t="s">
        <v>41</v>
      </c>
      <c r="P16" s="206"/>
      <c r="Q16" s="207"/>
      <c r="R16" s="207"/>
      <c r="S16" s="208"/>
    </row>
    <row r="17" spans="1:22" ht="22.5" customHeight="1" x14ac:dyDescent="0.15">
      <c r="A17" s="211" t="s">
        <v>45</v>
      </c>
      <c r="B17" s="158"/>
      <c r="C17" s="158"/>
      <c r="D17" s="159"/>
      <c r="E17" s="185" t="s">
        <v>98</v>
      </c>
      <c r="F17" s="186"/>
      <c r="G17" s="187" t="s">
        <v>47</v>
      </c>
      <c r="H17" s="187"/>
      <c r="I17" s="188"/>
      <c r="J17" s="189" t="s">
        <v>121</v>
      </c>
      <c r="K17" s="188"/>
      <c r="L17" s="187" t="s">
        <v>49</v>
      </c>
      <c r="M17" s="187"/>
      <c r="N17" s="188"/>
      <c r="O17" s="189" t="s">
        <v>121</v>
      </c>
      <c r="P17" s="190"/>
      <c r="Q17" s="209"/>
      <c r="R17" s="209"/>
      <c r="S17" s="210"/>
    </row>
    <row r="18" spans="1:22" ht="22.5" customHeight="1" thickBot="1" x14ac:dyDescent="0.2">
      <c r="A18" s="191" t="s">
        <v>50</v>
      </c>
      <c r="B18" s="192"/>
      <c r="C18" s="192"/>
      <c r="D18" s="193"/>
      <c r="E18" s="185" t="s">
        <v>46</v>
      </c>
      <c r="F18" s="186"/>
      <c r="G18" s="194" t="s">
        <v>51</v>
      </c>
      <c r="H18" s="194"/>
      <c r="I18" s="195"/>
      <c r="J18" s="196"/>
      <c r="K18" s="197"/>
      <c r="L18" s="198" t="s">
        <v>52</v>
      </c>
      <c r="M18" s="194"/>
      <c r="N18" s="195"/>
      <c r="O18" s="189" t="s">
        <v>43</v>
      </c>
      <c r="P18" s="190"/>
      <c r="Q18" s="209"/>
      <c r="R18" s="209"/>
      <c r="S18" s="210"/>
    </row>
    <row r="19" spans="1:22" ht="15" customHeight="1" thickBot="1" x14ac:dyDescent="0.2">
      <c r="A19" s="94" t="s">
        <v>53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6"/>
      <c r="M19" s="97" t="s">
        <v>54</v>
      </c>
      <c r="N19" s="130"/>
      <c r="O19" s="130"/>
      <c r="P19" s="130"/>
      <c r="Q19" s="130"/>
      <c r="R19" s="130"/>
      <c r="S19" s="131"/>
    </row>
    <row r="20" spans="1:22" ht="14.25" customHeight="1" x14ac:dyDescent="0.15">
      <c r="A20" s="154" t="s">
        <v>55</v>
      </c>
      <c r="B20" s="155"/>
      <c r="C20" s="155"/>
      <c r="D20" s="156"/>
      <c r="E20" s="178" t="s">
        <v>56</v>
      </c>
      <c r="F20" s="123"/>
      <c r="G20" s="179"/>
      <c r="H20" s="180" t="s">
        <v>57</v>
      </c>
      <c r="I20" s="181"/>
      <c r="J20" s="181"/>
      <c r="K20" s="181"/>
      <c r="L20" s="182"/>
      <c r="M20" s="122" t="s">
        <v>58</v>
      </c>
      <c r="N20" s="179"/>
      <c r="O20" s="183" t="s">
        <v>59</v>
      </c>
      <c r="P20" s="184"/>
      <c r="Q20" s="184"/>
      <c r="R20" s="184"/>
      <c r="S20" s="90"/>
    </row>
    <row r="21" spans="1:22" ht="14.25" customHeight="1" x14ac:dyDescent="0.15">
      <c r="A21" s="154" t="s">
        <v>60</v>
      </c>
      <c r="B21" s="155"/>
      <c r="C21" s="155"/>
      <c r="D21" s="156"/>
      <c r="E21" s="157" t="s">
        <v>56</v>
      </c>
      <c r="F21" s="158"/>
      <c r="G21" s="159"/>
      <c r="H21" s="160" t="s">
        <v>57</v>
      </c>
      <c r="I21" s="161"/>
      <c r="J21" s="161"/>
      <c r="K21" s="161"/>
      <c r="L21" s="162"/>
      <c r="M21" s="171" t="s">
        <v>61</v>
      </c>
      <c r="N21" s="172"/>
      <c r="O21" s="173" t="s">
        <v>62</v>
      </c>
      <c r="P21" s="174"/>
      <c r="Q21" s="174"/>
      <c r="R21" s="174"/>
      <c r="S21" s="113"/>
      <c r="V21" s="1">
        <v>3</v>
      </c>
    </row>
    <row r="22" spans="1:22" ht="14.25" customHeight="1" x14ac:dyDescent="0.15">
      <c r="A22" s="154" t="s">
        <v>60</v>
      </c>
      <c r="B22" s="155"/>
      <c r="C22" s="155"/>
      <c r="D22" s="156"/>
      <c r="E22" s="157" t="s">
        <v>56</v>
      </c>
      <c r="F22" s="158"/>
      <c r="G22" s="159"/>
      <c r="H22" s="160" t="s">
        <v>57</v>
      </c>
      <c r="I22" s="161"/>
      <c r="J22" s="161"/>
      <c r="K22" s="161"/>
      <c r="L22" s="162"/>
      <c r="M22" s="163" t="s">
        <v>63</v>
      </c>
      <c r="N22" s="164"/>
      <c r="O22" s="175" t="s">
        <v>64</v>
      </c>
      <c r="P22" s="176"/>
      <c r="Q22" s="176"/>
      <c r="R22" s="176"/>
      <c r="S22" s="177"/>
    </row>
    <row r="23" spans="1:22" ht="14.25" customHeight="1" x14ac:dyDescent="0.15">
      <c r="A23" s="154" t="s">
        <v>60</v>
      </c>
      <c r="B23" s="155"/>
      <c r="C23" s="155"/>
      <c r="D23" s="156"/>
      <c r="E23" s="157" t="s">
        <v>56</v>
      </c>
      <c r="F23" s="158"/>
      <c r="G23" s="159"/>
      <c r="H23" s="160" t="s">
        <v>57</v>
      </c>
      <c r="I23" s="161"/>
      <c r="J23" s="161"/>
      <c r="K23" s="161"/>
      <c r="L23" s="162"/>
      <c r="M23" s="163" t="s">
        <v>65</v>
      </c>
      <c r="N23" s="164"/>
      <c r="O23" s="165" t="s">
        <v>66</v>
      </c>
      <c r="P23" s="166"/>
      <c r="Q23" s="166"/>
      <c r="R23" s="166"/>
      <c r="S23" s="167"/>
    </row>
    <row r="24" spans="1:22" ht="15" customHeight="1" x14ac:dyDescent="0.15">
      <c r="A24" s="168" t="s">
        <v>67</v>
      </c>
      <c r="B24" s="169"/>
      <c r="C24" s="169"/>
      <c r="D24" s="170"/>
      <c r="E24" s="157" t="s">
        <v>56</v>
      </c>
      <c r="F24" s="158"/>
      <c r="G24" s="159"/>
      <c r="H24" s="160" t="s">
        <v>57</v>
      </c>
      <c r="I24" s="161"/>
      <c r="J24" s="161"/>
      <c r="K24" s="161"/>
      <c r="L24" s="162"/>
      <c r="M24" s="163" t="s">
        <v>68</v>
      </c>
      <c r="N24" s="164"/>
      <c r="O24" s="165" t="s">
        <v>122</v>
      </c>
      <c r="P24" s="166"/>
      <c r="Q24" s="166"/>
      <c r="R24" s="166"/>
      <c r="S24" s="167"/>
    </row>
    <row r="25" spans="1:22" ht="15" customHeight="1" thickBot="1" x14ac:dyDescent="0.2">
      <c r="A25" s="141" t="s">
        <v>60</v>
      </c>
      <c r="B25" s="142"/>
      <c r="C25" s="142"/>
      <c r="D25" s="143"/>
      <c r="E25" s="144" t="s">
        <v>56</v>
      </c>
      <c r="F25" s="106"/>
      <c r="G25" s="145"/>
      <c r="H25" s="146" t="s">
        <v>57</v>
      </c>
      <c r="I25" s="147"/>
      <c r="J25" s="147"/>
      <c r="K25" s="147"/>
      <c r="L25" s="148"/>
      <c r="M25" s="149" t="s">
        <v>69</v>
      </c>
      <c r="N25" s="150"/>
      <c r="O25" s="151" t="s">
        <v>70</v>
      </c>
      <c r="P25" s="152"/>
      <c r="Q25" s="152"/>
      <c r="R25" s="152"/>
      <c r="S25" s="153"/>
    </row>
    <row r="26" spans="1:22" ht="13.5" x14ac:dyDescent="0.15">
      <c r="A26" s="132" t="s">
        <v>115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</row>
    <row r="27" spans="1:22" ht="14.25" customHeight="1" x14ac:dyDescent="0.15">
      <c r="A27" s="135" t="s">
        <v>129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7"/>
    </row>
    <row r="28" spans="1:22" ht="14.25" customHeight="1" x14ac:dyDescent="0.15">
      <c r="A28" s="135" t="s">
        <v>128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</row>
    <row r="29" spans="1:22" ht="13.5" x14ac:dyDescent="0.15">
      <c r="A29" s="138" t="s">
        <v>123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</row>
    <row r="30" spans="1:22" ht="14.25" customHeight="1" x14ac:dyDescent="0.15">
      <c r="A30" s="135" t="s">
        <v>130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</row>
    <row r="31" spans="1:22" ht="14.25" customHeight="1" x14ac:dyDescent="0.15">
      <c r="A31" s="135" t="s">
        <v>102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</row>
    <row r="32" spans="1:22" ht="14.25" customHeight="1" x14ac:dyDescent="0.15">
      <c r="A32" s="91" t="s">
        <v>101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38" ht="14.25" customHeight="1" x14ac:dyDescent="0.15">
      <c r="A33" s="91" t="s">
        <v>72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38" thickBot="1" x14ac:dyDescent="0.2">
      <c r="A34" s="91" t="s">
        <v>117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129" t="s">
        <v>73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132" t="s">
        <v>131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135" t="s">
        <v>137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7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138" t="s">
        <v>132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40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135" t="s">
        <v>138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135" t="s">
        <v>139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35" t="s">
        <v>141</v>
      </c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135" t="s">
        <v>142</v>
      </c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91" t="s">
        <v>133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3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91" t="s">
        <v>134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3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91" t="s">
        <v>135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135" t="s">
        <v>140</v>
      </c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94" t="s">
        <v>74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6"/>
      <c r="N47" s="97" t="s">
        <v>6</v>
      </c>
      <c r="O47" s="98"/>
      <c r="P47" s="99" t="s">
        <v>136</v>
      </c>
      <c r="Q47" s="100"/>
      <c r="R47" s="100"/>
      <c r="S47" s="101"/>
    </row>
    <row r="48" spans="1:38" ht="14.25" customHeight="1" thickBot="1" x14ac:dyDescent="0.2">
      <c r="A48" s="102" t="s">
        <v>76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4"/>
    </row>
    <row r="49" spans="1:38" ht="14.25" customHeight="1" thickBot="1" x14ac:dyDescent="0.2">
      <c r="A49" s="84" t="s">
        <v>34</v>
      </c>
      <c r="B49" s="85"/>
      <c r="C49" s="86" t="s">
        <v>77</v>
      </c>
      <c r="D49" s="87"/>
      <c r="E49" s="86" t="s">
        <v>78</v>
      </c>
      <c r="F49" s="87"/>
      <c r="G49" s="86" t="s">
        <v>79</v>
      </c>
      <c r="H49" s="87"/>
      <c r="I49" s="86" t="s">
        <v>80</v>
      </c>
      <c r="J49" s="88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86"/>
      <c r="B50" s="87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89" t="s">
        <v>84</v>
      </c>
      <c r="B51" s="90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112" t="s">
        <v>85</v>
      </c>
      <c r="B52" s="113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114" t="s">
        <v>86</v>
      </c>
      <c r="B53" s="115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116"/>
      <c r="B55" s="117"/>
      <c r="C55" s="118"/>
      <c r="D55" s="116" t="s">
        <v>87</v>
      </c>
      <c r="E55" s="119"/>
      <c r="F55" s="120" t="s">
        <v>88</v>
      </c>
      <c r="G55" s="121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22" t="s">
        <v>90</v>
      </c>
      <c r="B56" s="123"/>
      <c r="C56" s="124"/>
      <c r="D56" s="125" t="s">
        <v>120</v>
      </c>
      <c r="E56" s="126"/>
      <c r="F56" s="127" t="s">
        <v>91</v>
      </c>
      <c r="G56" s="128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105" t="s">
        <v>92</v>
      </c>
      <c r="B57" s="106"/>
      <c r="C57" s="107"/>
      <c r="D57" s="108" t="s">
        <v>8</v>
      </c>
      <c r="E57" s="109"/>
      <c r="F57" s="110" t="s">
        <v>91</v>
      </c>
      <c r="G57" s="111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19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 x14ac:dyDescent="0.15">
      <c r="A2" s="247" t="s">
        <v>1</v>
      </c>
      <c r="B2" s="249">
        <v>8</v>
      </c>
      <c r="C2" s="249" t="s">
        <v>2</v>
      </c>
      <c r="D2" s="249">
        <v>9</v>
      </c>
      <c r="E2" s="249" t="s">
        <v>3</v>
      </c>
      <c r="F2" s="249">
        <v>3</v>
      </c>
      <c r="G2" s="249" t="s">
        <v>4</v>
      </c>
      <c r="H2" s="249"/>
      <c r="I2" s="249" t="s">
        <v>145</v>
      </c>
      <c r="J2" s="249" t="s">
        <v>5</v>
      </c>
      <c r="K2" s="249"/>
      <c r="L2" s="249"/>
      <c r="M2" s="249"/>
      <c r="N2" s="249" t="s">
        <v>6</v>
      </c>
      <c r="O2" s="253"/>
      <c r="P2" s="2" t="s">
        <v>7</v>
      </c>
      <c r="Q2" s="255" t="s">
        <v>143</v>
      </c>
      <c r="R2" s="256"/>
      <c r="S2" s="257"/>
    </row>
    <row r="3" spans="1:19" ht="14.25" customHeight="1" thickBot="1" x14ac:dyDescent="0.2">
      <c r="A3" s="24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54"/>
      <c r="P3" s="3" t="s">
        <v>9</v>
      </c>
      <c r="Q3" s="258" t="s">
        <v>144</v>
      </c>
      <c r="R3" s="103"/>
      <c r="S3" s="104"/>
    </row>
    <row r="4" spans="1:19" ht="15" thickBot="1" x14ac:dyDescent="0.2">
      <c r="A4" s="97" t="s">
        <v>10</v>
      </c>
      <c r="B4" s="259"/>
      <c r="C4" s="260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2"/>
    </row>
    <row r="5" spans="1:19" ht="15" thickBot="1" x14ac:dyDescent="0.2">
      <c r="A5" s="97" t="s">
        <v>11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</row>
    <row r="6" spans="1:19" x14ac:dyDescent="0.15">
      <c r="A6" s="4"/>
      <c r="B6" s="250" t="s">
        <v>12</v>
      </c>
      <c r="C6" s="251"/>
      <c r="D6" s="250" t="s">
        <v>13</v>
      </c>
      <c r="E6" s="251"/>
      <c r="F6" s="250" t="s">
        <v>14</v>
      </c>
      <c r="G6" s="251"/>
      <c r="H6" s="250" t="s">
        <v>15</v>
      </c>
      <c r="I6" s="252"/>
      <c r="J6" s="251"/>
      <c r="K6" s="250" t="s">
        <v>16</v>
      </c>
      <c r="L6" s="251"/>
      <c r="M6" s="250" t="s">
        <v>17</v>
      </c>
      <c r="N6" s="252"/>
      <c r="O6" s="251"/>
      <c r="P6" s="250" t="s">
        <v>18</v>
      </c>
      <c r="Q6" s="263"/>
      <c r="R6" s="264" t="s">
        <v>19</v>
      </c>
      <c r="S6" s="265"/>
    </row>
    <row r="7" spans="1:19" ht="13.5" x14ac:dyDescent="0.15">
      <c r="A7" s="5" t="s">
        <v>20</v>
      </c>
      <c r="B7" s="234">
        <v>2</v>
      </c>
      <c r="C7" s="244"/>
      <c r="D7" s="234">
        <v>7</v>
      </c>
      <c r="E7" s="244"/>
      <c r="F7" s="234">
        <v>0</v>
      </c>
      <c r="G7" s="244"/>
      <c r="H7" s="234">
        <v>0</v>
      </c>
      <c r="I7" s="245"/>
      <c r="J7" s="244"/>
      <c r="K7" s="234">
        <v>9</v>
      </c>
      <c r="L7" s="244"/>
      <c r="M7" s="234">
        <v>0</v>
      </c>
      <c r="N7" s="245"/>
      <c r="O7" s="244"/>
      <c r="P7" s="234">
        <v>0</v>
      </c>
      <c r="Q7" s="235"/>
      <c r="R7" s="236">
        <v>9</v>
      </c>
      <c r="S7" s="237"/>
    </row>
    <row r="8" spans="1:19" thickBot="1" x14ac:dyDescent="0.2">
      <c r="A8" s="6" t="s">
        <v>21</v>
      </c>
      <c r="B8" s="238">
        <v>2</v>
      </c>
      <c r="C8" s="239"/>
      <c r="D8" s="238">
        <v>7</v>
      </c>
      <c r="E8" s="239"/>
      <c r="F8" s="238">
        <v>0</v>
      </c>
      <c r="G8" s="239"/>
      <c r="H8" s="238">
        <v>0</v>
      </c>
      <c r="I8" s="240"/>
      <c r="J8" s="239"/>
      <c r="K8" s="238">
        <v>9</v>
      </c>
      <c r="L8" s="239"/>
      <c r="M8" s="238">
        <v>0</v>
      </c>
      <c r="N8" s="240"/>
      <c r="O8" s="239"/>
      <c r="P8" s="238">
        <v>0</v>
      </c>
      <c r="Q8" s="241"/>
      <c r="R8" s="242">
        <v>9</v>
      </c>
      <c r="S8" s="243"/>
    </row>
    <row r="9" spans="1:19" x14ac:dyDescent="0.15">
      <c r="A9" s="220" t="s">
        <v>22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0" t="s">
        <v>23</v>
      </c>
      <c r="O9" s="221"/>
      <c r="P9" s="221"/>
      <c r="Q9" s="221"/>
      <c r="R9" s="221"/>
      <c r="S9" s="222"/>
    </row>
    <row r="10" spans="1:19" x14ac:dyDescent="0.15">
      <c r="A10" s="7"/>
      <c r="B10" s="157" t="s">
        <v>24</v>
      </c>
      <c r="C10" s="158"/>
      <c r="D10" s="158"/>
      <c r="E10" s="159"/>
      <c r="F10" s="157" t="s">
        <v>25</v>
      </c>
      <c r="G10" s="159"/>
      <c r="H10" s="157" t="s">
        <v>26</v>
      </c>
      <c r="I10" s="159"/>
      <c r="J10" s="157" t="s">
        <v>27</v>
      </c>
      <c r="K10" s="158"/>
      <c r="L10" s="158"/>
      <c r="M10" s="223"/>
      <c r="N10" s="211" t="s">
        <v>24</v>
      </c>
      <c r="O10" s="158"/>
      <c r="P10" s="158"/>
      <c r="Q10" s="159"/>
      <c r="R10" s="157" t="s">
        <v>28</v>
      </c>
      <c r="S10" s="223"/>
    </row>
    <row r="11" spans="1:19" thickBot="1" x14ac:dyDescent="0.2">
      <c r="A11" s="8" t="s">
        <v>29</v>
      </c>
      <c r="B11" s="224"/>
      <c r="C11" s="225"/>
      <c r="D11" s="225"/>
      <c r="E11" s="226"/>
      <c r="F11" s="227"/>
      <c r="G11" s="228"/>
      <c r="H11" s="224"/>
      <c r="I11" s="226"/>
      <c r="J11" s="229"/>
      <c r="K11" s="230"/>
      <c r="L11" s="230"/>
      <c r="M11" s="231"/>
      <c r="N11" s="232"/>
      <c r="O11" s="225"/>
      <c r="P11" s="225"/>
      <c r="Q11" s="226"/>
      <c r="R11" s="229"/>
      <c r="S11" s="233"/>
    </row>
    <row r="12" spans="1:19" x14ac:dyDescent="0.15">
      <c r="A12" s="220" t="s">
        <v>30</v>
      </c>
      <c r="B12" s="221"/>
      <c r="C12" s="221"/>
      <c r="D12" s="221"/>
      <c r="E12" s="221"/>
      <c r="F12" s="221"/>
      <c r="G12" s="221"/>
      <c r="H12" s="221"/>
      <c r="I12" s="221"/>
      <c r="J12" s="220" t="s">
        <v>31</v>
      </c>
      <c r="K12" s="221"/>
      <c r="L12" s="221"/>
      <c r="M12" s="221"/>
      <c r="N12" s="221"/>
      <c r="O12" s="221"/>
      <c r="P12" s="221"/>
      <c r="Q12" s="221"/>
      <c r="R12" s="221"/>
      <c r="S12" s="222"/>
    </row>
    <row r="13" spans="1:19" x14ac:dyDescent="0.15">
      <c r="A13" s="9"/>
      <c r="B13" s="212" t="s">
        <v>32</v>
      </c>
      <c r="C13" s="213"/>
      <c r="D13" s="214"/>
      <c r="E13" s="212" t="s">
        <v>33</v>
      </c>
      <c r="F13" s="213"/>
      <c r="G13" s="214"/>
      <c r="H13" s="212" t="s">
        <v>34</v>
      </c>
      <c r="I13" s="213"/>
      <c r="J13" s="211" t="s">
        <v>35</v>
      </c>
      <c r="K13" s="158"/>
      <c r="L13" s="159"/>
      <c r="M13" s="157" t="s">
        <v>34</v>
      </c>
      <c r="N13" s="159"/>
      <c r="O13" s="157" t="s">
        <v>36</v>
      </c>
      <c r="P13" s="158"/>
      <c r="Q13" s="159"/>
      <c r="R13" s="157" t="s">
        <v>37</v>
      </c>
      <c r="S13" s="223"/>
    </row>
    <row r="14" spans="1:19" ht="15" thickBot="1" x14ac:dyDescent="0.2">
      <c r="A14" s="10" t="s">
        <v>38</v>
      </c>
      <c r="B14" s="212"/>
      <c r="C14" s="213"/>
      <c r="D14" s="214"/>
      <c r="E14" s="165"/>
      <c r="F14" s="166"/>
      <c r="G14" s="215"/>
      <c r="H14" s="216"/>
      <c r="I14" s="217"/>
      <c r="J14" s="105"/>
      <c r="K14" s="106"/>
      <c r="L14" s="145"/>
      <c r="M14" s="266"/>
      <c r="N14" s="267"/>
      <c r="O14" s="144"/>
      <c r="P14" s="106"/>
      <c r="Q14" s="145"/>
      <c r="R14" s="144"/>
      <c r="S14" s="107"/>
    </row>
    <row r="15" spans="1:19" ht="15" thickBot="1" x14ac:dyDescent="0.2">
      <c r="A15" s="97" t="s">
        <v>39</v>
      </c>
      <c r="B15" s="130"/>
      <c r="C15" s="130"/>
      <c r="D15" s="130"/>
      <c r="E15" s="130"/>
      <c r="F15" s="130"/>
      <c r="G15" s="130"/>
      <c r="H15" s="130"/>
      <c r="I15" s="130"/>
      <c r="J15" s="199"/>
      <c r="K15" s="199"/>
      <c r="L15" s="199"/>
      <c r="M15" s="199"/>
      <c r="N15" s="199"/>
      <c r="O15" s="199"/>
      <c r="P15" s="199"/>
      <c r="Q15" s="199"/>
      <c r="R15" s="199"/>
      <c r="S15" s="200"/>
    </row>
    <row r="16" spans="1:19" ht="24" customHeight="1" x14ac:dyDescent="0.15">
      <c r="A16" s="122" t="s">
        <v>40</v>
      </c>
      <c r="B16" s="123"/>
      <c r="C16" s="123"/>
      <c r="D16" s="179"/>
      <c r="E16" s="268" t="s">
        <v>146</v>
      </c>
      <c r="F16" s="269"/>
      <c r="G16" s="203" t="s">
        <v>42</v>
      </c>
      <c r="H16" s="203"/>
      <c r="I16" s="204"/>
      <c r="J16" s="205" t="s">
        <v>46</v>
      </c>
      <c r="K16" s="204"/>
      <c r="L16" s="203" t="s">
        <v>44</v>
      </c>
      <c r="M16" s="203"/>
      <c r="N16" s="204"/>
      <c r="O16" s="205" t="s">
        <v>41</v>
      </c>
      <c r="P16" s="206"/>
      <c r="Q16" s="207"/>
      <c r="R16" s="207"/>
      <c r="S16" s="208"/>
    </row>
    <row r="17" spans="1:22" ht="22.5" customHeight="1" x14ac:dyDescent="0.15">
      <c r="A17" s="211" t="s">
        <v>45</v>
      </c>
      <c r="B17" s="158"/>
      <c r="C17" s="158"/>
      <c r="D17" s="159"/>
      <c r="E17" s="185" t="s">
        <v>46</v>
      </c>
      <c r="F17" s="186"/>
      <c r="G17" s="187" t="s">
        <v>47</v>
      </c>
      <c r="H17" s="187"/>
      <c r="I17" s="188"/>
      <c r="J17" s="189" t="s">
        <v>48</v>
      </c>
      <c r="K17" s="188"/>
      <c r="L17" s="187" t="s">
        <v>49</v>
      </c>
      <c r="M17" s="187"/>
      <c r="N17" s="188"/>
      <c r="O17" s="189" t="s">
        <v>121</v>
      </c>
      <c r="P17" s="190"/>
      <c r="Q17" s="209"/>
      <c r="R17" s="209"/>
      <c r="S17" s="210"/>
    </row>
    <row r="18" spans="1:22" ht="22.5" customHeight="1" x14ac:dyDescent="0.15">
      <c r="A18" s="191" t="s">
        <v>50</v>
      </c>
      <c r="B18" s="192"/>
      <c r="C18" s="192"/>
      <c r="D18" s="193"/>
      <c r="E18" s="185" t="s">
        <v>149</v>
      </c>
      <c r="F18" s="186"/>
      <c r="G18" s="194" t="s">
        <v>51</v>
      </c>
      <c r="H18" s="194"/>
      <c r="I18" s="195"/>
      <c r="J18" s="196"/>
      <c r="K18" s="197"/>
      <c r="L18" s="198" t="s">
        <v>52</v>
      </c>
      <c r="M18" s="194"/>
      <c r="N18" s="195"/>
      <c r="O18" s="189" t="s">
        <v>43</v>
      </c>
      <c r="P18" s="190"/>
      <c r="Q18" s="209"/>
      <c r="R18" s="209"/>
      <c r="S18" s="210"/>
    </row>
    <row r="19" spans="1:22" ht="22.5" customHeight="1" thickBot="1" x14ac:dyDescent="0.2">
      <c r="A19" s="191" t="s">
        <v>150</v>
      </c>
      <c r="B19" s="192"/>
      <c r="C19" s="192"/>
      <c r="D19" s="193"/>
      <c r="E19" s="185" t="s">
        <v>151</v>
      </c>
      <c r="F19" s="186"/>
      <c r="G19" s="194"/>
      <c r="H19" s="194"/>
      <c r="I19" s="195"/>
      <c r="J19" s="189"/>
      <c r="K19" s="190"/>
      <c r="L19" s="198"/>
      <c r="M19" s="194"/>
      <c r="N19" s="195"/>
      <c r="O19" s="189"/>
      <c r="P19" s="190"/>
      <c r="Q19" s="209"/>
      <c r="R19" s="209"/>
      <c r="S19" s="210"/>
    </row>
    <row r="20" spans="1:22" ht="15" customHeight="1" thickBot="1" x14ac:dyDescent="0.2">
      <c r="A20" s="94" t="s">
        <v>53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6"/>
      <c r="M20" s="97" t="s">
        <v>54</v>
      </c>
      <c r="N20" s="130"/>
      <c r="O20" s="130"/>
      <c r="P20" s="130"/>
      <c r="Q20" s="130"/>
      <c r="R20" s="130"/>
      <c r="S20" s="131"/>
    </row>
    <row r="21" spans="1:22" ht="14.25" customHeight="1" x14ac:dyDescent="0.15">
      <c r="A21" s="154" t="s">
        <v>55</v>
      </c>
      <c r="B21" s="155"/>
      <c r="C21" s="155"/>
      <c r="D21" s="156"/>
      <c r="E21" s="178" t="s">
        <v>56</v>
      </c>
      <c r="F21" s="123"/>
      <c r="G21" s="179"/>
      <c r="H21" s="180" t="s">
        <v>57</v>
      </c>
      <c r="I21" s="181"/>
      <c r="J21" s="181"/>
      <c r="K21" s="181"/>
      <c r="L21" s="182"/>
      <c r="M21" s="122" t="s">
        <v>58</v>
      </c>
      <c r="N21" s="179"/>
      <c r="O21" s="183" t="s">
        <v>59</v>
      </c>
      <c r="P21" s="184"/>
      <c r="Q21" s="184"/>
      <c r="R21" s="184"/>
      <c r="S21" s="90"/>
    </row>
    <row r="22" spans="1:22" ht="14.25" customHeight="1" x14ac:dyDescent="0.15">
      <c r="A22" s="154" t="s">
        <v>60</v>
      </c>
      <c r="B22" s="155"/>
      <c r="C22" s="155"/>
      <c r="D22" s="156"/>
      <c r="E22" s="157" t="s">
        <v>56</v>
      </c>
      <c r="F22" s="158"/>
      <c r="G22" s="159"/>
      <c r="H22" s="160" t="s">
        <v>57</v>
      </c>
      <c r="I22" s="161"/>
      <c r="J22" s="161"/>
      <c r="K22" s="161"/>
      <c r="L22" s="162"/>
      <c r="M22" s="171" t="s">
        <v>61</v>
      </c>
      <c r="N22" s="172"/>
      <c r="O22" s="173" t="s">
        <v>62</v>
      </c>
      <c r="P22" s="174"/>
      <c r="Q22" s="174"/>
      <c r="R22" s="174"/>
      <c r="S22" s="113"/>
      <c r="V22" s="1">
        <v>3</v>
      </c>
    </row>
    <row r="23" spans="1:22" ht="14.25" customHeight="1" x14ac:dyDescent="0.15">
      <c r="A23" s="154" t="s">
        <v>60</v>
      </c>
      <c r="B23" s="155"/>
      <c r="C23" s="155"/>
      <c r="D23" s="156"/>
      <c r="E23" s="157" t="s">
        <v>56</v>
      </c>
      <c r="F23" s="158"/>
      <c r="G23" s="159"/>
      <c r="H23" s="160" t="s">
        <v>57</v>
      </c>
      <c r="I23" s="161"/>
      <c r="J23" s="161"/>
      <c r="K23" s="161"/>
      <c r="L23" s="162"/>
      <c r="M23" s="163" t="s">
        <v>63</v>
      </c>
      <c r="N23" s="164"/>
      <c r="O23" s="175" t="s">
        <v>64</v>
      </c>
      <c r="P23" s="176"/>
      <c r="Q23" s="176"/>
      <c r="R23" s="176"/>
      <c r="S23" s="177"/>
    </row>
    <row r="24" spans="1:22" ht="14.25" customHeight="1" x14ac:dyDescent="0.15">
      <c r="A24" s="154" t="s">
        <v>60</v>
      </c>
      <c r="B24" s="155"/>
      <c r="C24" s="155"/>
      <c r="D24" s="156"/>
      <c r="E24" s="157" t="s">
        <v>56</v>
      </c>
      <c r="F24" s="158"/>
      <c r="G24" s="159"/>
      <c r="H24" s="160" t="s">
        <v>57</v>
      </c>
      <c r="I24" s="161"/>
      <c r="J24" s="161"/>
      <c r="K24" s="161"/>
      <c r="L24" s="162"/>
      <c r="M24" s="163" t="s">
        <v>65</v>
      </c>
      <c r="N24" s="164"/>
      <c r="O24" s="165" t="s">
        <v>66</v>
      </c>
      <c r="P24" s="166"/>
      <c r="Q24" s="166"/>
      <c r="R24" s="166"/>
      <c r="S24" s="167"/>
    </row>
    <row r="25" spans="1:22" ht="15" customHeight="1" x14ac:dyDescent="0.15">
      <c r="A25" s="168" t="s">
        <v>67</v>
      </c>
      <c r="B25" s="169"/>
      <c r="C25" s="169"/>
      <c r="D25" s="170"/>
      <c r="E25" s="157" t="s">
        <v>56</v>
      </c>
      <c r="F25" s="158"/>
      <c r="G25" s="159"/>
      <c r="H25" s="160" t="s">
        <v>57</v>
      </c>
      <c r="I25" s="161"/>
      <c r="J25" s="161"/>
      <c r="K25" s="161"/>
      <c r="L25" s="162"/>
      <c r="M25" s="163" t="s">
        <v>68</v>
      </c>
      <c r="N25" s="164"/>
      <c r="O25" s="165" t="s">
        <v>147</v>
      </c>
      <c r="P25" s="166"/>
      <c r="Q25" s="166"/>
      <c r="R25" s="166"/>
      <c r="S25" s="167"/>
    </row>
    <row r="26" spans="1:22" ht="15" customHeight="1" thickBot="1" x14ac:dyDescent="0.2">
      <c r="A26" s="141" t="s">
        <v>60</v>
      </c>
      <c r="B26" s="142"/>
      <c r="C26" s="142"/>
      <c r="D26" s="143"/>
      <c r="E26" s="144" t="s">
        <v>56</v>
      </c>
      <c r="F26" s="106"/>
      <c r="G26" s="145"/>
      <c r="H26" s="146" t="s">
        <v>57</v>
      </c>
      <c r="I26" s="147"/>
      <c r="J26" s="147"/>
      <c r="K26" s="147"/>
      <c r="L26" s="148"/>
      <c r="M26" s="149" t="s">
        <v>69</v>
      </c>
      <c r="N26" s="150"/>
      <c r="O26" s="151" t="s">
        <v>70</v>
      </c>
      <c r="P26" s="152"/>
      <c r="Q26" s="152"/>
      <c r="R26" s="152"/>
      <c r="S26" s="153"/>
    </row>
    <row r="27" spans="1:22" ht="13.5" x14ac:dyDescent="0.15">
      <c r="A27" s="270" t="s">
        <v>160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22" ht="13.5" x14ac:dyDescent="0.15">
      <c r="A28" s="138" t="s">
        <v>159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22" ht="14.25" customHeight="1" x14ac:dyDescent="0.15">
      <c r="A29" s="135" t="s">
        <v>163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</row>
    <row r="30" spans="1:22" ht="14.25" customHeight="1" x14ac:dyDescent="0.15">
      <c r="A30" s="135" t="s">
        <v>155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</row>
    <row r="31" spans="1:22" ht="13.5" x14ac:dyDescent="0.15">
      <c r="A31" s="138" t="s">
        <v>154</v>
      </c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40"/>
    </row>
    <row r="32" spans="1:22" ht="14.25" customHeight="1" x14ac:dyDescent="0.15">
      <c r="A32" s="135" t="s">
        <v>157</v>
      </c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7"/>
    </row>
    <row r="33" spans="1:38" ht="14.25" customHeight="1" x14ac:dyDescent="0.15">
      <c r="A33" s="135" t="s">
        <v>102</v>
      </c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</row>
    <row r="34" spans="1:38" ht="14.25" customHeight="1" x14ac:dyDescent="0.15">
      <c r="A34" s="135" t="s">
        <v>161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</row>
    <row r="35" spans="1:38" ht="14.25" customHeight="1" x14ac:dyDescent="0.15">
      <c r="A35" s="91" t="s">
        <v>152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38" ht="14.25" customHeight="1" x14ac:dyDescent="0.15">
      <c r="A36" s="91" t="s">
        <v>156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38" ht="14.25" customHeight="1" x14ac:dyDescent="0.15">
      <c r="A37" s="91" t="s">
        <v>72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38" ht="14.25" customHeight="1" x14ac:dyDescent="0.15">
      <c r="A38" s="135" t="s">
        <v>153</v>
      </c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</row>
    <row r="39" spans="1:38" ht="14.25" customHeight="1" x14ac:dyDescent="0.15">
      <c r="A39" s="135" t="s">
        <v>162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</row>
    <row r="40" spans="1:38" thickBot="1" x14ac:dyDescent="0.2">
      <c r="A40" s="91" t="s">
        <v>158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3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129" t="s">
        <v>73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1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270" t="s">
        <v>164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138" t="s">
        <v>159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40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135" t="s">
        <v>175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38" t="s">
        <v>165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4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35" t="s">
        <v>174</v>
      </c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35" t="s">
        <v>180</v>
      </c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35" t="s">
        <v>102</v>
      </c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7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135" t="s">
        <v>181</v>
      </c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91" t="s">
        <v>152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91" t="s">
        <v>72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3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135" t="s">
        <v>176</v>
      </c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91" t="s">
        <v>178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91" t="s">
        <v>177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3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91" t="s">
        <v>166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3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91" t="s">
        <v>167</v>
      </c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3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91" t="s">
        <v>168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3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91" t="s">
        <v>169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3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91" t="s">
        <v>170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3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91" t="s">
        <v>171</v>
      </c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3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91" t="s">
        <v>172</v>
      </c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3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91" t="s">
        <v>173</v>
      </c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3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91" t="s">
        <v>179</v>
      </c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3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94" t="s">
        <v>74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6"/>
      <c r="N64" s="97" t="s">
        <v>6</v>
      </c>
      <c r="O64" s="98"/>
      <c r="P64" s="99" t="s">
        <v>148</v>
      </c>
      <c r="Q64" s="100"/>
      <c r="R64" s="100"/>
      <c r="S64" s="101"/>
    </row>
    <row r="65" spans="1:38" ht="14.25" customHeight="1" thickBot="1" x14ac:dyDescent="0.2">
      <c r="A65" s="102" t="s">
        <v>76</v>
      </c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4"/>
    </row>
    <row r="66" spans="1:38" ht="14.25" customHeight="1" thickBot="1" x14ac:dyDescent="0.2">
      <c r="A66" s="84" t="s">
        <v>34</v>
      </c>
      <c r="B66" s="85"/>
      <c r="C66" s="86" t="s">
        <v>77</v>
      </c>
      <c r="D66" s="87"/>
      <c r="E66" s="86" t="s">
        <v>78</v>
      </c>
      <c r="F66" s="87"/>
      <c r="G66" s="86" t="s">
        <v>79</v>
      </c>
      <c r="H66" s="87"/>
      <c r="I66" s="86" t="s">
        <v>80</v>
      </c>
      <c r="J66" s="88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86"/>
      <c r="B67" s="87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89" t="s">
        <v>84</v>
      </c>
      <c r="B68" s="90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112" t="s">
        <v>85</v>
      </c>
      <c r="B69" s="113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114" t="s">
        <v>86</v>
      </c>
      <c r="B70" s="115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116"/>
      <c r="B72" s="117"/>
      <c r="C72" s="118"/>
      <c r="D72" s="116" t="s">
        <v>87</v>
      </c>
      <c r="E72" s="119"/>
      <c r="F72" s="120" t="s">
        <v>88</v>
      </c>
      <c r="G72" s="121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22" t="s">
        <v>90</v>
      </c>
      <c r="B73" s="123"/>
      <c r="C73" s="124"/>
      <c r="D73" s="125" t="s">
        <v>143</v>
      </c>
      <c r="E73" s="126"/>
      <c r="F73" s="127" t="s">
        <v>91</v>
      </c>
      <c r="G73" s="128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105" t="s">
        <v>92</v>
      </c>
      <c r="B74" s="106"/>
      <c r="C74" s="107"/>
      <c r="D74" s="108" t="s">
        <v>144</v>
      </c>
      <c r="E74" s="109"/>
      <c r="F74" s="110" t="s">
        <v>91</v>
      </c>
      <c r="G74" s="111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26" zoomScale="106" zoomScaleNormal="106" workbookViewId="0">
      <selection activeCell="A34" sqref="A34:S34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 x14ac:dyDescent="0.15">
      <c r="A2" s="247" t="s">
        <v>1</v>
      </c>
      <c r="B2" s="249">
        <v>8</v>
      </c>
      <c r="C2" s="249" t="s">
        <v>2</v>
      </c>
      <c r="D2" s="249">
        <v>9</v>
      </c>
      <c r="E2" s="249" t="s">
        <v>3</v>
      </c>
      <c r="F2" s="249">
        <v>4</v>
      </c>
      <c r="G2" s="249" t="s">
        <v>4</v>
      </c>
      <c r="H2" s="249"/>
      <c r="I2" s="249" t="s">
        <v>209</v>
      </c>
      <c r="J2" s="249" t="s">
        <v>5</v>
      </c>
      <c r="K2" s="249"/>
      <c r="L2" s="249"/>
      <c r="M2" s="249"/>
      <c r="N2" s="249" t="s">
        <v>6</v>
      </c>
      <c r="O2" s="253"/>
      <c r="P2" s="2" t="s">
        <v>7</v>
      </c>
      <c r="Q2" s="255" t="s">
        <v>120</v>
      </c>
      <c r="R2" s="256"/>
      <c r="S2" s="257"/>
    </row>
    <row r="3" spans="1:19" ht="14.25" customHeight="1" thickBot="1" x14ac:dyDescent="0.2">
      <c r="A3" s="24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54"/>
      <c r="P3" s="3" t="s">
        <v>9</v>
      </c>
      <c r="Q3" s="258" t="s">
        <v>196</v>
      </c>
      <c r="R3" s="103"/>
      <c r="S3" s="104"/>
    </row>
    <row r="4" spans="1:19" ht="15" thickBot="1" x14ac:dyDescent="0.2">
      <c r="A4" s="97" t="s">
        <v>10</v>
      </c>
      <c r="B4" s="259"/>
      <c r="C4" s="260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2"/>
    </row>
    <row r="5" spans="1:19" ht="15" thickBot="1" x14ac:dyDescent="0.2">
      <c r="A5" s="97" t="s">
        <v>11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</row>
    <row r="6" spans="1:19" x14ac:dyDescent="0.15">
      <c r="A6" s="4"/>
      <c r="B6" s="250" t="s">
        <v>12</v>
      </c>
      <c r="C6" s="251"/>
      <c r="D6" s="250" t="s">
        <v>13</v>
      </c>
      <c r="E6" s="251"/>
      <c r="F6" s="250" t="s">
        <v>14</v>
      </c>
      <c r="G6" s="251"/>
      <c r="H6" s="250" t="s">
        <v>15</v>
      </c>
      <c r="I6" s="252"/>
      <c r="J6" s="251"/>
      <c r="K6" s="250" t="s">
        <v>16</v>
      </c>
      <c r="L6" s="251"/>
      <c r="M6" s="250" t="s">
        <v>17</v>
      </c>
      <c r="N6" s="252"/>
      <c r="O6" s="251"/>
      <c r="P6" s="250" t="s">
        <v>18</v>
      </c>
      <c r="Q6" s="263"/>
      <c r="R6" s="264" t="s">
        <v>19</v>
      </c>
      <c r="S6" s="265"/>
    </row>
    <row r="7" spans="1:19" ht="13.5" x14ac:dyDescent="0.15">
      <c r="A7" s="5" t="s">
        <v>20</v>
      </c>
      <c r="B7" s="234">
        <v>2</v>
      </c>
      <c r="C7" s="244"/>
      <c r="D7" s="234">
        <v>7</v>
      </c>
      <c r="E7" s="244"/>
      <c r="F7" s="234">
        <v>0</v>
      </c>
      <c r="G7" s="244"/>
      <c r="H7" s="234">
        <v>0</v>
      </c>
      <c r="I7" s="245"/>
      <c r="J7" s="244"/>
      <c r="K7" s="234">
        <v>9</v>
      </c>
      <c r="L7" s="244"/>
      <c r="M7" s="234">
        <v>0</v>
      </c>
      <c r="N7" s="245"/>
      <c r="O7" s="244"/>
      <c r="P7" s="234">
        <v>0</v>
      </c>
      <c r="Q7" s="235"/>
      <c r="R7" s="236">
        <v>9</v>
      </c>
      <c r="S7" s="237"/>
    </row>
    <row r="8" spans="1:19" thickBot="1" x14ac:dyDescent="0.2">
      <c r="A8" s="6" t="s">
        <v>21</v>
      </c>
      <c r="B8" s="238">
        <v>2</v>
      </c>
      <c r="C8" s="239"/>
      <c r="D8" s="238">
        <v>7</v>
      </c>
      <c r="E8" s="239"/>
      <c r="F8" s="238">
        <v>0</v>
      </c>
      <c r="G8" s="239"/>
      <c r="H8" s="238">
        <v>0</v>
      </c>
      <c r="I8" s="240"/>
      <c r="J8" s="239"/>
      <c r="K8" s="238">
        <v>9</v>
      </c>
      <c r="L8" s="239"/>
      <c r="M8" s="238">
        <v>0</v>
      </c>
      <c r="N8" s="240"/>
      <c r="O8" s="239"/>
      <c r="P8" s="238">
        <v>0</v>
      </c>
      <c r="Q8" s="241"/>
      <c r="R8" s="242">
        <v>9</v>
      </c>
      <c r="S8" s="243"/>
    </row>
    <row r="9" spans="1:19" x14ac:dyDescent="0.15">
      <c r="A9" s="220" t="s">
        <v>22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0" t="s">
        <v>23</v>
      </c>
      <c r="O9" s="221"/>
      <c r="P9" s="221"/>
      <c r="Q9" s="221"/>
      <c r="R9" s="221"/>
      <c r="S9" s="222"/>
    </row>
    <row r="10" spans="1:19" x14ac:dyDescent="0.15">
      <c r="A10" s="7"/>
      <c r="B10" s="157" t="s">
        <v>24</v>
      </c>
      <c r="C10" s="158"/>
      <c r="D10" s="158"/>
      <c r="E10" s="159"/>
      <c r="F10" s="157" t="s">
        <v>25</v>
      </c>
      <c r="G10" s="159"/>
      <c r="H10" s="157" t="s">
        <v>26</v>
      </c>
      <c r="I10" s="159"/>
      <c r="J10" s="157" t="s">
        <v>27</v>
      </c>
      <c r="K10" s="158"/>
      <c r="L10" s="158"/>
      <c r="M10" s="223"/>
      <c r="N10" s="211" t="s">
        <v>24</v>
      </c>
      <c r="O10" s="158"/>
      <c r="P10" s="158"/>
      <c r="Q10" s="159"/>
      <c r="R10" s="157" t="s">
        <v>28</v>
      </c>
      <c r="S10" s="223"/>
    </row>
    <row r="11" spans="1:19" thickBot="1" x14ac:dyDescent="0.2">
      <c r="A11" s="8" t="s">
        <v>29</v>
      </c>
      <c r="B11" s="224"/>
      <c r="C11" s="225"/>
      <c r="D11" s="225"/>
      <c r="E11" s="226"/>
      <c r="F11" s="227"/>
      <c r="G11" s="228"/>
      <c r="H11" s="224"/>
      <c r="I11" s="226"/>
      <c r="J11" s="229"/>
      <c r="K11" s="230"/>
      <c r="L11" s="230"/>
      <c r="M11" s="231"/>
      <c r="N11" s="232"/>
      <c r="O11" s="225"/>
      <c r="P11" s="225"/>
      <c r="Q11" s="226"/>
      <c r="R11" s="229"/>
      <c r="S11" s="233"/>
    </row>
    <row r="12" spans="1:19" x14ac:dyDescent="0.15">
      <c r="A12" s="220" t="s">
        <v>30</v>
      </c>
      <c r="B12" s="221"/>
      <c r="C12" s="221"/>
      <c r="D12" s="221"/>
      <c r="E12" s="221"/>
      <c r="F12" s="221"/>
      <c r="G12" s="221"/>
      <c r="H12" s="221"/>
      <c r="I12" s="221"/>
      <c r="J12" s="220" t="s">
        <v>31</v>
      </c>
      <c r="K12" s="221"/>
      <c r="L12" s="221"/>
      <c r="M12" s="221"/>
      <c r="N12" s="221"/>
      <c r="O12" s="221"/>
      <c r="P12" s="221"/>
      <c r="Q12" s="221"/>
      <c r="R12" s="221"/>
      <c r="S12" s="222"/>
    </row>
    <row r="13" spans="1:19" x14ac:dyDescent="0.15">
      <c r="A13" s="9"/>
      <c r="B13" s="212" t="s">
        <v>32</v>
      </c>
      <c r="C13" s="213"/>
      <c r="D13" s="214"/>
      <c r="E13" s="212" t="s">
        <v>33</v>
      </c>
      <c r="F13" s="213"/>
      <c r="G13" s="214"/>
      <c r="H13" s="212" t="s">
        <v>34</v>
      </c>
      <c r="I13" s="213"/>
      <c r="J13" s="211" t="s">
        <v>35</v>
      </c>
      <c r="K13" s="158"/>
      <c r="L13" s="159"/>
      <c r="M13" s="157" t="s">
        <v>34</v>
      </c>
      <c r="N13" s="159"/>
      <c r="O13" s="157" t="s">
        <v>36</v>
      </c>
      <c r="P13" s="158"/>
      <c r="Q13" s="159"/>
      <c r="R13" s="157" t="s">
        <v>37</v>
      </c>
      <c r="S13" s="223"/>
    </row>
    <row r="14" spans="1:19" ht="15" thickBot="1" x14ac:dyDescent="0.2">
      <c r="A14" s="10" t="s">
        <v>38</v>
      </c>
      <c r="B14" s="212"/>
      <c r="C14" s="213"/>
      <c r="D14" s="214"/>
      <c r="E14" s="165"/>
      <c r="F14" s="166"/>
      <c r="G14" s="215"/>
      <c r="H14" s="216"/>
      <c r="I14" s="217"/>
      <c r="J14" s="105"/>
      <c r="K14" s="106"/>
      <c r="L14" s="145"/>
      <c r="M14" s="266"/>
      <c r="N14" s="267"/>
      <c r="O14" s="144"/>
      <c r="P14" s="106"/>
      <c r="Q14" s="145"/>
      <c r="R14" s="144"/>
      <c r="S14" s="107"/>
    </row>
    <row r="15" spans="1:19" ht="15" thickBot="1" x14ac:dyDescent="0.2">
      <c r="A15" s="97" t="s">
        <v>39</v>
      </c>
      <c r="B15" s="130"/>
      <c r="C15" s="130"/>
      <c r="D15" s="130"/>
      <c r="E15" s="130"/>
      <c r="F15" s="130"/>
      <c r="G15" s="130"/>
      <c r="H15" s="130"/>
      <c r="I15" s="130"/>
      <c r="J15" s="199"/>
      <c r="K15" s="199"/>
      <c r="L15" s="199"/>
      <c r="M15" s="199"/>
      <c r="N15" s="199"/>
      <c r="O15" s="199"/>
      <c r="P15" s="199"/>
      <c r="Q15" s="199"/>
      <c r="R15" s="199"/>
      <c r="S15" s="200"/>
    </row>
    <row r="16" spans="1:19" ht="24" customHeight="1" x14ac:dyDescent="0.15">
      <c r="A16" s="122" t="s">
        <v>40</v>
      </c>
      <c r="B16" s="123"/>
      <c r="C16" s="123"/>
      <c r="D16" s="179"/>
      <c r="E16" s="201"/>
      <c r="F16" s="202"/>
      <c r="G16" s="203" t="s">
        <v>42</v>
      </c>
      <c r="H16" s="203"/>
      <c r="I16" s="204"/>
      <c r="J16" s="205" t="s">
        <v>121</v>
      </c>
      <c r="K16" s="204"/>
      <c r="L16" s="203" t="s">
        <v>44</v>
      </c>
      <c r="M16" s="203"/>
      <c r="N16" s="204"/>
      <c r="O16" s="205" t="s">
        <v>188</v>
      </c>
      <c r="P16" s="206"/>
      <c r="Q16" s="61"/>
      <c r="R16" s="61"/>
      <c r="S16" s="62"/>
    </row>
    <row r="17" spans="1:22" ht="22.5" customHeight="1" x14ac:dyDescent="0.15">
      <c r="A17" s="211" t="s">
        <v>45</v>
      </c>
      <c r="B17" s="158"/>
      <c r="C17" s="158"/>
      <c r="D17" s="159"/>
      <c r="E17" s="185" t="s">
        <v>98</v>
      </c>
      <c r="F17" s="186"/>
      <c r="G17" s="187" t="s">
        <v>47</v>
      </c>
      <c r="H17" s="187"/>
      <c r="I17" s="188"/>
      <c r="J17" s="189" t="s">
        <v>46</v>
      </c>
      <c r="K17" s="188"/>
      <c r="L17" s="187" t="s">
        <v>49</v>
      </c>
      <c r="M17" s="187"/>
      <c r="N17" s="188"/>
      <c r="O17" s="189" t="s">
        <v>189</v>
      </c>
      <c r="P17" s="190"/>
      <c r="Q17" s="63"/>
      <c r="R17" s="63"/>
      <c r="S17" s="64"/>
    </row>
    <row r="18" spans="1:22" ht="22.5" customHeight="1" x14ac:dyDescent="0.15">
      <c r="A18" s="191" t="s">
        <v>50</v>
      </c>
      <c r="B18" s="192"/>
      <c r="C18" s="192"/>
      <c r="D18" s="193"/>
      <c r="E18" s="185" t="s">
        <v>187</v>
      </c>
      <c r="F18" s="186"/>
      <c r="G18" s="194" t="s">
        <v>51</v>
      </c>
      <c r="H18" s="194"/>
      <c r="I18" s="195"/>
      <c r="J18" s="196"/>
      <c r="K18" s="197"/>
      <c r="L18" s="198" t="s">
        <v>52</v>
      </c>
      <c r="M18" s="194"/>
      <c r="N18" s="195"/>
      <c r="O18" s="189" t="s">
        <v>121</v>
      </c>
      <c r="P18" s="190"/>
      <c r="Q18" s="63"/>
      <c r="R18" s="63"/>
      <c r="S18" s="64"/>
    </row>
    <row r="19" spans="1:22" ht="22.5" customHeight="1" thickBot="1" x14ac:dyDescent="0.2">
      <c r="A19" s="191" t="s">
        <v>210</v>
      </c>
      <c r="B19" s="192"/>
      <c r="C19" s="192"/>
      <c r="D19" s="193"/>
      <c r="E19" s="185" t="s">
        <v>211</v>
      </c>
      <c r="F19" s="186"/>
      <c r="G19" s="194"/>
      <c r="H19" s="194"/>
      <c r="I19" s="195"/>
      <c r="J19" s="196"/>
      <c r="K19" s="197"/>
      <c r="L19" s="198"/>
      <c r="M19" s="194"/>
      <c r="N19" s="195"/>
      <c r="O19" s="189"/>
      <c r="P19" s="190"/>
      <c r="Q19" s="59"/>
      <c r="R19" s="59"/>
      <c r="S19" s="60"/>
    </row>
    <row r="20" spans="1:22" ht="15" customHeight="1" thickBot="1" x14ac:dyDescent="0.2">
      <c r="A20" s="94" t="s">
        <v>53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6"/>
      <c r="M20" s="97" t="s">
        <v>54</v>
      </c>
      <c r="N20" s="130"/>
      <c r="O20" s="130"/>
      <c r="P20" s="130"/>
      <c r="Q20" s="130"/>
      <c r="R20" s="130"/>
      <c r="S20" s="131"/>
    </row>
    <row r="21" spans="1:22" ht="14.25" customHeight="1" x14ac:dyDescent="0.15">
      <c r="A21" s="154" t="s">
        <v>55</v>
      </c>
      <c r="B21" s="155"/>
      <c r="C21" s="155"/>
      <c r="D21" s="156"/>
      <c r="E21" s="178" t="s">
        <v>56</v>
      </c>
      <c r="F21" s="123"/>
      <c r="G21" s="179"/>
      <c r="H21" s="180" t="s">
        <v>57</v>
      </c>
      <c r="I21" s="181"/>
      <c r="J21" s="181"/>
      <c r="K21" s="181"/>
      <c r="L21" s="182"/>
      <c r="M21" s="122" t="s">
        <v>58</v>
      </c>
      <c r="N21" s="179"/>
      <c r="O21" s="183" t="s">
        <v>59</v>
      </c>
      <c r="P21" s="184"/>
      <c r="Q21" s="184"/>
      <c r="R21" s="184"/>
      <c r="S21" s="90"/>
    </row>
    <row r="22" spans="1:22" ht="14.25" customHeight="1" x14ac:dyDescent="0.15">
      <c r="A22" s="154" t="s">
        <v>60</v>
      </c>
      <c r="B22" s="155"/>
      <c r="C22" s="155"/>
      <c r="D22" s="156"/>
      <c r="E22" s="157" t="s">
        <v>56</v>
      </c>
      <c r="F22" s="158"/>
      <c r="G22" s="159"/>
      <c r="H22" s="160" t="s">
        <v>57</v>
      </c>
      <c r="I22" s="161"/>
      <c r="J22" s="161"/>
      <c r="K22" s="161"/>
      <c r="L22" s="162"/>
      <c r="M22" s="171" t="s">
        <v>61</v>
      </c>
      <c r="N22" s="172"/>
      <c r="O22" s="173" t="s">
        <v>62</v>
      </c>
      <c r="P22" s="174"/>
      <c r="Q22" s="174"/>
      <c r="R22" s="174"/>
      <c r="S22" s="113"/>
      <c r="V22" s="1">
        <v>3</v>
      </c>
    </row>
    <row r="23" spans="1:22" ht="14.25" customHeight="1" x14ac:dyDescent="0.15">
      <c r="A23" s="154" t="s">
        <v>60</v>
      </c>
      <c r="B23" s="155"/>
      <c r="C23" s="155"/>
      <c r="D23" s="156"/>
      <c r="E23" s="157" t="s">
        <v>56</v>
      </c>
      <c r="F23" s="158"/>
      <c r="G23" s="159"/>
      <c r="H23" s="160" t="s">
        <v>57</v>
      </c>
      <c r="I23" s="161"/>
      <c r="J23" s="161"/>
      <c r="K23" s="161"/>
      <c r="L23" s="162"/>
      <c r="M23" s="163" t="s">
        <v>63</v>
      </c>
      <c r="N23" s="164"/>
      <c r="O23" s="175" t="s">
        <v>64</v>
      </c>
      <c r="P23" s="176"/>
      <c r="Q23" s="176"/>
      <c r="R23" s="176"/>
      <c r="S23" s="177"/>
    </row>
    <row r="24" spans="1:22" ht="14.25" customHeight="1" x14ac:dyDescent="0.15">
      <c r="A24" s="154" t="s">
        <v>60</v>
      </c>
      <c r="B24" s="155"/>
      <c r="C24" s="155"/>
      <c r="D24" s="156"/>
      <c r="E24" s="157" t="s">
        <v>56</v>
      </c>
      <c r="F24" s="158"/>
      <c r="G24" s="159"/>
      <c r="H24" s="160" t="s">
        <v>57</v>
      </c>
      <c r="I24" s="161"/>
      <c r="J24" s="161"/>
      <c r="K24" s="161"/>
      <c r="L24" s="162"/>
      <c r="M24" s="163" t="s">
        <v>65</v>
      </c>
      <c r="N24" s="164"/>
      <c r="O24" s="165" t="s">
        <v>66</v>
      </c>
      <c r="P24" s="166"/>
      <c r="Q24" s="166"/>
      <c r="R24" s="166"/>
      <c r="S24" s="167"/>
    </row>
    <row r="25" spans="1:22" ht="15" customHeight="1" x14ac:dyDescent="0.15">
      <c r="A25" s="168" t="s">
        <v>67</v>
      </c>
      <c r="B25" s="169"/>
      <c r="C25" s="169"/>
      <c r="D25" s="170"/>
      <c r="E25" s="157" t="s">
        <v>56</v>
      </c>
      <c r="F25" s="158"/>
      <c r="G25" s="159"/>
      <c r="H25" s="160" t="s">
        <v>57</v>
      </c>
      <c r="I25" s="161"/>
      <c r="J25" s="161"/>
      <c r="K25" s="161"/>
      <c r="L25" s="162"/>
      <c r="M25" s="163" t="s">
        <v>68</v>
      </c>
      <c r="N25" s="164"/>
      <c r="O25" s="165" t="s">
        <v>190</v>
      </c>
      <c r="P25" s="166"/>
      <c r="Q25" s="166"/>
      <c r="R25" s="166"/>
      <c r="S25" s="167"/>
    </row>
    <row r="26" spans="1:22" ht="15" customHeight="1" thickBot="1" x14ac:dyDescent="0.2">
      <c r="A26" s="141" t="s">
        <v>60</v>
      </c>
      <c r="B26" s="142"/>
      <c r="C26" s="142"/>
      <c r="D26" s="143"/>
      <c r="E26" s="144" t="s">
        <v>56</v>
      </c>
      <c r="F26" s="106"/>
      <c r="G26" s="145"/>
      <c r="H26" s="146" t="s">
        <v>57</v>
      </c>
      <c r="I26" s="147"/>
      <c r="J26" s="147"/>
      <c r="K26" s="147"/>
      <c r="L26" s="148"/>
      <c r="M26" s="149" t="s">
        <v>69</v>
      </c>
      <c r="N26" s="150"/>
      <c r="O26" s="151" t="s">
        <v>70</v>
      </c>
      <c r="P26" s="152"/>
      <c r="Q26" s="152"/>
      <c r="R26" s="152"/>
      <c r="S26" s="153"/>
    </row>
    <row r="27" spans="1:22" ht="13.5" x14ac:dyDescent="0.15">
      <c r="A27" s="270" t="s">
        <v>191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22" ht="13.5" x14ac:dyDescent="0.15">
      <c r="A28" s="135" t="s">
        <v>182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</row>
    <row r="29" spans="1:22" ht="13.5" x14ac:dyDescent="0.15">
      <c r="A29" s="138" t="s">
        <v>198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</row>
    <row r="30" spans="1:22" ht="14.25" customHeight="1" x14ac:dyDescent="0.15">
      <c r="A30" s="135" t="s">
        <v>102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</row>
    <row r="31" spans="1:22" ht="14.25" customHeight="1" x14ac:dyDescent="0.15">
      <c r="A31" s="91" t="s">
        <v>152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3"/>
    </row>
    <row r="32" spans="1:22" ht="14.25" customHeight="1" x14ac:dyDescent="0.15">
      <c r="A32" s="91" t="s">
        <v>72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38" ht="14.25" customHeight="1" x14ac:dyDescent="0.15">
      <c r="A33" s="91" t="s">
        <v>183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38" ht="14.25" customHeight="1" x14ac:dyDescent="0.15">
      <c r="A34" s="135" t="s">
        <v>184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</row>
    <row r="35" spans="1:38" ht="14.25" customHeight="1" x14ac:dyDescent="0.15">
      <c r="A35" s="91" t="s">
        <v>197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38" thickBot="1" x14ac:dyDescent="0.2">
      <c r="A36" s="91" t="s">
        <v>185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129" t="s">
        <v>73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270" t="s">
        <v>199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138" t="s">
        <v>200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40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135" t="s">
        <v>201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38" t="s">
        <v>202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40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35" t="s">
        <v>203</v>
      </c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35" t="s">
        <v>208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135" t="s">
        <v>204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7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35" t="s">
        <v>205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91" t="s">
        <v>206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91" t="s">
        <v>207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3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94" t="s">
        <v>74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6"/>
      <c r="N48" s="97" t="s">
        <v>6</v>
      </c>
      <c r="O48" s="98"/>
      <c r="P48" s="99" t="s">
        <v>186</v>
      </c>
      <c r="Q48" s="100"/>
      <c r="R48" s="100"/>
      <c r="S48" s="101"/>
    </row>
    <row r="49" spans="1:38" ht="14.25" customHeight="1" x14ac:dyDescent="0.15">
      <c r="A49" s="271" t="s">
        <v>192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</row>
    <row r="50" spans="1:38" ht="14.25" customHeight="1" x14ac:dyDescent="0.15">
      <c r="A50" s="274" t="s">
        <v>193</v>
      </c>
      <c r="B50" s="275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6"/>
    </row>
    <row r="51" spans="1:38" ht="14.25" customHeight="1" x14ac:dyDescent="0.15">
      <c r="A51" s="277" t="s">
        <v>194</v>
      </c>
      <c r="B51" s="278"/>
      <c r="C51" s="278"/>
      <c r="D51" s="278"/>
      <c r="E51" s="278"/>
      <c r="F51" s="278"/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9"/>
    </row>
    <row r="52" spans="1:38" ht="14.25" customHeight="1" thickBot="1" x14ac:dyDescent="0.2">
      <c r="A52" s="280" t="s">
        <v>195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2"/>
    </row>
    <row r="53" spans="1:38" ht="14.25" customHeight="1" thickBot="1" x14ac:dyDescent="0.2">
      <c r="A53" s="84" t="s">
        <v>34</v>
      </c>
      <c r="B53" s="85"/>
      <c r="C53" s="86" t="s">
        <v>77</v>
      </c>
      <c r="D53" s="87"/>
      <c r="E53" s="86" t="s">
        <v>78</v>
      </c>
      <c r="F53" s="87"/>
      <c r="G53" s="86" t="s">
        <v>79</v>
      </c>
      <c r="H53" s="87"/>
      <c r="I53" s="86" t="s">
        <v>80</v>
      </c>
      <c r="J53" s="88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86"/>
      <c r="B54" s="87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89" t="s">
        <v>84</v>
      </c>
      <c r="B55" s="90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112" t="s">
        <v>85</v>
      </c>
      <c r="B56" s="113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114" t="s">
        <v>86</v>
      </c>
      <c r="B57" s="115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116"/>
      <c r="B59" s="117"/>
      <c r="C59" s="118"/>
      <c r="D59" s="116" t="s">
        <v>87</v>
      </c>
      <c r="E59" s="119"/>
      <c r="F59" s="120" t="s">
        <v>88</v>
      </c>
      <c r="G59" s="121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22" t="s">
        <v>90</v>
      </c>
      <c r="B60" s="123"/>
      <c r="C60" s="124"/>
      <c r="D60" s="125" t="s">
        <v>120</v>
      </c>
      <c r="E60" s="126"/>
      <c r="F60" s="127" t="s">
        <v>91</v>
      </c>
      <c r="G60" s="128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105" t="s">
        <v>92</v>
      </c>
      <c r="B61" s="106"/>
      <c r="C61" s="107"/>
      <c r="D61" s="108" t="s">
        <v>196</v>
      </c>
      <c r="E61" s="109"/>
      <c r="F61" s="110" t="s">
        <v>91</v>
      </c>
      <c r="G61" s="111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20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 x14ac:dyDescent="0.15">
      <c r="A2" s="247" t="s">
        <v>1</v>
      </c>
      <c r="B2" s="249">
        <v>8</v>
      </c>
      <c r="C2" s="249" t="s">
        <v>2</v>
      </c>
      <c r="D2" s="249">
        <v>9</v>
      </c>
      <c r="E2" s="249" t="s">
        <v>3</v>
      </c>
      <c r="F2" s="249">
        <v>5</v>
      </c>
      <c r="G2" s="249" t="s">
        <v>4</v>
      </c>
      <c r="H2" s="249"/>
      <c r="I2" s="249" t="s">
        <v>212</v>
      </c>
      <c r="J2" s="249" t="s">
        <v>5</v>
      </c>
      <c r="K2" s="249"/>
      <c r="L2" s="249"/>
      <c r="M2" s="249"/>
      <c r="N2" s="249" t="s">
        <v>6</v>
      </c>
      <c r="O2" s="253"/>
      <c r="P2" s="2" t="s">
        <v>7</v>
      </c>
      <c r="Q2" s="255" t="s">
        <v>8</v>
      </c>
      <c r="R2" s="256"/>
      <c r="S2" s="257"/>
    </row>
    <row r="3" spans="1:19" ht="14.25" customHeight="1" thickBot="1" x14ac:dyDescent="0.2">
      <c r="A3" s="24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54"/>
      <c r="P3" s="3" t="s">
        <v>9</v>
      </c>
      <c r="Q3" s="258" t="s">
        <v>120</v>
      </c>
      <c r="R3" s="103"/>
      <c r="S3" s="104"/>
    </row>
    <row r="4" spans="1:19" ht="15" thickBot="1" x14ac:dyDescent="0.2">
      <c r="A4" s="97" t="s">
        <v>10</v>
      </c>
      <c r="B4" s="259"/>
      <c r="C4" s="260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2"/>
    </row>
    <row r="5" spans="1:19" ht="15" thickBot="1" x14ac:dyDescent="0.2">
      <c r="A5" s="97" t="s">
        <v>11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</row>
    <row r="6" spans="1:19" x14ac:dyDescent="0.15">
      <c r="A6" s="4"/>
      <c r="B6" s="250" t="s">
        <v>12</v>
      </c>
      <c r="C6" s="251"/>
      <c r="D6" s="250" t="s">
        <v>13</v>
      </c>
      <c r="E6" s="251"/>
      <c r="F6" s="250" t="s">
        <v>14</v>
      </c>
      <c r="G6" s="251"/>
      <c r="H6" s="250" t="s">
        <v>15</v>
      </c>
      <c r="I6" s="252"/>
      <c r="J6" s="251"/>
      <c r="K6" s="250" t="s">
        <v>16</v>
      </c>
      <c r="L6" s="251"/>
      <c r="M6" s="250" t="s">
        <v>17</v>
      </c>
      <c r="N6" s="252"/>
      <c r="O6" s="251"/>
      <c r="P6" s="250" t="s">
        <v>18</v>
      </c>
      <c r="Q6" s="263"/>
      <c r="R6" s="264" t="s">
        <v>19</v>
      </c>
      <c r="S6" s="265"/>
    </row>
    <row r="7" spans="1:19" ht="13.5" x14ac:dyDescent="0.15">
      <c r="A7" s="5" t="s">
        <v>20</v>
      </c>
      <c r="B7" s="234">
        <v>2</v>
      </c>
      <c r="C7" s="244"/>
      <c r="D7" s="234">
        <v>7</v>
      </c>
      <c r="E7" s="244"/>
      <c r="F7" s="234">
        <v>0</v>
      </c>
      <c r="G7" s="244"/>
      <c r="H7" s="234">
        <v>0</v>
      </c>
      <c r="I7" s="245"/>
      <c r="J7" s="244"/>
      <c r="K7" s="234">
        <v>9</v>
      </c>
      <c r="L7" s="244"/>
      <c r="M7" s="234">
        <v>0</v>
      </c>
      <c r="N7" s="245"/>
      <c r="O7" s="244"/>
      <c r="P7" s="234">
        <v>0</v>
      </c>
      <c r="Q7" s="235"/>
      <c r="R7" s="236">
        <v>9</v>
      </c>
      <c r="S7" s="237"/>
    </row>
    <row r="8" spans="1:19" thickBot="1" x14ac:dyDescent="0.2">
      <c r="A8" s="6" t="s">
        <v>21</v>
      </c>
      <c r="B8" s="238">
        <v>2</v>
      </c>
      <c r="C8" s="239"/>
      <c r="D8" s="238">
        <v>7</v>
      </c>
      <c r="E8" s="239"/>
      <c r="F8" s="238">
        <v>0</v>
      </c>
      <c r="G8" s="239"/>
      <c r="H8" s="238">
        <v>0</v>
      </c>
      <c r="I8" s="240"/>
      <c r="J8" s="239"/>
      <c r="K8" s="238">
        <v>9</v>
      </c>
      <c r="L8" s="239"/>
      <c r="M8" s="238">
        <v>0</v>
      </c>
      <c r="N8" s="240"/>
      <c r="O8" s="239"/>
      <c r="P8" s="238">
        <v>0</v>
      </c>
      <c r="Q8" s="241"/>
      <c r="R8" s="242">
        <v>9</v>
      </c>
      <c r="S8" s="243"/>
    </row>
    <row r="9" spans="1:19" x14ac:dyDescent="0.15">
      <c r="A9" s="220" t="s">
        <v>22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0" t="s">
        <v>23</v>
      </c>
      <c r="O9" s="221"/>
      <c r="P9" s="221"/>
      <c r="Q9" s="221"/>
      <c r="R9" s="221"/>
      <c r="S9" s="222"/>
    </row>
    <row r="10" spans="1:19" x14ac:dyDescent="0.15">
      <c r="A10" s="7"/>
      <c r="B10" s="157" t="s">
        <v>24</v>
      </c>
      <c r="C10" s="158"/>
      <c r="D10" s="158"/>
      <c r="E10" s="159"/>
      <c r="F10" s="157" t="s">
        <v>25</v>
      </c>
      <c r="G10" s="159"/>
      <c r="H10" s="157" t="s">
        <v>26</v>
      </c>
      <c r="I10" s="159"/>
      <c r="J10" s="157" t="s">
        <v>27</v>
      </c>
      <c r="K10" s="158"/>
      <c r="L10" s="158"/>
      <c r="M10" s="223"/>
      <c r="N10" s="211" t="s">
        <v>24</v>
      </c>
      <c r="O10" s="158"/>
      <c r="P10" s="158"/>
      <c r="Q10" s="159"/>
      <c r="R10" s="157" t="s">
        <v>28</v>
      </c>
      <c r="S10" s="223"/>
    </row>
    <row r="11" spans="1:19" thickBot="1" x14ac:dyDescent="0.2">
      <c r="A11" s="8" t="s">
        <v>29</v>
      </c>
      <c r="B11" s="224"/>
      <c r="C11" s="225"/>
      <c r="D11" s="225"/>
      <c r="E11" s="226"/>
      <c r="F11" s="227"/>
      <c r="G11" s="228"/>
      <c r="H11" s="224"/>
      <c r="I11" s="226"/>
      <c r="J11" s="229"/>
      <c r="K11" s="230"/>
      <c r="L11" s="230"/>
      <c r="M11" s="231"/>
      <c r="N11" s="232"/>
      <c r="O11" s="225"/>
      <c r="P11" s="225"/>
      <c r="Q11" s="226"/>
      <c r="R11" s="229"/>
      <c r="S11" s="233"/>
    </row>
    <row r="12" spans="1:19" x14ac:dyDescent="0.15">
      <c r="A12" s="220" t="s">
        <v>30</v>
      </c>
      <c r="B12" s="221"/>
      <c r="C12" s="221"/>
      <c r="D12" s="221"/>
      <c r="E12" s="221"/>
      <c r="F12" s="221"/>
      <c r="G12" s="221"/>
      <c r="H12" s="221"/>
      <c r="I12" s="221"/>
      <c r="J12" s="220" t="s">
        <v>31</v>
      </c>
      <c r="K12" s="221"/>
      <c r="L12" s="221"/>
      <c r="M12" s="221"/>
      <c r="N12" s="221"/>
      <c r="O12" s="221"/>
      <c r="P12" s="221"/>
      <c r="Q12" s="221"/>
      <c r="R12" s="221"/>
      <c r="S12" s="222"/>
    </row>
    <row r="13" spans="1:19" x14ac:dyDescent="0.15">
      <c r="A13" s="9"/>
      <c r="B13" s="212" t="s">
        <v>32</v>
      </c>
      <c r="C13" s="213"/>
      <c r="D13" s="214"/>
      <c r="E13" s="212" t="s">
        <v>33</v>
      </c>
      <c r="F13" s="213"/>
      <c r="G13" s="214"/>
      <c r="H13" s="212" t="s">
        <v>34</v>
      </c>
      <c r="I13" s="213"/>
      <c r="J13" s="211" t="s">
        <v>35</v>
      </c>
      <c r="K13" s="158"/>
      <c r="L13" s="159"/>
      <c r="M13" s="157" t="s">
        <v>34</v>
      </c>
      <c r="N13" s="159"/>
      <c r="O13" s="157" t="s">
        <v>36</v>
      </c>
      <c r="P13" s="158"/>
      <c r="Q13" s="159"/>
      <c r="R13" s="157" t="s">
        <v>37</v>
      </c>
      <c r="S13" s="223"/>
    </row>
    <row r="14" spans="1:19" ht="15" thickBot="1" x14ac:dyDescent="0.2">
      <c r="A14" s="10" t="s">
        <v>38</v>
      </c>
      <c r="B14" s="212"/>
      <c r="C14" s="213"/>
      <c r="D14" s="214"/>
      <c r="E14" s="165"/>
      <c r="F14" s="166"/>
      <c r="G14" s="215"/>
      <c r="H14" s="216"/>
      <c r="I14" s="217"/>
      <c r="J14" s="105"/>
      <c r="K14" s="106"/>
      <c r="L14" s="145"/>
      <c r="M14" s="266"/>
      <c r="N14" s="267"/>
      <c r="O14" s="144"/>
      <c r="P14" s="106"/>
      <c r="Q14" s="145"/>
      <c r="R14" s="144"/>
      <c r="S14" s="107"/>
    </row>
    <row r="15" spans="1:19" ht="15" thickBot="1" x14ac:dyDescent="0.2">
      <c r="A15" s="97" t="s">
        <v>39</v>
      </c>
      <c r="B15" s="130"/>
      <c r="C15" s="130"/>
      <c r="D15" s="130"/>
      <c r="E15" s="130"/>
      <c r="F15" s="130"/>
      <c r="G15" s="130"/>
      <c r="H15" s="130"/>
      <c r="I15" s="130"/>
      <c r="J15" s="199"/>
      <c r="K15" s="199"/>
      <c r="L15" s="199"/>
      <c r="M15" s="199"/>
      <c r="N15" s="199"/>
      <c r="O15" s="199"/>
      <c r="P15" s="199"/>
      <c r="Q15" s="199"/>
      <c r="R15" s="199"/>
      <c r="S15" s="200"/>
    </row>
    <row r="16" spans="1:19" ht="24" customHeight="1" x14ac:dyDescent="0.15">
      <c r="A16" s="122" t="s">
        <v>40</v>
      </c>
      <c r="B16" s="123"/>
      <c r="C16" s="123"/>
      <c r="D16" s="179"/>
      <c r="E16" s="205" t="s">
        <v>121</v>
      </c>
      <c r="F16" s="204"/>
      <c r="G16" s="203" t="s">
        <v>42</v>
      </c>
      <c r="H16" s="203"/>
      <c r="I16" s="204"/>
      <c r="J16" s="205" t="s">
        <v>43</v>
      </c>
      <c r="K16" s="204"/>
      <c r="L16" s="203" t="s">
        <v>44</v>
      </c>
      <c r="M16" s="203"/>
      <c r="N16" s="204"/>
      <c r="O16" s="205" t="s">
        <v>121</v>
      </c>
      <c r="P16" s="206"/>
      <c r="Q16" s="61"/>
      <c r="R16" s="61"/>
      <c r="S16" s="62"/>
    </row>
    <row r="17" spans="1:38" ht="22.5" customHeight="1" x14ac:dyDescent="0.15">
      <c r="A17" s="211" t="s">
        <v>45</v>
      </c>
      <c r="B17" s="158"/>
      <c r="C17" s="158"/>
      <c r="D17" s="159"/>
      <c r="E17" s="185" t="s">
        <v>48</v>
      </c>
      <c r="F17" s="186"/>
      <c r="G17" s="187" t="s">
        <v>47</v>
      </c>
      <c r="H17" s="187"/>
      <c r="I17" s="188"/>
      <c r="J17" s="189" t="s">
        <v>121</v>
      </c>
      <c r="K17" s="188"/>
      <c r="L17" s="187" t="s">
        <v>49</v>
      </c>
      <c r="M17" s="187"/>
      <c r="N17" s="188"/>
      <c r="O17" s="189" t="s">
        <v>121</v>
      </c>
      <c r="P17" s="190"/>
      <c r="Q17" s="63"/>
      <c r="R17" s="63"/>
      <c r="S17" s="64"/>
    </row>
    <row r="18" spans="1:38" ht="22.5" customHeight="1" x14ac:dyDescent="0.15">
      <c r="A18" s="191" t="s">
        <v>50</v>
      </c>
      <c r="B18" s="192"/>
      <c r="C18" s="192"/>
      <c r="D18" s="193"/>
      <c r="E18" s="185" t="s">
        <v>121</v>
      </c>
      <c r="F18" s="186"/>
      <c r="G18" s="194" t="s">
        <v>51</v>
      </c>
      <c r="H18" s="194"/>
      <c r="I18" s="195"/>
      <c r="J18" s="196"/>
      <c r="K18" s="197"/>
      <c r="L18" s="198" t="s">
        <v>52</v>
      </c>
      <c r="M18" s="194"/>
      <c r="N18" s="195"/>
      <c r="O18" s="189" t="s">
        <v>98</v>
      </c>
      <c r="P18" s="190"/>
      <c r="Q18" s="63"/>
      <c r="R18" s="63"/>
      <c r="S18" s="64"/>
    </row>
    <row r="19" spans="1:38" ht="22.5" customHeight="1" thickBot="1" x14ac:dyDescent="0.2">
      <c r="A19" s="191" t="s">
        <v>210</v>
      </c>
      <c r="B19" s="192"/>
      <c r="C19" s="192"/>
      <c r="D19" s="193"/>
      <c r="E19" s="185" t="s">
        <v>213</v>
      </c>
      <c r="F19" s="186"/>
      <c r="G19" s="194" t="s">
        <v>219</v>
      </c>
      <c r="H19" s="194"/>
      <c r="I19" s="195"/>
      <c r="J19" s="283" t="s">
        <v>220</v>
      </c>
      <c r="K19" s="284"/>
      <c r="L19" s="198"/>
      <c r="M19" s="194"/>
      <c r="N19" s="195"/>
      <c r="O19" s="189"/>
      <c r="P19" s="190"/>
      <c r="Q19" s="66"/>
      <c r="R19" s="66"/>
      <c r="S19" s="67"/>
    </row>
    <row r="20" spans="1:38" ht="15" customHeight="1" thickBot="1" x14ac:dyDescent="0.2">
      <c r="A20" s="94" t="s">
        <v>53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6"/>
      <c r="M20" s="97" t="s">
        <v>54</v>
      </c>
      <c r="N20" s="130"/>
      <c r="O20" s="130"/>
      <c r="P20" s="130"/>
      <c r="Q20" s="130"/>
      <c r="R20" s="130"/>
      <c r="S20" s="131"/>
    </row>
    <row r="21" spans="1:38" ht="14.25" customHeight="1" x14ac:dyDescent="0.15">
      <c r="A21" s="154" t="s">
        <v>55</v>
      </c>
      <c r="B21" s="155"/>
      <c r="C21" s="155"/>
      <c r="D21" s="156"/>
      <c r="E21" s="178" t="s">
        <v>56</v>
      </c>
      <c r="F21" s="123"/>
      <c r="G21" s="179"/>
      <c r="H21" s="180" t="s">
        <v>57</v>
      </c>
      <c r="I21" s="181"/>
      <c r="J21" s="181"/>
      <c r="K21" s="181"/>
      <c r="L21" s="182"/>
      <c r="M21" s="122" t="s">
        <v>58</v>
      </c>
      <c r="N21" s="179"/>
      <c r="O21" s="183" t="s">
        <v>59</v>
      </c>
      <c r="P21" s="184"/>
      <c r="Q21" s="184"/>
      <c r="R21" s="184"/>
      <c r="S21" s="90"/>
    </row>
    <row r="22" spans="1:38" ht="14.25" customHeight="1" x14ac:dyDescent="0.15">
      <c r="A22" s="154" t="s">
        <v>60</v>
      </c>
      <c r="B22" s="155"/>
      <c r="C22" s="155"/>
      <c r="D22" s="156"/>
      <c r="E22" s="157" t="s">
        <v>56</v>
      </c>
      <c r="F22" s="158"/>
      <c r="G22" s="159"/>
      <c r="H22" s="160" t="s">
        <v>57</v>
      </c>
      <c r="I22" s="161"/>
      <c r="J22" s="161"/>
      <c r="K22" s="161"/>
      <c r="L22" s="162"/>
      <c r="M22" s="171" t="s">
        <v>61</v>
      </c>
      <c r="N22" s="172"/>
      <c r="O22" s="173" t="s">
        <v>62</v>
      </c>
      <c r="P22" s="174"/>
      <c r="Q22" s="174"/>
      <c r="R22" s="174"/>
      <c r="S22" s="113"/>
      <c r="V22" s="1">
        <v>3</v>
      </c>
    </row>
    <row r="23" spans="1:38" ht="14.25" customHeight="1" x14ac:dyDescent="0.15">
      <c r="A23" s="154" t="s">
        <v>60</v>
      </c>
      <c r="B23" s="155"/>
      <c r="C23" s="155"/>
      <c r="D23" s="156"/>
      <c r="E23" s="157" t="s">
        <v>56</v>
      </c>
      <c r="F23" s="158"/>
      <c r="G23" s="159"/>
      <c r="H23" s="160" t="s">
        <v>57</v>
      </c>
      <c r="I23" s="161"/>
      <c r="J23" s="161"/>
      <c r="K23" s="161"/>
      <c r="L23" s="162"/>
      <c r="M23" s="163" t="s">
        <v>63</v>
      </c>
      <c r="N23" s="164"/>
      <c r="O23" s="175" t="s">
        <v>64</v>
      </c>
      <c r="P23" s="176"/>
      <c r="Q23" s="176"/>
      <c r="R23" s="176"/>
      <c r="S23" s="177"/>
    </row>
    <row r="24" spans="1:38" ht="14.25" customHeight="1" x14ac:dyDescent="0.15">
      <c r="A24" s="154" t="s">
        <v>60</v>
      </c>
      <c r="B24" s="155"/>
      <c r="C24" s="155"/>
      <c r="D24" s="156"/>
      <c r="E24" s="157" t="s">
        <v>56</v>
      </c>
      <c r="F24" s="158"/>
      <c r="G24" s="159"/>
      <c r="H24" s="160" t="s">
        <v>57</v>
      </c>
      <c r="I24" s="161"/>
      <c r="J24" s="161"/>
      <c r="K24" s="161"/>
      <c r="L24" s="162"/>
      <c r="M24" s="163" t="s">
        <v>65</v>
      </c>
      <c r="N24" s="164"/>
      <c r="O24" s="165" t="s">
        <v>66</v>
      </c>
      <c r="P24" s="166"/>
      <c r="Q24" s="166"/>
      <c r="R24" s="166"/>
      <c r="S24" s="167"/>
    </row>
    <row r="25" spans="1:38" ht="15" customHeight="1" x14ac:dyDescent="0.15">
      <c r="A25" s="168" t="s">
        <v>67</v>
      </c>
      <c r="B25" s="169"/>
      <c r="C25" s="169"/>
      <c r="D25" s="170"/>
      <c r="E25" s="157" t="s">
        <v>56</v>
      </c>
      <c r="F25" s="158"/>
      <c r="G25" s="159"/>
      <c r="H25" s="160" t="s">
        <v>57</v>
      </c>
      <c r="I25" s="161"/>
      <c r="J25" s="161"/>
      <c r="K25" s="161"/>
      <c r="L25" s="162"/>
      <c r="M25" s="163" t="s">
        <v>68</v>
      </c>
      <c r="N25" s="164"/>
      <c r="O25" s="165" t="s">
        <v>214</v>
      </c>
      <c r="P25" s="166"/>
      <c r="Q25" s="166"/>
      <c r="R25" s="166"/>
      <c r="S25" s="167"/>
    </row>
    <row r="26" spans="1:38" ht="15" customHeight="1" thickBot="1" x14ac:dyDescent="0.2">
      <c r="A26" s="141" t="s">
        <v>60</v>
      </c>
      <c r="B26" s="142"/>
      <c r="C26" s="142"/>
      <c r="D26" s="143"/>
      <c r="E26" s="144" t="s">
        <v>56</v>
      </c>
      <c r="F26" s="106"/>
      <c r="G26" s="145"/>
      <c r="H26" s="146" t="s">
        <v>57</v>
      </c>
      <c r="I26" s="147"/>
      <c r="J26" s="147"/>
      <c r="K26" s="147"/>
      <c r="L26" s="148"/>
      <c r="M26" s="149" t="s">
        <v>69</v>
      </c>
      <c r="N26" s="150"/>
      <c r="O26" s="151" t="s">
        <v>70</v>
      </c>
      <c r="P26" s="152"/>
      <c r="Q26" s="152"/>
      <c r="R26" s="152"/>
      <c r="S26" s="153"/>
    </row>
    <row r="27" spans="1:38" ht="13.5" x14ac:dyDescent="0.15">
      <c r="A27" s="270" t="s">
        <v>191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38" ht="13.5" x14ac:dyDescent="0.15">
      <c r="A28" s="135" t="s">
        <v>218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</row>
    <row r="29" spans="1:38" ht="13.5" x14ac:dyDescent="0.15">
      <c r="A29" s="138" t="s">
        <v>217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</row>
    <row r="30" spans="1:38" ht="14.25" customHeight="1" x14ac:dyDescent="0.15">
      <c r="A30" s="135" t="s">
        <v>203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</row>
    <row r="31" spans="1:38" ht="13.5" x14ac:dyDescent="0.15">
      <c r="A31" s="135" t="s">
        <v>208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91" t="s">
        <v>152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38" ht="14.25" customHeight="1" x14ac:dyDescent="0.15">
      <c r="A33" s="91" t="s">
        <v>72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38" ht="14.25" customHeight="1" x14ac:dyDescent="0.15">
      <c r="A34" s="91" t="s">
        <v>215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38" ht="14.25" customHeight="1" x14ac:dyDescent="0.15">
      <c r="A35" s="135" t="s">
        <v>216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7"/>
    </row>
    <row r="36" spans="1:38" ht="14.2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38" thickBot="1" x14ac:dyDescent="0.2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29" t="s">
        <v>73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270" t="s">
        <v>191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135" t="s">
        <v>234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35" t="s">
        <v>226</v>
      </c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38" t="s">
        <v>231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35" t="s">
        <v>227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35" t="s">
        <v>228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135" t="s">
        <v>229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91" t="s">
        <v>232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91" t="s">
        <v>230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91" t="s">
        <v>152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91" t="s">
        <v>72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91" t="s">
        <v>235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91"/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3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135" t="s">
        <v>203</v>
      </c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135" t="s">
        <v>233</v>
      </c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94" t="s">
        <v>74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6"/>
      <c r="N54" s="97" t="s">
        <v>6</v>
      </c>
      <c r="O54" s="98"/>
      <c r="P54" s="99" t="s">
        <v>225</v>
      </c>
      <c r="Q54" s="100"/>
      <c r="R54" s="100"/>
      <c r="S54" s="101"/>
    </row>
    <row r="55" spans="1:38" ht="14.25" customHeight="1" x14ac:dyDescent="0.15">
      <c r="A55" s="271" t="s">
        <v>221</v>
      </c>
      <c r="B55" s="288"/>
      <c r="C55" s="288"/>
      <c r="D55" s="288"/>
      <c r="E55" s="288"/>
      <c r="F55" s="288"/>
      <c r="G55" s="288"/>
      <c r="H55" s="288"/>
      <c r="I55" s="288"/>
      <c r="J55" s="288"/>
      <c r="K55" s="288"/>
      <c r="L55" s="288"/>
      <c r="M55" s="288"/>
      <c r="N55" s="288"/>
      <c r="O55" s="288"/>
      <c r="P55" s="288"/>
      <c r="Q55" s="288"/>
      <c r="R55" s="288"/>
      <c r="S55" s="289"/>
    </row>
    <row r="56" spans="1:38" ht="14.25" customHeight="1" x14ac:dyDescent="0.15">
      <c r="A56" s="274" t="s">
        <v>222</v>
      </c>
      <c r="B56" s="275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  <c r="N56" s="275"/>
      <c r="O56" s="275"/>
      <c r="P56" s="275"/>
      <c r="Q56" s="275"/>
      <c r="R56" s="275"/>
      <c r="S56" s="276"/>
    </row>
    <row r="57" spans="1:38" ht="14.25" customHeight="1" x14ac:dyDescent="0.15">
      <c r="A57" s="274" t="s">
        <v>223</v>
      </c>
      <c r="B57" s="290"/>
      <c r="C57" s="290"/>
      <c r="D57" s="290"/>
      <c r="E57" s="290"/>
      <c r="F57" s="290"/>
      <c r="G57" s="290"/>
      <c r="H57" s="290"/>
      <c r="I57" s="290"/>
      <c r="J57" s="290"/>
      <c r="K57" s="290"/>
      <c r="L57" s="290"/>
      <c r="M57" s="290"/>
      <c r="N57" s="290"/>
      <c r="O57" s="290"/>
      <c r="P57" s="290"/>
      <c r="Q57" s="290"/>
      <c r="R57" s="290"/>
      <c r="S57" s="291"/>
    </row>
    <row r="58" spans="1:38" ht="14.25" customHeight="1" thickBot="1" x14ac:dyDescent="0.2">
      <c r="A58" s="285" t="s">
        <v>224</v>
      </c>
      <c r="B58" s="286"/>
      <c r="C58" s="286"/>
      <c r="D58" s="286"/>
      <c r="E58" s="286"/>
      <c r="F58" s="286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7"/>
    </row>
    <row r="59" spans="1:38" ht="14.25" customHeight="1" thickBot="1" x14ac:dyDescent="0.2">
      <c r="A59" s="84" t="s">
        <v>34</v>
      </c>
      <c r="B59" s="85"/>
      <c r="C59" s="86" t="s">
        <v>77</v>
      </c>
      <c r="D59" s="87"/>
      <c r="E59" s="86" t="s">
        <v>78</v>
      </c>
      <c r="F59" s="87"/>
      <c r="G59" s="86" t="s">
        <v>79</v>
      </c>
      <c r="H59" s="87"/>
      <c r="I59" s="86" t="s">
        <v>80</v>
      </c>
      <c r="J59" s="88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86"/>
      <c r="B60" s="87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89" t="s">
        <v>84</v>
      </c>
      <c r="B61" s="90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112" t="s">
        <v>85</v>
      </c>
      <c r="B62" s="113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114" t="s">
        <v>86</v>
      </c>
      <c r="B63" s="115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116"/>
      <c r="B65" s="117"/>
      <c r="C65" s="118"/>
      <c r="D65" s="116" t="s">
        <v>87</v>
      </c>
      <c r="E65" s="119"/>
      <c r="F65" s="120" t="s">
        <v>88</v>
      </c>
      <c r="G65" s="121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22" t="s">
        <v>90</v>
      </c>
      <c r="B66" s="123"/>
      <c r="C66" s="124"/>
      <c r="D66" s="125" t="s">
        <v>8</v>
      </c>
      <c r="E66" s="126"/>
      <c r="F66" s="127" t="s">
        <v>91</v>
      </c>
      <c r="G66" s="128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105" t="s">
        <v>92</v>
      </c>
      <c r="B67" s="106"/>
      <c r="C67" s="107"/>
      <c r="D67" s="108" t="s">
        <v>120</v>
      </c>
      <c r="E67" s="109"/>
      <c r="F67" s="110" t="s">
        <v>91</v>
      </c>
      <c r="G67" s="111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6"/>
  <sheetViews>
    <sheetView tabSelected="1" topLeftCell="A29" zoomScale="106" zoomScaleNormal="106" workbookViewId="0">
      <selection activeCell="U53" sqref="U5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 x14ac:dyDescent="0.15">
      <c r="A2" s="247" t="s">
        <v>1</v>
      </c>
      <c r="B2" s="249">
        <v>8</v>
      </c>
      <c r="C2" s="249" t="s">
        <v>2</v>
      </c>
      <c r="D2" s="249">
        <v>9</v>
      </c>
      <c r="E2" s="249" t="s">
        <v>3</v>
      </c>
      <c r="F2" s="249">
        <v>6</v>
      </c>
      <c r="G2" s="249" t="s">
        <v>4</v>
      </c>
      <c r="H2" s="249"/>
      <c r="I2" s="249" t="s">
        <v>236</v>
      </c>
      <c r="J2" s="249" t="s">
        <v>5</v>
      </c>
      <c r="K2" s="249"/>
      <c r="L2" s="249"/>
      <c r="M2" s="249"/>
      <c r="N2" s="249" t="s">
        <v>6</v>
      </c>
      <c r="O2" s="253"/>
      <c r="P2" s="2" t="s">
        <v>7</v>
      </c>
      <c r="Q2" s="255" t="s">
        <v>8</v>
      </c>
      <c r="R2" s="256"/>
      <c r="S2" s="257"/>
    </row>
    <row r="3" spans="1:19" ht="14.25" customHeight="1" thickBot="1" x14ac:dyDescent="0.2">
      <c r="A3" s="24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54"/>
      <c r="P3" s="3" t="s">
        <v>9</v>
      </c>
      <c r="Q3" s="258" t="s">
        <v>144</v>
      </c>
      <c r="R3" s="103"/>
      <c r="S3" s="104"/>
    </row>
    <row r="4" spans="1:19" ht="15" thickBot="1" x14ac:dyDescent="0.2">
      <c r="A4" s="97" t="s">
        <v>10</v>
      </c>
      <c r="B4" s="259"/>
      <c r="C4" s="260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2"/>
    </row>
    <row r="5" spans="1:19" ht="15" thickBot="1" x14ac:dyDescent="0.2">
      <c r="A5" s="97" t="s">
        <v>11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</row>
    <row r="6" spans="1:19" x14ac:dyDescent="0.15">
      <c r="A6" s="4"/>
      <c r="B6" s="250" t="s">
        <v>12</v>
      </c>
      <c r="C6" s="251"/>
      <c r="D6" s="250" t="s">
        <v>13</v>
      </c>
      <c r="E6" s="251"/>
      <c r="F6" s="250" t="s">
        <v>14</v>
      </c>
      <c r="G6" s="251"/>
      <c r="H6" s="250" t="s">
        <v>15</v>
      </c>
      <c r="I6" s="252"/>
      <c r="J6" s="251"/>
      <c r="K6" s="250" t="s">
        <v>16</v>
      </c>
      <c r="L6" s="251"/>
      <c r="M6" s="250" t="s">
        <v>17</v>
      </c>
      <c r="N6" s="252"/>
      <c r="O6" s="251"/>
      <c r="P6" s="250" t="s">
        <v>18</v>
      </c>
      <c r="Q6" s="263"/>
      <c r="R6" s="264" t="s">
        <v>19</v>
      </c>
      <c r="S6" s="265"/>
    </row>
    <row r="7" spans="1:19" ht="13.5" x14ac:dyDescent="0.15">
      <c r="A7" s="5" t="s">
        <v>20</v>
      </c>
      <c r="B7" s="234">
        <v>2</v>
      </c>
      <c r="C7" s="244"/>
      <c r="D7" s="234">
        <v>7</v>
      </c>
      <c r="E7" s="244"/>
      <c r="F7" s="234">
        <v>0</v>
      </c>
      <c r="G7" s="244"/>
      <c r="H7" s="234">
        <v>0</v>
      </c>
      <c r="I7" s="245"/>
      <c r="J7" s="244"/>
      <c r="K7" s="234">
        <v>9</v>
      </c>
      <c r="L7" s="244"/>
      <c r="M7" s="234">
        <v>0</v>
      </c>
      <c r="N7" s="245"/>
      <c r="O7" s="244"/>
      <c r="P7" s="234">
        <v>0</v>
      </c>
      <c r="Q7" s="235"/>
      <c r="R7" s="236">
        <v>9</v>
      </c>
      <c r="S7" s="237"/>
    </row>
    <row r="8" spans="1:19" thickBot="1" x14ac:dyDescent="0.2">
      <c r="A8" s="6" t="s">
        <v>21</v>
      </c>
      <c r="B8" s="238">
        <v>2</v>
      </c>
      <c r="C8" s="239"/>
      <c r="D8" s="238">
        <v>7</v>
      </c>
      <c r="E8" s="239"/>
      <c r="F8" s="238">
        <v>0</v>
      </c>
      <c r="G8" s="239"/>
      <c r="H8" s="238">
        <v>0</v>
      </c>
      <c r="I8" s="240"/>
      <c r="J8" s="239"/>
      <c r="K8" s="238">
        <v>9</v>
      </c>
      <c r="L8" s="239"/>
      <c r="M8" s="238">
        <v>0</v>
      </c>
      <c r="N8" s="240"/>
      <c r="O8" s="239"/>
      <c r="P8" s="238">
        <v>0</v>
      </c>
      <c r="Q8" s="241"/>
      <c r="R8" s="242">
        <v>9</v>
      </c>
      <c r="S8" s="243"/>
    </row>
    <row r="9" spans="1:19" x14ac:dyDescent="0.15">
      <c r="A9" s="220" t="s">
        <v>22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0" t="s">
        <v>23</v>
      </c>
      <c r="O9" s="221"/>
      <c r="P9" s="221"/>
      <c r="Q9" s="221"/>
      <c r="R9" s="221"/>
      <c r="S9" s="222"/>
    </row>
    <row r="10" spans="1:19" x14ac:dyDescent="0.15">
      <c r="A10" s="7"/>
      <c r="B10" s="157" t="s">
        <v>24</v>
      </c>
      <c r="C10" s="158"/>
      <c r="D10" s="158"/>
      <c r="E10" s="159"/>
      <c r="F10" s="157" t="s">
        <v>25</v>
      </c>
      <c r="G10" s="159"/>
      <c r="H10" s="157" t="s">
        <v>26</v>
      </c>
      <c r="I10" s="159"/>
      <c r="J10" s="157" t="s">
        <v>27</v>
      </c>
      <c r="K10" s="158"/>
      <c r="L10" s="158"/>
      <c r="M10" s="223"/>
      <c r="N10" s="211" t="s">
        <v>24</v>
      </c>
      <c r="O10" s="158"/>
      <c r="P10" s="158"/>
      <c r="Q10" s="159"/>
      <c r="R10" s="157" t="s">
        <v>28</v>
      </c>
      <c r="S10" s="223"/>
    </row>
    <row r="11" spans="1:19" thickBot="1" x14ac:dyDescent="0.2">
      <c r="A11" s="8" t="s">
        <v>29</v>
      </c>
      <c r="B11" s="224"/>
      <c r="C11" s="225"/>
      <c r="D11" s="225"/>
      <c r="E11" s="226"/>
      <c r="F11" s="227"/>
      <c r="G11" s="228"/>
      <c r="H11" s="224"/>
      <c r="I11" s="226"/>
      <c r="J11" s="229"/>
      <c r="K11" s="230"/>
      <c r="L11" s="230"/>
      <c r="M11" s="231"/>
      <c r="N11" s="232"/>
      <c r="O11" s="225"/>
      <c r="P11" s="225"/>
      <c r="Q11" s="226"/>
      <c r="R11" s="229"/>
      <c r="S11" s="233"/>
    </row>
    <row r="12" spans="1:19" x14ac:dyDescent="0.15">
      <c r="A12" s="220" t="s">
        <v>30</v>
      </c>
      <c r="B12" s="221"/>
      <c r="C12" s="221"/>
      <c r="D12" s="221"/>
      <c r="E12" s="221"/>
      <c r="F12" s="221"/>
      <c r="G12" s="221"/>
      <c r="H12" s="221"/>
      <c r="I12" s="221"/>
      <c r="J12" s="220" t="s">
        <v>31</v>
      </c>
      <c r="K12" s="221"/>
      <c r="L12" s="221"/>
      <c r="M12" s="221"/>
      <c r="N12" s="221"/>
      <c r="O12" s="221"/>
      <c r="P12" s="221"/>
      <c r="Q12" s="221"/>
      <c r="R12" s="221"/>
      <c r="S12" s="222"/>
    </row>
    <row r="13" spans="1:19" x14ac:dyDescent="0.15">
      <c r="A13" s="9"/>
      <c r="B13" s="212" t="s">
        <v>32</v>
      </c>
      <c r="C13" s="213"/>
      <c r="D13" s="214"/>
      <c r="E13" s="212" t="s">
        <v>33</v>
      </c>
      <c r="F13" s="213"/>
      <c r="G13" s="214"/>
      <c r="H13" s="212" t="s">
        <v>34</v>
      </c>
      <c r="I13" s="213"/>
      <c r="J13" s="211" t="s">
        <v>35</v>
      </c>
      <c r="K13" s="158"/>
      <c r="L13" s="159"/>
      <c r="M13" s="157" t="s">
        <v>34</v>
      </c>
      <c r="N13" s="159"/>
      <c r="O13" s="157" t="s">
        <v>36</v>
      </c>
      <c r="P13" s="158"/>
      <c r="Q13" s="159"/>
      <c r="R13" s="157" t="s">
        <v>37</v>
      </c>
      <c r="S13" s="223"/>
    </row>
    <row r="14" spans="1:19" ht="15" thickBot="1" x14ac:dyDescent="0.2">
      <c r="A14" s="10" t="s">
        <v>38</v>
      </c>
      <c r="B14" s="212"/>
      <c r="C14" s="213"/>
      <c r="D14" s="214"/>
      <c r="E14" s="165"/>
      <c r="F14" s="166"/>
      <c r="G14" s="215"/>
      <c r="H14" s="216"/>
      <c r="I14" s="217"/>
      <c r="J14" s="105"/>
      <c r="K14" s="106"/>
      <c r="L14" s="145"/>
      <c r="M14" s="266"/>
      <c r="N14" s="267"/>
      <c r="O14" s="144"/>
      <c r="P14" s="106"/>
      <c r="Q14" s="145"/>
      <c r="R14" s="144"/>
      <c r="S14" s="107"/>
    </row>
    <row r="15" spans="1:19" ht="15" thickBot="1" x14ac:dyDescent="0.2">
      <c r="A15" s="97" t="s">
        <v>39</v>
      </c>
      <c r="B15" s="130"/>
      <c r="C15" s="130"/>
      <c r="D15" s="130"/>
      <c r="E15" s="130"/>
      <c r="F15" s="130"/>
      <c r="G15" s="130"/>
      <c r="H15" s="130"/>
      <c r="I15" s="130"/>
      <c r="J15" s="199"/>
      <c r="K15" s="199"/>
      <c r="L15" s="199"/>
      <c r="M15" s="199"/>
      <c r="N15" s="199"/>
      <c r="O15" s="199"/>
      <c r="P15" s="199"/>
      <c r="Q15" s="199"/>
      <c r="R15" s="199"/>
      <c r="S15" s="200"/>
    </row>
    <row r="16" spans="1:19" ht="24" customHeight="1" x14ac:dyDescent="0.15">
      <c r="A16" s="122" t="s">
        <v>40</v>
      </c>
      <c r="B16" s="123"/>
      <c r="C16" s="123"/>
      <c r="D16" s="179"/>
      <c r="E16" s="205" t="s">
        <v>121</v>
      </c>
      <c r="F16" s="204"/>
      <c r="G16" s="203" t="s">
        <v>42</v>
      </c>
      <c r="H16" s="203"/>
      <c r="I16" s="204"/>
      <c r="J16" s="205" t="s">
        <v>98</v>
      </c>
      <c r="K16" s="204"/>
      <c r="L16" s="203" t="s">
        <v>44</v>
      </c>
      <c r="M16" s="203"/>
      <c r="N16" s="204"/>
      <c r="O16" s="205" t="s">
        <v>121</v>
      </c>
      <c r="P16" s="206"/>
      <c r="Q16" s="61"/>
      <c r="R16" s="61"/>
      <c r="S16" s="62"/>
    </row>
    <row r="17" spans="1:38" ht="22.5" customHeight="1" x14ac:dyDescent="0.15">
      <c r="A17" s="211" t="s">
        <v>45</v>
      </c>
      <c r="B17" s="158"/>
      <c r="C17" s="158"/>
      <c r="D17" s="159"/>
      <c r="E17" s="185" t="s">
        <v>46</v>
      </c>
      <c r="F17" s="186"/>
      <c r="G17" s="187" t="s">
        <v>47</v>
      </c>
      <c r="H17" s="187"/>
      <c r="I17" s="188"/>
      <c r="J17" s="189" t="s">
        <v>48</v>
      </c>
      <c r="K17" s="188"/>
      <c r="L17" s="187" t="s">
        <v>49</v>
      </c>
      <c r="M17" s="187"/>
      <c r="N17" s="188"/>
      <c r="O17" s="189" t="s">
        <v>121</v>
      </c>
      <c r="P17" s="190"/>
      <c r="Q17" s="63"/>
      <c r="R17" s="63"/>
      <c r="S17" s="64"/>
    </row>
    <row r="18" spans="1:38" ht="22.5" customHeight="1" x14ac:dyDescent="0.15">
      <c r="A18" s="191" t="s">
        <v>50</v>
      </c>
      <c r="B18" s="192"/>
      <c r="C18" s="192"/>
      <c r="D18" s="193"/>
      <c r="E18" s="185" t="s">
        <v>237</v>
      </c>
      <c r="F18" s="186"/>
      <c r="G18" s="194" t="s">
        <v>51</v>
      </c>
      <c r="H18" s="194"/>
      <c r="I18" s="195"/>
      <c r="J18" s="196"/>
      <c r="K18" s="197"/>
      <c r="L18" s="198" t="s">
        <v>52</v>
      </c>
      <c r="M18" s="194"/>
      <c r="N18" s="195"/>
      <c r="O18" s="189" t="s">
        <v>43</v>
      </c>
      <c r="P18" s="190"/>
      <c r="Q18" s="63"/>
      <c r="R18" s="63"/>
      <c r="S18" s="64"/>
    </row>
    <row r="19" spans="1:38" ht="22.5" customHeight="1" thickBot="1" x14ac:dyDescent="0.2">
      <c r="A19" s="191"/>
      <c r="B19" s="192"/>
      <c r="C19" s="192"/>
      <c r="D19" s="193"/>
      <c r="E19" s="185"/>
      <c r="F19" s="186"/>
      <c r="G19" s="194" t="s">
        <v>219</v>
      </c>
      <c r="H19" s="194"/>
      <c r="I19" s="195"/>
      <c r="J19" s="283" t="s">
        <v>220</v>
      </c>
      <c r="K19" s="284"/>
      <c r="L19" s="198"/>
      <c r="M19" s="194"/>
      <c r="N19" s="195"/>
      <c r="O19" s="189"/>
      <c r="P19" s="190"/>
      <c r="Q19" s="77"/>
      <c r="R19" s="77"/>
      <c r="S19" s="78"/>
    </row>
    <row r="20" spans="1:38" ht="15" customHeight="1" thickBot="1" x14ac:dyDescent="0.2">
      <c r="A20" s="94" t="s">
        <v>53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6"/>
      <c r="M20" s="97" t="s">
        <v>54</v>
      </c>
      <c r="N20" s="130"/>
      <c r="O20" s="130"/>
      <c r="P20" s="130"/>
      <c r="Q20" s="130"/>
      <c r="R20" s="130"/>
      <c r="S20" s="131"/>
    </row>
    <row r="21" spans="1:38" ht="14.25" customHeight="1" x14ac:dyDescent="0.15">
      <c r="A21" s="154" t="s">
        <v>55</v>
      </c>
      <c r="B21" s="155"/>
      <c r="C21" s="155"/>
      <c r="D21" s="156"/>
      <c r="E21" s="178" t="s">
        <v>56</v>
      </c>
      <c r="F21" s="123"/>
      <c r="G21" s="179"/>
      <c r="H21" s="180" t="s">
        <v>57</v>
      </c>
      <c r="I21" s="181"/>
      <c r="J21" s="181"/>
      <c r="K21" s="181"/>
      <c r="L21" s="182"/>
      <c r="M21" s="122" t="s">
        <v>58</v>
      </c>
      <c r="N21" s="179"/>
      <c r="O21" s="183" t="s">
        <v>59</v>
      </c>
      <c r="P21" s="184"/>
      <c r="Q21" s="184"/>
      <c r="R21" s="184"/>
      <c r="S21" s="90"/>
    </row>
    <row r="22" spans="1:38" ht="14.25" customHeight="1" x14ac:dyDescent="0.15">
      <c r="A22" s="154" t="s">
        <v>60</v>
      </c>
      <c r="B22" s="155"/>
      <c r="C22" s="155"/>
      <c r="D22" s="156"/>
      <c r="E22" s="157" t="s">
        <v>56</v>
      </c>
      <c r="F22" s="158"/>
      <c r="G22" s="159"/>
      <c r="H22" s="160" t="s">
        <v>57</v>
      </c>
      <c r="I22" s="161"/>
      <c r="J22" s="161"/>
      <c r="K22" s="161"/>
      <c r="L22" s="162"/>
      <c r="M22" s="171" t="s">
        <v>61</v>
      </c>
      <c r="N22" s="172"/>
      <c r="O22" s="173" t="s">
        <v>62</v>
      </c>
      <c r="P22" s="174"/>
      <c r="Q22" s="174"/>
      <c r="R22" s="174"/>
      <c r="S22" s="113"/>
      <c r="V22" s="1">
        <v>3</v>
      </c>
    </row>
    <row r="23" spans="1:38" ht="14.25" customHeight="1" x14ac:dyDescent="0.15">
      <c r="A23" s="154" t="s">
        <v>60</v>
      </c>
      <c r="B23" s="155"/>
      <c r="C23" s="155"/>
      <c r="D23" s="156"/>
      <c r="E23" s="157" t="s">
        <v>56</v>
      </c>
      <c r="F23" s="158"/>
      <c r="G23" s="159"/>
      <c r="H23" s="160" t="s">
        <v>57</v>
      </c>
      <c r="I23" s="161"/>
      <c r="J23" s="161"/>
      <c r="K23" s="161"/>
      <c r="L23" s="162"/>
      <c r="M23" s="163" t="s">
        <v>63</v>
      </c>
      <c r="N23" s="164"/>
      <c r="O23" s="175" t="s">
        <v>64</v>
      </c>
      <c r="P23" s="176"/>
      <c r="Q23" s="176"/>
      <c r="R23" s="176"/>
      <c r="S23" s="177"/>
    </row>
    <row r="24" spans="1:38" ht="14.25" customHeight="1" x14ac:dyDescent="0.15">
      <c r="A24" s="154" t="s">
        <v>60</v>
      </c>
      <c r="B24" s="155"/>
      <c r="C24" s="155"/>
      <c r="D24" s="156"/>
      <c r="E24" s="157" t="s">
        <v>56</v>
      </c>
      <c r="F24" s="158"/>
      <c r="G24" s="159"/>
      <c r="H24" s="160" t="s">
        <v>57</v>
      </c>
      <c r="I24" s="161"/>
      <c r="J24" s="161"/>
      <c r="K24" s="161"/>
      <c r="L24" s="162"/>
      <c r="M24" s="163" t="s">
        <v>65</v>
      </c>
      <c r="N24" s="164"/>
      <c r="O24" s="165" t="s">
        <v>66</v>
      </c>
      <c r="P24" s="166"/>
      <c r="Q24" s="166"/>
      <c r="R24" s="166"/>
      <c r="S24" s="167"/>
    </row>
    <row r="25" spans="1:38" ht="15" customHeight="1" x14ac:dyDescent="0.15">
      <c r="A25" s="168" t="s">
        <v>67</v>
      </c>
      <c r="B25" s="169"/>
      <c r="C25" s="169"/>
      <c r="D25" s="170"/>
      <c r="E25" s="157" t="s">
        <v>56</v>
      </c>
      <c r="F25" s="158"/>
      <c r="G25" s="159"/>
      <c r="H25" s="160" t="s">
        <v>57</v>
      </c>
      <c r="I25" s="161"/>
      <c r="J25" s="161"/>
      <c r="K25" s="161"/>
      <c r="L25" s="162"/>
      <c r="M25" s="163" t="s">
        <v>68</v>
      </c>
      <c r="N25" s="164"/>
      <c r="O25" s="165" t="s">
        <v>238</v>
      </c>
      <c r="P25" s="166"/>
      <c r="Q25" s="166"/>
      <c r="R25" s="166"/>
      <c r="S25" s="167"/>
    </row>
    <row r="26" spans="1:38" ht="15" customHeight="1" thickBot="1" x14ac:dyDescent="0.2">
      <c r="A26" s="141" t="s">
        <v>60</v>
      </c>
      <c r="B26" s="142"/>
      <c r="C26" s="142"/>
      <c r="D26" s="143"/>
      <c r="E26" s="144" t="s">
        <v>56</v>
      </c>
      <c r="F26" s="106"/>
      <c r="G26" s="145"/>
      <c r="H26" s="146" t="s">
        <v>57</v>
      </c>
      <c r="I26" s="147"/>
      <c r="J26" s="147"/>
      <c r="K26" s="147"/>
      <c r="L26" s="148"/>
      <c r="M26" s="149" t="s">
        <v>69</v>
      </c>
      <c r="N26" s="150"/>
      <c r="O26" s="151" t="s">
        <v>70</v>
      </c>
      <c r="P26" s="152"/>
      <c r="Q26" s="152"/>
      <c r="R26" s="152"/>
      <c r="S26" s="153"/>
    </row>
    <row r="27" spans="1:38" ht="13.5" x14ac:dyDescent="0.15">
      <c r="A27" s="270" t="s">
        <v>191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</row>
    <row r="28" spans="1:38" ht="13.5" x14ac:dyDescent="0.15">
      <c r="A28" s="135" t="s">
        <v>240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</row>
    <row r="29" spans="1:38" ht="13.5" x14ac:dyDescent="0.15">
      <c r="A29" s="138" t="s">
        <v>243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40"/>
    </row>
    <row r="30" spans="1:38" ht="14.25" customHeight="1" x14ac:dyDescent="0.15">
      <c r="A30" s="135" t="s">
        <v>203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</row>
    <row r="31" spans="1:38" ht="13.5" x14ac:dyDescent="0.15">
      <c r="A31" s="135" t="s">
        <v>245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91" t="s">
        <v>244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38" ht="14.25" customHeight="1" x14ac:dyDescent="0.15">
      <c r="A33" s="91" t="s">
        <v>72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38" ht="14.25" customHeight="1" x14ac:dyDescent="0.15">
      <c r="A34" s="91" t="s">
        <v>215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38" ht="14.25" customHeight="1" x14ac:dyDescent="0.15">
      <c r="A35" s="135" t="s">
        <v>246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7"/>
    </row>
    <row r="36" spans="1:38" ht="14.25" customHeight="1" x14ac:dyDescent="0.15">
      <c r="A36" s="91" t="s">
        <v>242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38" thickBot="1" x14ac:dyDescent="0.2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29" t="s">
        <v>73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270" t="s">
        <v>191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135" t="s">
        <v>253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135" t="s">
        <v>255</v>
      </c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38" t="s">
        <v>248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40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38" t="s">
        <v>251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4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38" t="s">
        <v>256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4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35" t="s">
        <v>203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35" t="s">
        <v>247</v>
      </c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35" t="s">
        <v>249</v>
      </c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35" t="s">
        <v>250</v>
      </c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91" t="s">
        <v>152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91" t="s">
        <v>257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91" t="s">
        <v>72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3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91" t="s">
        <v>252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3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135" t="s">
        <v>254</v>
      </c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135" t="s">
        <v>258</v>
      </c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x14ac:dyDescent="0.15">
      <c r="A55" s="91" t="s">
        <v>242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3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x14ac:dyDescent="0.15">
      <c r="A56" s="91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3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x14ac:dyDescent="0.15">
      <c r="A57" s="91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3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x14ac:dyDescent="0.15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7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thickBot="1" x14ac:dyDescent="0.2">
      <c r="A59" s="135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7"/>
      <c r="T59" s="11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3"/>
    </row>
    <row r="60" spans="1:38" ht="14.25" customHeight="1" thickBot="1" x14ac:dyDescent="0.2">
      <c r="A60" s="94" t="s">
        <v>74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6"/>
      <c r="N60" s="97" t="s">
        <v>6</v>
      </c>
      <c r="O60" s="98"/>
      <c r="P60" s="99" t="s">
        <v>241</v>
      </c>
      <c r="Q60" s="100"/>
      <c r="R60" s="100"/>
      <c r="S60" s="101"/>
    </row>
    <row r="61" spans="1:38" ht="14.25" customHeight="1" thickBot="1" x14ac:dyDescent="0.2">
      <c r="A61" s="292" t="s">
        <v>239</v>
      </c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4"/>
    </row>
    <row r="62" spans="1:38" ht="14.25" customHeight="1" thickBot="1" x14ac:dyDescent="0.2">
      <c r="A62" s="84" t="s">
        <v>34</v>
      </c>
      <c r="B62" s="85"/>
      <c r="C62" s="86" t="s">
        <v>77</v>
      </c>
      <c r="D62" s="87"/>
      <c r="E62" s="86" t="s">
        <v>78</v>
      </c>
      <c r="F62" s="87"/>
      <c r="G62" s="86" t="s">
        <v>79</v>
      </c>
      <c r="H62" s="87"/>
      <c r="I62" s="86" t="s">
        <v>80</v>
      </c>
      <c r="J62" s="88"/>
      <c r="K62" s="82"/>
      <c r="L62" s="20"/>
      <c r="M62" s="20"/>
      <c r="N62" s="21"/>
      <c r="R62" s="1"/>
      <c r="S62" s="23"/>
    </row>
    <row r="63" spans="1:38" ht="14.25" customHeight="1" thickBot="1" x14ac:dyDescent="0.2">
      <c r="A63" s="86"/>
      <c r="B63" s="87"/>
      <c r="C63" s="24" t="s">
        <v>81</v>
      </c>
      <c r="D63" s="24" t="s">
        <v>82</v>
      </c>
      <c r="E63" s="25" t="s">
        <v>81</v>
      </c>
      <c r="F63" s="24" t="s">
        <v>82</v>
      </c>
      <c r="G63" s="25" t="s">
        <v>81</v>
      </c>
      <c r="H63" s="24" t="s">
        <v>82</v>
      </c>
      <c r="I63" s="25" t="s">
        <v>83</v>
      </c>
      <c r="J63" s="24" t="s">
        <v>82</v>
      </c>
      <c r="K63" s="82"/>
      <c r="Q63" s="1"/>
      <c r="R63" s="1"/>
      <c r="S63" s="1"/>
    </row>
    <row r="64" spans="1:38" ht="14.25" customHeight="1" x14ac:dyDescent="0.15">
      <c r="A64" s="89" t="s">
        <v>84</v>
      </c>
      <c r="B64" s="90"/>
      <c r="C64" s="26">
        <v>22</v>
      </c>
      <c r="D64" s="27">
        <v>62</v>
      </c>
      <c r="E64" s="26">
        <v>24</v>
      </c>
      <c r="F64" s="27">
        <v>65</v>
      </c>
      <c r="G64" s="26">
        <v>22</v>
      </c>
      <c r="H64" s="27">
        <v>65</v>
      </c>
      <c r="I64" s="26">
        <v>22</v>
      </c>
      <c r="J64" s="28">
        <v>70</v>
      </c>
      <c r="K64" s="82"/>
      <c r="P64" s="1"/>
      <c r="Q64" s="1"/>
      <c r="R64" s="1"/>
      <c r="S64" s="1"/>
    </row>
    <row r="65" spans="1:38" ht="14.25" customHeight="1" x14ac:dyDescent="0.15">
      <c r="A65" s="112" t="s">
        <v>85</v>
      </c>
      <c r="B65" s="113"/>
      <c r="C65" s="29">
        <v>22</v>
      </c>
      <c r="D65" s="76">
        <v>58</v>
      </c>
      <c r="E65" s="29">
        <v>24</v>
      </c>
      <c r="F65" s="76">
        <v>52</v>
      </c>
      <c r="G65" s="29">
        <v>23</v>
      </c>
      <c r="H65" s="76">
        <v>56</v>
      </c>
      <c r="I65" s="29">
        <v>23</v>
      </c>
      <c r="J65" s="75">
        <v>55</v>
      </c>
      <c r="K65" s="82"/>
    </row>
    <row r="66" spans="1:38" s="22" customFormat="1" ht="14.25" customHeight="1" thickBot="1" x14ac:dyDescent="0.2">
      <c r="A66" s="114" t="s">
        <v>86</v>
      </c>
      <c r="B66" s="115"/>
      <c r="C66" s="32">
        <v>22</v>
      </c>
      <c r="D66" s="33">
        <v>72</v>
      </c>
      <c r="E66" s="32">
        <v>24</v>
      </c>
      <c r="F66" s="33">
        <v>72</v>
      </c>
      <c r="G66" s="32">
        <v>21</v>
      </c>
      <c r="H66" s="33">
        <v>75</v>
      </c>
      <c r="I66" s="32">
        <v>22</v>
      </c>
      <c r="J66" s="83">
        <v>76</v>
      </c>
      <c r="K66" s="82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4.25" customHeight="1" thickBot="1" x14ac:dyDescent="0.2"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s="22" customFormat="1" ht="14.25" customHeight="1" thickBot="1" x14ac:dyDescent="0.2">
      <c r="A68" s="116"/>
      <c r="B68" s="117"/>
      <c r="C68" s="118"/>
      <c r="D68" s="116" t="s">
        <v>87</v>
      </c>
      <c r="E68" s="119"/>
      <c r="F68" s="120" t="s">
        <v>88</v>
      </c>
      <c r="G68" s="121"/>
      <c r="H68" s="35" t="s">
        <v>89</v>
      </c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ht="14.25" customHeight="1" x14ac:dyDescent="0.15">
      <c r="A69" s="122" t="s">
        <v>90</v>
      </c>
      <c r="B69" s="123"/>
      <c r="C69" s="124"/>
      <c r="D69" s="125" t="s">
        <v>8</v>
      </c>
      <c r="E69" s="126"/>
      <c r="F69" s="127" t="s">
        <v>91</v>
      </c>
      <c r="G69" s="128"/>
      <c r="H69" s="36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ht="15" customHeight="1" thickBot="1" x14ac:dyDescent="0.2">
      <c r="A70" s="105" t="s">
        <v>92</v>
      </c>
      <c r="B70" s="106"/>
      <c r="C70" s="107"/>
      <c r="D70" s="108" t="s">
        <v>144</v>
      </c>
      <c r="E70" s="109"/>
      <c r="F70" s="110" t="s">
        <v>91</v>
      </c>
      <c r="G70" s="111"/>
      <c r="H70" s="37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2" spans="1:38" s="22" customFormat="1" ht="15" customHeight="1" x14ac:dyDescent="0.15"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ht="15" customHeight="1" x14ac:dyDescent="0.15"/>
    <row r="80" spans="1:38" s="22" customFormat="1" x14ac:dyDescent="0.15"/>
    <row r="81" s="22" customFormat="1" x14ac:dyDescent="0.15"/>
    <row r="82" s="22" customFormat="1" x14ac:dyDescent="0.15"/>
    <row r="83" s="22" customFormat="1" x14ac:dyDescent="0.15"/>
    <row r="88" s="22" customFormat="1" ht="14.25" customHeight="1" x14ac:dyDescent="0.15"/>
    <row r="106" s="22" customFormat="1" x14ac:dyDescent="0.15"/>
  </sheetData>
  <mergeCells count="183">
    <mergeCell ref="A69:C69"/>
    <mergeCell ref="D69:E69"/>
    <mergeCell ref="F69:G6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1:S61"/>
    <mergeCell ref="A62:B63"/>
    <mergeCell ref="C62:D62"/>
    <mergeCell ref="E62:F62"/>
    <mergeCell ref="G62:H62"/>
    <mergeCell ref="I62:J62"/>
    <mergeCell ref="A58:S58"/>
    <mergeCell ref="A59:S59"/>
    <mergeCell ref="A60:M60"/>
    <mergeCell ref="N60:O60"/>
    <mergeCell ref="P60:S60"/>
    <mergeCell ref="A52:S52"/>
    <mergeCell ref="A53:S53"/>
    <mergeCell ref="A55:S55"/>
    <mergeCell ref="A56:S56"/>
    <mergeCell ref="A57:S57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9:E69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2026-09-06T23:42:07Z</dcterms:modified>
</cp:coreProperties>
</file>