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"/>
  </bookViews>
  <sheets>
    <sheet name="1" sheetId="60" r:id="rId1"/>
    <sheet name="2" sheetId="61" r:id="rId2"/>
  </sheets>
  <calcPr calcId="15251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<sst xmlns="http://schemas.openxmlformats.org/spreadsheetml/2006/main" count="272" uniqueCount="138">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</sst>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17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52" xfId="1" applyFont="1" applyBorder="1" applyAlignment="1">
      <alignment horizontal="center" vertical="center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35" zoomScaleNormal="100" workbookViewId="0">
      <selection activeCell="A45" sqref="A45:S62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3.5" customHeight="1">
      <c r="A2" s="52" t="s">
        <v>1</v>
      </c>
      <c r="B2" s="36">
        <v>8</v>
      </c>
      <c r="C2" s="36" t="s">
        <v>2</v>
      </c>
      <c r="D2" s="36">
        <v>7</v>
      </c>
      <c r="E2" s="36" t="s">
        <v>3</v>
      </c>
      <c r="F2" s="36">
        <v>1</v>
      </c>
      <c r="G2" s="36" t="s">
        <v>4</v>
      </c>
      <c r="H2" s="36"/>
      <c r="I2" s="36" t="s">
        <v>94</v>
      </c>
      <c r="J2" s="36" t="s">
        <v>5</v>
      </c>
      <c r="K2" s="36"/>
      <c r="L2" s="36"/>
      <c r="M2" s="36"/>
      <c r="N2" s="36" t="s">
        <v>6</v>
      </c>
      <c r="O2" s="38"/>
      <c r="P2" s="2" t="s">
        <v>7</v>
      </c>
      <c r="Q2" s="40" t="s">
        <v>72</v>
      </c>
      <c r="R2" s="41"/>
      <c r="S2" s="42"/>
    </row>
    <row r="3" spans="1:19" ht="14.25" customHeight="1" thickBot="1">
      <c r="A3" s="53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8</v>
      </c>
      <c r="Q3" s="43" t="s">
        <v>64</v>
      </c>
      <c r="R3" s="44"/>
      <c r="S3" s="45"/>
    </row>
    <row r="4" spans="1:19" ht="15" thickBot="1">
      <c r="A4" s="46" t="s">
        <v>9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</row>
    <row r="5" spans="1:19" ht="15" thickBot="1">
      <c r="A5" s="46" t="s">
        <v>10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5"/>
    </row>
    <row r="6" spans="1:19">
      <c r="A6" s="4"/>
      <c r="B6" s="56" t="s">
        <v>11</v>
      </c>
      <c r="C6" s="57"/>
      <c r="D6" s="56" t="s">
        <v>12</v>
      </c>
      <c r="E6" s="57"/>
      <c r="F6" s="56" t="s">
        <v>13</v>
      </c>
      <c r="G6" s="57"/>
      <c r="H6" s="56" t="s">
        <v>14</v>
      </c>
      <c r="I6" s="58"/>
      <c r="J6" s="57"/>
      <c r="K6" s="56" t="s">
        <v>15</v>
      </c>
      <c r="L6" s="57"/>
      <c r="M6" s="56" t="s">
        <v>16</v>
      </c>
      <c r="N6" s="58"/>
      <c r="O6" s="57"/>
      <c r="P6" s="56" t="s">
        <v>17</v>
      </c>
      <c r="Q6" s="59"/>
      <c r="R6" s="60" t="s">
        <v>18</v>
      </c>
      <c r="S6" s="61"/>
    </row>
    <row r="7" spans="1:19" ht="13.5">
      <c r="A7" s="5" t="s">
        <v>19</v>
      </c>
      <c r="B7" s="62">
        <v>1</v>
      </c>
      <c r="C7" s="72"/>
      <c r="D7" s="62">
        <v>7</v>
      </c>
      <c r="E7" s="72"/>
      <c r="F7" s="62">
        <v>0</v>
      </c>
      <c r="G7" s="72"/>
      <c r="H7" s="62">
        <v>0</v>
      </c>
      <c r="I7" s="73"/>
      <c r="J7" s="72"/>
      <c r="K7" s="62">
        <v>8</v>
      </c>
      <c r="L7" s="72"/>
      <c r="M7" s="62">
        <v>0</v>
      </c>
      <c r="N7" s="73"/>
      <c r="O7" s="72"/>
      <c r="P7" s="62">
        <v>0</v>
      </c>
      <c r="Q7" s="63"/>
      <c r="R7" s="64">
        <v>8</v>
      </c>
      <c r="S7" s="65"/>
    </row>
    <row r="8" spans="1:19" thickBot="1">
      <c r="A8" s="6" t="s">
        <v>20</v>
      </c>
      <c r="B8" s="66">
        <v>1</v>
      </c>
      <c r="C8" s="67"/>
      <c r="D8" s="66">
        <v>7</v>
      </c>
      <c r="E8" s="67"/>
      <c r="F8" s="66">
        <v>0</v>
      </c>
      <c r="G8" s="67"/>
      <c r="H8" s="66">
        <v>0</v>
      </c>
      <c r="I8" s="68"/>
      <c r="J8" s="67"/>
      <c r="K8" s="66">
        <v>8</v>
      </c>
      <c r="L8" s="67"/>
      <c r="M8" s="66">
        <v>0</v>
      </c>
      <c r="N8" s="68"/>
      <c r="O8" s="67"/>
      <c r="P8" s="66">
        <v>0</v>
      </c>
      <c r="Q8" s="69"/>
      <c r="R8" s="70">
        <v>8</v>
      </c>
      <c r="S8" s="71"/>
    </row>
    <row r="9" spans="1:19">
      <c r="A9" s="84" t="s">
        <v>21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4" t="s">
        <v>22</v>
      </c>
      <c r="O9" s="85"/>
      <c r="P9" s="85"/>
      <c r="Q9" s="85"/>
      <c r="R9" s="85"/>
      <c r="S9" s="86"/>
    </row>
    <row r="10" spans="1:19">
      <c r="A10" s="7"/>
      <c r="B10" s="87" t="s">
        <v>23</v>
      </c>
      <c r="C10" s="88"/>
      <c r="D10" s="88"/>
      <c r="E10" s="89"/>
      <c r="F10" s="87" t="s">
        <v>24</v>
      </c>
      <c r="G10" s="89"/>
      <c r="H10" s="87" t="s">
        <v>25</v>
      </c>
      <c r="I10" s="89"/>
      <c r="J10" s="87" t="s">
        <v>26</v>
      </c>
      <c r="K10" s="88"/>
      <c r="L10" s="88"/>
      <c r="M10" s="90"/>
      <c r="N10" s="91" t="s">
        <v>23</v>
      </c>
      <c r="O10" s="88"/>
      <c r="P10" s="88"/>
      <c r="Q10" s="89"/>
      <c r="R10" s="87" t="s">
        <v>27</v>
      </c>
      <c r="S10" s="90"/>
    </row>
    <row r="11" spans="1:19" ht="15" thickBot="1">
      <c r="A11" s="8" t="s">
        <v>28</v>
      </c>
      <c r="B11" s="74"/>
      <c r="C11" s="75"/>
      <c r="D11" s="75"/>
      <c r="E11" s="76"/>
      <c r="F11" s="77"/>
      <c r="G11" s="78"/>
      <c r="H11" s="74"/>
      <c r="I11" s="76"/>
      <c r="J11" s="79"/>
      <c r="K11" s="80"/>
      <c r="L11" s="80"/>
      <c r="M11" s="81"/>
      <c r="N11" s="82"/>
      <c r="O11" s="75"/>
      <c r="P11" s="75"/>
      <c r="Q11" s="76"/>
      <c r="R11" s="79"/>
      <c r="S11" s="83"/>
    </row>
    <row r="12" spans="1:19">
      <c r="A12" s="84" t="s">
        <v>29</v>
      </c>
      <c r="B12" s="85"/>
      <c r="C12" s="85"/>
      <c r="D12" s="85"/>
      <c r="E12" s="85"/>
      <c r="F12" s="85"/>
      <c r="G12" s="85"/>
      <c r="H12" s="85"/>
      <c r="I12" s="85"/>
      <c r="J12" s="84" t="s">
        <v>30</v>
      </c>
      <c r="K12" s="85"/>
      <c r="L12" s="85"/>
      <c r="M12" s="85"/>
      <c r="N12" s="85"/>
      <c r="O12" s="85"/>
      <c r="P12" s="85"/>
      <c r="Q12" s="85"/>
      <c r="R12" s="85"/>
      <c r="S12" s="86"/>
    </row>
    <row r="13" spans="1:19">
      <c r="A13" s="7"/>
      <c r="B13" s="87" t="s">
        <v>31</v>
      </c>
      <c r="C13" s="88"/>
      <c r="D13" s="89"/>
      <c r="E13" s="87" t="s">
        <v>32</v>
      </c>
      <c r="F13" s="88"/>
      <c r="G13" s="89"/>
      <c r="H13" s="92" t="s">
        <v>33</v>
      </c>
      <c r="I13" s="93"/>
      <c r="J13" s="91" t="s">
        <v>34</v>
      </c>
      <c r="K13" s="88"/>
      <c r="L13" s="89"/>
      <c r="M13" s="87" t="s">
        <v>33</v>
      </c>
      <c r="N13" s="89"/>
      <c r="O13" s="87" t="s">
        <v>35</v>
      </c>
      <c r="P13" s="88"/>
      <c r="Q13" s="89"/>
      <c r="R13" s="87" t="s">
        <v>36</v>
      </c>
      <c r="S13" s="90"/>
    </row>
    <row r="14" spans="1:19" ht="15" thickBot="1">
      <c r="A14" s="12" t="s">
        <v>77</v>
      </c>
      <c r="B14" s="87"/>
      <c r="C14" s="88"/>
      <c r="D14" s="89"/>
      <c r="E14" s="87"/>
      <c r="F14" s="88"/>
      <c r="G14" s="89"/>
      <c r="H14" s="113"/>
      <c r="I14" s="114"/>
      <c r="J14" s="115"/>
      <c r="K14" s="116"/>
      <c r="L14" s="117"/>
      <c r="M14" s="118"/>
      <c r="N14" s="119"/>
      <c r="O14" s="120"/>
      <c r="P14" s="121"/>
      <c r="Q14" s="122"/>
      <c r="R14" s="94"/>
      <c r="S14" s="95"/>
    </row>
    <row r="15" spans="1:19" ht="15" thickBot="1">
      <c r="A15" s="46" t="s">
        <v>37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37"/>
      <c r="N15" s="37"/>
      <c r="O15" s="54"/>
      <c r="P15" s="54"/>
      <c r="Q15" s="54"/>
      <c r="R15" s="54"/>
      <c r="S15" s="55"/>
    </row>
    <row r="16" spans="1:19" ht="24" customHeight="1">
      <c r="A16" s="96" t="s">
        <v>38</v>
      </c>
      <c r="B16" s="97"/>
      <c r="C16" s="97"/>
      <c r="D16" s="98"/>
      <c r="E16" s="99"/>
      <c r="F16" s="100"/>
      <c r="G16" s="101" t="s">
        <v>66</v>
      </c>
      <c r="H16" s="101"/>
      <c r="I16" s="102"/>
      <c r="J16" s="103" t="s">
        <v>92</v>
      </c>
      <c r="K16" s="104"/>
      <c r="L16" s="101" t="s">
        <v>68</v>
      </c>
      <c r="M16" s="101"/>
      <c r="N16" s="102"/>
      <c r="O16" s="105" t="s">
        <v>75</v>
      </c>
      <c r="P16" s="106"/>
      <c r="Q16" s="107"/>
      <c r="R16" s="108"/>
      <c r="S16" s="109"/>
    </row>
    <row r="17" spans="1:38" ht="22.5" customHeight="1">
      <c r="A17" s="91" t="s">
        <v>67</v>
      </c>
      <c r="B17" s="88"/>
      <c r="C17" s="88"/>
      <c r="D17" s="89"/>
      <c r="E17" s="139" t="s">
        <v>70</v>
      </c>
      <c r="F17" s="140"/>
      <c r="G17" s="141" t="s">
        <v>65</v>
      </c>
      <c r="H17" s="141"/>
      <c r="I17" s="140"/>
      <c r="J17" s="142" t="s">
        <v>69</v>
      </c>
      <c r="K17" s="143"/>
      <c r="L17" s="141" t="s">
        <v>40</v>
      </c>
      <c r="M17" s="141"/>
      <c r="N17" s="140"/>
      <c r="O17" s="139" t="s">
        <v>69</v>
      </c>
      <c r="P17" s="144"/>
      <c r="Q17" s="110"/>
      <c r="R17" s="111"/>
      <c r="S17" s="112"/>
    </row>
    <row r="18" spans="1:38" ht="22.5" customHeight="1" thickBot="1">
      <c r="A18" s="91" t="s">
        <v>39</v>
      </c>
      <c r="B18" s="88"/>
      <c r="C18" s="88"/>
      <c r="D18" s="89"/>
      <c r="E18" s="139" t="s">
        <v>71</v>
      </c>
      <c r="F18" s="140"/>
      <c r="G18" s="141" t="s">
        <v>41</v>
      </c>
      <c r="H18" s="141"/>
      <c r="I18" s="140"/>
      <c r="J18" s="145" t="s">
        <v>86</v>
      </c>
      <c r="K18" s="146"/>
      <c r="L18" s="147" t="s">
        <v>42</v>
      </c>
      <c r="M18" s="147"/>
      <c r="N18" s="148"/>
      <c r="O18" s="123"/>
      <c r="P18" s="124"/>
      <c r="Q18" s="110"/>
      <c r="R18" s="111"/>
      <c r="S18" s="112"/>
    </row>
    <row r="19" spans="1:38" ht="15" customHeight="1" thickBot="1">
      <c r="A19" s="125" t="s">
        <v>43</v>
      </c>
      <c r="B19" s="126"/>
      <c r="C19" s="126"/>
      <c r="D19" s="126"/>
      <c r="E19" s="126"/>
      <c r="F19" s="126"/>
      <c r="G19" s="126"/>
      <c r="H19" s="126"/>
      <c r="I19" s="126"/>
      <c r="J19" s="127"/>
      <c r="K19" s="127"/>
      <c r="L19" s="128"/>
      <c r="M19" s="46" t="s">
        <v>44</v>
      </c>
      <c r="N19" s="54"/>
      <c r="O19" s="54"/>
      <c r="P19" s="54"/>
      <c r="Q19" s="54"/>
      <c r="R19" s="54"/>
      <c r="S19" s="55"/>
    </row>
    <row r="20" spans="1:38">
      <c r="A20" s="129"/>
      <c r="B20" s="130"/>
      <c r="C20" s="130"/>
      <c r="D20" s="131"/>
      <c r="E20" s="132" t="s">
        <v>45</v>
      </c>
      <c r="F20" s="97"/>
      <c r="G20" s="98"/>
      <c r="H20" s="133" t="s">
        <v>46</v>
      </c>
      <c r="I20" s="134"/>
      <c r="J20" s="134"/>
      <c r="K20" s="134"/>
      <c r="L20" s="135"/>
      <c r="M20" s="96" t="s">
        <v>47</v>
      </c>
      <c r="N20" s="98"/>
      <c r="O20" s="136" t="s">
        <v>48</v>
      </c>
      <c r="P20" s="137"/>
      <c r="Q20" s="137"/>
      <c r="R20" s="137"/>
      <c r="S20" s="138"/>
    </row>
    <row r="21" spans="1:38" ht="14.25" customHeight="1">
      <c r="A21" s="149"/>
      <c r="B21" s="150"/>
      <c r="C21" s="150"/>
      <c r="D21" s="151"/>
      <c r="E21" s="87" t="s">
        <v>45</v>
      </c>
      <c r="F21" s="88"/>
      <c r="G21" s="89"/>
      <c r="H21" s="79" t="s">
        <v>46</v>
      </c>
      <c r="I21" s="80"/>
      <c r="J21" s="80"/>
      <c r="K21" s="80"/>
      <c r="L21" s="81"/>
      <c r="M21" s="152" t="s">
        <v>49</v>
      </c>
      <c r="N21" s="153"/>
      <c r="O21" s="154" t="s">
        <v>52</v>
      </c>
      <c r="P21" s="155"/>
      <c r="Q21" s="155"/>
      <c r="R21" s="155"/>
      <c r="S21" s="156"/>
    </row>
    <row r="22" spans="1:38" ht="14.25" customHeight="1">
      <c r="A22" s="157"/>
      <c r="B22" s="158"/>
      <c r="C22" s="158"/>
      <c r="D22" s="159"/>
      <c r="E22" s="87" t="s">
        <v>45</v>
      </c>
      <c r="F22" s="88"/>
      <c r="G22" s="89"/>
      <c r="H22" s="79" t="s">
        <v>46</v>
      </c>
      <c r="I22" s="80"/>
      <c r="J22" s="80"/>
      <c r="K22" s="80"/>
      <c r="L22" s="81"/>
      <c r="M22" s="160" t="s">
        <v>50</v>
      </c>
      <c r="N22" s="161"/>
      <c r="O22" s="154" t="s">
        <v>52</v>
      </c>
      <c r="P22" s="155"/>
      <c r="Q22" s="155"/>
      <c r="R22" s="155"/>
      <c r="S22" s="156"/>
      <c r="V22" s="1">
        <v>3</v>
      </c>
    </row>
    <row r="23" spans="1:38" ht="14.25" customHeight="1">
      <c r="A23" s="157"/>
      <c r="B23" s="158"/>
      <c r="C23" s="158"/>
      <c r="D23" s="159"/>
      <c r="E23" s="87" t="s">
        <v>45</v>
      </c>
      <c r="F23" s="88"/>
      <c r="G23" s="89"/>
      <c r="H23" s="79" t="s">
        <v>46</v>
      </c>
      <c r="I23" s="80"/>
      <c r="J23" s="80"/>
      <c r="K23" s="80"/>
      <c r="L23" s="81"/>
      <c r="M23" s="160" t="s">
        <v>51</v>
      </c>
      <c r="N23" s="161"/>
      <c r="O23" s="154" t="s">
        <v>52</v>
      </c>
      <c r="P23" s="155"/>
      <c r="Q23" s="155"/>
      <c r="R23" s="155"/>
      <c r="S23" s="156"/>
    </row>
    <row r="24" spans="1:38" ht="14.25" customHeight="1">
      <c r="A24" s="149"/>
      <c r="B24" s="150"/>
      <c r="C24" s="150"/>
      <c r="D24" s="151"/>
      <c r="E24" s="87" t="s">
        <v>45</v>
      </c>
      <c r="F24" s="88"/>
      <c r="G24" s="89"/>
      <c r="H24" s="79" t="s">
        <v>46</v>
      </c>
      <c r="I24" s="80"/>
      <c r="J24" s="80"/>
      <c r="K24" s="80"/>
      <c r="L24" s="81"/>
      <c r="M24" s="160" t="s">
        <v>53</v>
      </c>
      <c r="N24" s="161"/>
      <c r="O24" s="154" t="s">
        <v>79</v>
      </c>
      <c r="P24" s="155"/>
      <c r="Q24" s="155"/>
      <c r="R24" s="155"/>
      <c r="S24" s="156"/>
    </row>
    <row r="25" spans="1:38" ht="15" customHeight="1" thickBot="1">
      <c r="A25" s="200"/>
      <c r="B25" s="201"/>
      <c r="C25" s="201"/>
      <c r="D25" s="202"/>
      <c r="E25" s="203" t="s">
        <v>45</v>
      </c>
      <c r="F25" s="180"/>
      <c r="G25" s="204"/>
      <c r="H25" s="205" t="s">
        <v>54</v>
      </c>
      <c r="I25" s="206"/>
      <c r="J25" s="206"/>
      <c r="K25" s="206"/>
      <c r="L25" s="207"/>
      <c r="M25" s="208" t="s">
        <v>55</v>
      </c>
      <c r="N25" s="209"/>
      <c r="O25" s="154" t="s">
        <v>52</v>
      </c>
      <c r="P25" s="155"/>
      <c r="Q25" s="155"/>
      <c r="R25" s="155"/>
      <c r="S25" s="156"/>
    </row>
    <row r="26" spans="1:38" ht="15" customHeight="1">
      <c r="A26" s="166" t="s">
        <v>83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</row>
    <row r="27" spans="1:38" ht="13.5">
      <c r="A27" s="169" t="s">
        <v>90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1"/>
    </row>
    <row r="28" spans="1:38" ht="14.25" customHeight="1">
      <c r="A28" s="169" t="s">
        <v>87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</row>
    <row r="29" spans="1:38" ht="14.25" customHeight="1">
      <c r="A29" s="162" t="s">
        <v>81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38" ht="14.25" customHeight="1">
      <c r="A30" s="162" t="s">
        <v>80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</row>
    <row r="31" spans="1:38" ht="13.5">
      <c r="A31" s="162" t="s">
        <v>88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</row>
    <row r="32" spans="1:38" ht="13.5">
      <c r="A32" s="162" t="s">
        <v>82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162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</row>
    <row r="34" spans="1:38" ht="13.5">
      <c r="A34" s="162" t="s">
        <v>84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210" t="s">
        <v>112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162" t="s">
        <v>113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</row>
    <row r="37" spans="1:38" ht="13.5">
      <c r="A37" s="162" t="s">
        <v>85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62" t="s">
        <v>76</v>
      </c>
      <c r="U37" s="163"/>
      <c r="V37" s="163"/>
      <c r="W37" s="163"/>
      <c r="X37" s="163"/>
      <c r="Y37" s="163"/>
      <c r="Z37" s="163"/>
      <c r="AA37" s="163"/>
      <c r="AB37" s="163"/>
      <c r="AC37" s="163"/>
      <c r="AD37" s="163"/>
      <c r="AE37" s="163"/>
      <c r="AF37" s="163"/>
      <c r="AG37" s="163"/>
      <c r="AH37" s="163"/>
      <c r="AI37" s="163"/>
      <c r="AJ37" s="163"/>
      <c r="AK37" s="163"/>
      <c r="AL37" s="164"/>
    </row>
    <row r="38" spans="1:38" ht="13.5">
      <c r="A38" s="162" t="s">
        <v>89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162" t="s">
        <v>91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162" t="s">
        <v>93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162" t="s">
        <v>114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162" t="s">
        <v>99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172" t="s">
        <v>103</v>
      </c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4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65" t="s">
        <v>56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166" t="s">
        <v>83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8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169" t="s">
        <v>107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1"/>
    </row>
    <row r="47" spans="1:38" ht="14.25" customHeight="1">
      <c r="A47" s="169" t="s">
        <v>95</v>
      </c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1"/>
    </row>
    <row r="48" spans="1:38" ht="14.25" customHeight="1">
      <c r="A48" s="162" t="s">
        <v>96</v>
      </c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38" ht="13.5">
      <c r="A49" s="162" t="s">
        <v>80</v>
      </c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  <c r="T49" s="162" t="s">
        <v>74</v>
      </c>
      <c r="U49" s="163"/>
      <c r="V49" s="163"/>
      <c r="W49" s="163"/>
      <c r="X49" s="163"/>
      <c r="Y49" s="163"/>
      <c r="Z49" s="163"/>
      <c r="AA49" s="163"/>
      <c r="AB49" s="163"/>
      <c r="AC49" s="163"/>
      <c r="AD49" s="163"/>
      <c r="AE49" s="163"/>
      <c r="AF49" s="163"/>
      <c r="AG49" s="163"/>
      <c r="AH49" s="163"/>
      <c r="AI49" s="163"/>
      <c r="AJ49" s="163"/>
      <c r="AK49" s="163"/>
      <c r="AL49" s="164"/>
    </row>
    <row r="50" spans="1:38" ht="13.5">
      <c r="A50" s="162" t="s">
        <v>108</v>
      </c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162" t="s">
        <v>97</v>
      </c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  <c r="T51" s="162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3"/>
      <c r="AG51" s="163"/>
      <c r="AH51" s="163"/>
      <c r="AI51" s="163"/>
      <c r="AJ51" s="163"/>
      <c r="AK51" s="163"/>
      <c r="AL51" s="164"/>
    </row>
    <row r="52" spans="1:38" ht="13.5">
      <c r="A52" s="162" t="s">
        <v>109</v>
      </c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38" ht="14.25" customHeight="1">
      <c r="A53" s="162" t="s">
        <v>106</v>
      </c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38" ht="14.25" customHeight="1">
      <c r="A54" s="162" t="s">
        <v>105</v>
      </c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38" ht="14.25" customHeight="1">
      <c r="A55" s="162" t="s">
        <v>110</v>
      </c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38" ht="14.25" customHeight="1">
      <c r="A56" s="162" t="s">
        <v>100</v>
      </c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38" ht="14.25" customHeight="1">
      <c r="A57" s="162" t="s">
        <v>98</v>
      </c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4"/>
    </row>
    <row r="58" spans="1:38" ht="14.25" customHeight="1">
      <c r="A58" s="162" t="s">
        <v>101</v>
      </c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38" ht="14.25" customHeight="1">
      <c r="A59" s="169" t="s">
        <v>111</v>
      </c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1"/>
    </row>
    <row r="60" spans="1:38" ht="14.25" customHeight="1">
      <c r="A60" s="169" t="s">
        <v>102</v>
      </c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1"/>
    </row>
    <row r="61" spans="1:38" ht="14.25" customHeight="1">
      <c r="A61" s="162" t="s">
        <v>99</v>
      </c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4"/>
    </row>
    <row r="62" spans="1:38" ht="14.25" customHeight="1">
      <c r="A62" s="162" t="s">
        <v>104</v>
      </c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4"/>
    </row>
    <row r="63" spans="1:38" ht="14.25" customHeight="1" thickBot="1">
      <c r="A63" s="162"/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4"/>
    </row>
    <row r="64" spans="1:38" ht="14.25" customHeight="1" thickBot="1">
      <c r="A64" s="125" t="s">
        <v>57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8"/>
      <c r="N64" s="46" t="s">
        <v>6</v>
      </c>
      <c r="O64" s="175"/>
      <c r="P64" s="176" t="s">
        <v>73</v>
      </c>
      <c r="Q64" s="177"/>
      <c r="R64" s="177"/>
      <c r="S64" s="178"/>
    </row>
    <row r="65" spans="1:19" ht="14.25" customHeight="1" thickBot="1">
      <c r="A65" s="186"/>
      <c r="B65" s="187"/>
      <c r="C65" s="187"/>
      <c r="D65" s="187"/>
      <c r="E65" s="187"/>
      <c r="F65" s="187"/>
      <c r="G65" s="187"/>
      <c r="H65" s="187"/>
      <c r="I65" s="187"/>
      <c r="J65" s="187"/>
      <c r="K65" s="187"/>
      <c r="L65" s="187"/>
      <c r="M65" s="187"/>
      <c r="N65" s="187"/>
      <c r="O65" s="187"/>
      <c r="P65" s="187"/>
      <c r="Q65" s="187"/>
      <c r="R65" s="187"/>
      <c r="S65" s="188"/>
    </row>
    <row r="66" spans="1:19" ht="14.25" customHeight="1" thickBot="1"/>
    <row r="67" spans="1:19" ht="15" customHeight="1" thickBot="1">
      <c r="A67" s="189"/>
      <c r="B67" s="190"/>
      <c r="C67" s="191"/>
      <c r="D67" s="189" t="s">
        <v>58</v>
      </c>
      <c r="E67" s="192"/>
      <c r="F67" s="193" t="s">
        <v>59</v>
      </c>
      <c r="G67" s="194"/>
      <c r="H67" s="9" t="s">
        <v>60</v>
      </c>
      <c r="P67" s="13" t="s">
        <v>61</v>
      </c>
    </row>
    <row r="68" spans="1:19" ht="14.25" customHeight="1">
      <c r="A68" s="96" t="s">
        <v>62</v>
      </c>
      <c r="B68" s="97"/>
      <c r="C68" s="195"/>
      <c r="D68" s="196" t="s">
        <v>72</v>
      </c>
      <c r="E68" s="197"/>
      <c r="F68" s="198" t="s">
        <v>78</v>
      </c>
      <c r="G68" s="199"/>
      <c r="H68" s="10"/>
    </row>
    <row r="69" spans="1:19" ht="14.25" customHeight="1" thickBot="1">
      <c r="A69" s="179" t="s">
        <v>63</v>
      </c>
      <c r="B69" s="180"/>
      <c r="C69" s="181"/>
      <c r="D69" s="182" t="s">
        <v>64</v>
      </c>
      <c r="E69" s="183"/>
      <c r="F69" s="184" t="s">
        <v>78</v>
      </c>
      <c r="G69" s="185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abSelected="1" topLeftCell="A33" zoomScaleNormal="100" workbookViewId="0">
      <selection activeCell="A61" sqref="A61:M61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3.5" customHeight="1">
      <c r="A2" s="52" t="s">
        <v>1</v>
      </c>
      <c r="B2" s="36">
        <v>8</v>
      </c>
      <c r="C2" s="36" t="s">
        <v>2</v>
      </c>
      <c r="D2" s="36">
        <v>7</v>
      </c>
      <c r="E2" s="36" t="s">
        <v>3</v>
      </c>
      <c r="F2" s="36">
        <v>2</v>
      </c>
      <c r="G2" s="36" t="s">
        <v>4</v>
      </c>
      <c r="H2" s="36"/>
      <c r="I2" s="36" t="s">
        <v>119</v>
      </c>
      <c r="J2" s="36" t="s">
        <v>5</v>
      </c>
      <c r="K2" s="36"/>
      <c r="L2" s="36"/>
      <c r="M2" s="36"/>
      <c r="N2" s="36" t="s">
        <v>6</v>
      </c>
      <c r="O2" s="38"/>
      <c r="P2" s="2" t="s">
        <v>7</v>
      </c>
      <c r="Q2" s="40" t="s">
        <v>72</v>
      </c>
      <c r="R2" s="41"/>
      <c r="S2" s="42"/>
    </row>
    <row r="3" spans="1:19" ht="14.25" customHeight="1" thickBot="1">
      <c r="A3" s="53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8</v>
      </c>
      <c r="Q3" s="43" t="s">
        <v>120</v>
      </c>
      <c r="R3" s="44"/>
      <c r="S3" s="45"/>
    </row>
    <row r="4" spans="1:19" ht="15" thickBot="1">
      <c r="A4" s="46" t="s">
        <v>9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</row>
    <row r="5" spans="1:19" ht="15" thickBot="1">
      <c r="A5" s="46" t="s">
        <v>10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5"/>
    </row>
    <row r="6" spans="1:19">
      <c r="A6" s="4"/>
      <c r="B6" s="56" t="s">
        <v>11</v>
      </c>
      <c r="C6" s="57"/>
      <c r="D6" s="56" t="s">
        <v>12</v>
      </c>
      <c r="E6" s="57"/>
      <c r="F6" s="56" t="s">
        <v>13</v>
      </c>
      <c r="G6" s="57"/>
      <c r="H6" s="56" t="s">
        <v>14</v>
      </c>
      <c r="I6" s="58"/>
      <c r="J6" s="57"/>
      <c r="K6" s="56" t="s">
        <v>15</v>
      </c>
      <c r="L6" s="57"/>
      <c r="M6" s="56" t="s">
        <v>16</v>
      </c>
      <c r="N6" s="58"/>
      <c r="O6" s="57"/>
      <c r="P6" s="56" t="s">
        <v>17</v>
      </c>
      <c r="Q6" s="59"/>
      <c r="R6" s="60" t="s">
        <v>18</v>
      </c>
      <c r="S6" s="61"/>
    </row>
    <row r="7" spans="1:19" ht="13.5">
      <c r="A7" s="5" t="s">
        <v>19</v>
      </c>
      <c r="B7" s="62">
        <v>1</v>
      </c>
      <c r="C7" s="72"/>
      <c r="D7" s="62">
        <v>7</v>
      </c>
      <c r="E7" s="72"/>
      <c r="F7" s="62">
        <v>0</v>
      </c>
      <c r="G7" s="72"/>
      <c r="H7" s="62">
        <v>0</v>
      </c>
      <c r="I7" s="73"/>
      <c r="J7" s="72"/>
      <c r="K7" s="62">
        <v>8</v>
      </c>
      <c r="L7" s="72"/>
      <c r="M7" s="62">
        <v>0</v>
      </c>
      <c r="N7" s="73"/>
      <c r="O7" s="72"/>
      <c r="P7" s="62">
        <v>0</v>
      </c>
      <c r="Q7" s="63"/>
      <c r="R7" s="64">
        <v>8</v>
      </c>
      <c r="S7" s="65"/>
    </row>
    <row r="8" spans="1:19" thickBot="1">
      <c r="A8" s="6" t="s">
        <v>20</v>
      </c>
      <c r="B8" s="66">
        <v>1</v>
      </c>
      <c r="C8" s="67"/>
      <c r="D8" s="66">
        <v>7</v>
      </c>
      <c r="E8" s="67"/>
      <c r="F8" s="66">
        <v>0</v>
      </c>
      <c r="G8" s="67"/>
      <c r="H8" s="66">
        <v>0</v>
      </c>
      <c r="I8" s="68"/>
      <c r="J8" s="67"/>
      <c r="K8" s="66">
        <v>8</v>
      </c>
      <c r="L8" s="67"/>
      <c r="M8" s="66">
        <v>0</v>
      </c>
      <c r="N8" s="68"/>
      <c r="O8" s="67"/>
      <c r="P8" s="66">
        <v>0</v>
      </c>
      <c r="Q8" s="69"/>
      <c r="R8" s="70">
        <v>8</v>
      </c>
      <c r="S8" s="71"/>
    </row>
    <row r="9" spans="1:19">
      <c r="A9" s="84" t="s">
        <v>21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4" t="s">
        <v>22</v>
      </c>
      <c r="O9" s="85"/>
      <c r="P9" s="85"/>
      <c r="Q9" s="85"/>
      <c r="R9" s="85"/>
      <c r="S9" s="86"/>
    </row>
    <row r="10" spans="1:19">
      <c r="A10" s="7"/>
      <c r="B10" s="87" t="s">
        <v>23</v>
      </c>
      <c r="C10" s="88"/>
      <c r="D10" s="88"/>
      <c r="E10" s="89"/>
      <c r="F10" s="87" t="s">
        <v>24</v>
      </c>
      <c r="G10" s="89"/>
      <c r="H10" s="87" t="s">
        <v>25</v>
      </c>
      <c r="I10" s="89"/>
      <c r="J10" s="87" t="s">
        <v>26</v>
      </c>
      <c r="K10" s="88"/>
      <c r="L10" s="88"/>
      <c r="M10" s="90"/>
      <c r="N10" s="91" t="s">
        <v>23</v>
      </c>
      <c r="O10" s="88"/>
      <c r="P10" s="88"/>
      <c r="Q10" s="89"/>
      <c r="R10" s="87" t="s">
        <v>27</v>
      </c>
      <c r="S10" s="90"/>
    </row>
    <row r="11" spans="1:19" ht="15" thickBot="1">
      <c r="A11" s="8" t="s">
        <v>28</v>
      </c>
      <c r="B11" s="74"/>
      <c r="C11" s="75"/>
      <c r="D11" s="75"/>
      <c r="E11" s="76"/>
      <c r="F11" s="77"/>
      <c r="G11" s="78"/>
      <c r="H11" s="74"/>
      <c r="I11" s="76"/>
      <c r="J11" s="79"/>
      <c r="K11" s="80"/>
      <c r="L11" s="80"/>
      <c r="M11" s="81"/>
      <c r="N11" s="82"/>
      <c r="O11" s="75"/>
      <c r="P11" s="75"/>
      <c r="Q11" s="76"/>
      <c r="R11" s="79"/>
      <c r="S11" s="83"/>
    </row>
    <row r="12" spans="1:19">
      <c r="A12" s="84" t="s">
        <v>29</v>
      </c>
      <c r="B12" s="85"/>
      <c r="C12" s="85"/>
      <c r="D12" s="85"/>
      <c r="E12" s="85"/>
      <c r="F12" s="85"/>
      <c r="G12" s="85"/>
      <c r="H12" s="85"/>
      <c r="I12" s="85"/>
      <c r="J12" s="84" t="s">
        <v>30</v>
      </c>
      <c r="K12" s="85"/>
      <c r="L12" s="85"/>
      <c r="M12" s="85"/>
      <c r="N12" s="85"/>
      <c r="O12" s="85"/>
      <c r="P12" s="85"/>
      <c r="Q12" s="85"/>
      <c r="R12" s="85"/>
      <c r="S12" s="86"/>
    </row>
    <row r="13" spans="1:19">
      <c r="A13" s="7"/>
      <c r="B13" s="87" t="s">
        <v>31</v>
      </c>
      <c r="C13" s="88"/>
      <c r="D13" s="89"/>
      <c r="E13" s="87" t="s">
        <v>32</v>
      </c>
      <c r="F13" s="88"/>
      <c r="G13" s="89"/>
      <c r="H13" s="92" t="s">
        <v>33</v>
      </c>
      <c r="I13" s="93"/>
      <c r="J13" s="91" t="s">
        <v>34</v>
      </c>
      <c r="K13" s="88"/>
      <c r="L13" s="89"/>
      <c r="M13" s="87" t="s">
        <v>33</v>
      </c>
      <c r="N13" s="89"/>
      <c r="O13" s="87" t="s">
        <v>35</v>
      </c>
      <c r="P13" s="88"/>
      <c r="Q13" s="89"/>
      <c r="R13" s="87" t="s">
        <v>36</v>
      </c>
      <c r="S13" s="90"/>
    </row>
    <row r="14" spans="1:19" ht="15" thickBot="1">
      <c r="A14" s="12" t="s">
        <v>77</v>
      </c>
      <c r="B14" s="87"/>
      <c r="C14" s="88"/>
      <c r="D14" s="89"/>
      <c r="E14" s="87"/>
      <c r="F14" s="88"/>
      <c r="G14" s="89"/>
      <c r="H14" s="113"/>
      <c r="I14" s="114"/>
      <c r="J14" s="115"/>
      <c r="K14" s="116"/>
      <c r="L14" s="117"/>
      <c r="M14" s="118"/>
      <c r="N14" s="119"/>
      <c r="O14" s="120"/>
      <c r="P14" s="121"/>
      <c r="Q14" s="122"/>
      <c r="R14" s="94"/>
      <c r="S14" s="95"/>
    </row>
    <row r="15" spans="1:19" ht="15" thickBot="1">
      <c r="A15" s="46" t="s">
        <v>37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37"/>
      <c r="N15" s="37"/>
      <c r="O15" s="54"/>
      <c r="P15" s="54"/>
      <c r="Q15" s="54"/>
      <c r="R15" s="54"/>
      <c r="S15" s="55"/>
    </row>
    <row r="16" spans="1:19" ht="24" customHeight="1">
      <c r="A16" s="96" t="s">
        <v>38</v>
      </c>
      <c r="B16" s="97"/>
      <c r="C16" s="97"/>
      <c r="D16" s="98"/>
      <c r="E16" s="99"/>
      <c r="F16" s="100"/>
      <c r="G16" s="101" t="s">
        <v>66</v>
      </c>
      <c r="H16" s="101"/>
      <c r="I16" s="102"/>
      <c r="J16" s="139" t="s">
        <v>69</v>
      </c>
      <c r="K16" s="140"/>
      <c r="L16" s="101" t="s">
        <v>68</v>
      </c>
      <c r="M16" s="101"/>
      <c r="N16" s="102"/>
      <c r="O16" s="105" t="s">
        <v>75</v>
      </c>
      <c r="P16" s="106"/>
      <c r="Q16" s="107"/>
      <c r="R16" s="108"/>
      <c r="S16" s="109"/>
    </row>
    <row r="17" spans="1:38" ht="22.5" customHeight="1">
      <c r="A17" s="91" t="s">
        <v>67</v>
      </c>
      <c r="B17" s="88"/>
      <c r="C17" s="88"/>
      <c r="D17" s="89"/>
      <c r="E17" s="139" t="s">
        <v>71</v>
      </c>
      <c r="F17" s="140"/>
      <c r="G17" s="141" t="s">
        <v>65</v>
      </c>
      <c r="H17" s="141"/>
      <c r="I17" s="140"/>
      <c r="J17" s="139" t="s">
        <v>70</v>
      </c>
      <c r="K17" s="140"/>
      <c r="L17" s="141" t="s">
        <v>40</v>
      </c>
      <c r="M17" s="141"/>
      <c r="N17" s="140"/>
      <c r="O17" s="213" t="s">
        <v>118</v>
      </c>
      <c r="P17" s="214"/>
      <c r="Q17" s="110"/>
      <c r="R17" s="111"/>
      <c r="S17" s="112"/>
    </row>
    <row r="18" spans="1:38" ht="22.5" customHeight="1" thickBot="1">
      <c r="A18" s="91" t="s">
        <v>39</v>
      </c>
      <c r="B18" s="88"/>
      <c r="C18" s="88"/>
      <c r="D18" s="89"/>
      <c r="E18" s="139" t="s">
        <v>69</v>
      </c>
      <c r="F18" s="140"/>
      <c r="G18" s="141" t="s">
        <v>41</v>
      </c>
      <c r="H18" s="141"/>
      <c r="I18" s="140"/>
      <c r="J18" s="145" t="s">
        <v>116</v>
      </c>
      <c r="K18" s="146"/>
      <c r="L18" s="147" t="s">
        <v>42</v>
      </c>
      <c r="M18" s="147"/>
      <c r="N18" s="148"/>
      <c r="O18" s="215"/>
      <c r="P18" s="216"/>
      <c r="Q18" s="110"/>
      <c r="R18" s="111"/>
      <c r="S18" s="112"/>
    </row>
    <row r="19" spans="1:38" ht="15" customHeight="1" thickBot="1">
      <c r="A19" s="125" t="s">
        <v>43</v>
      </c>
      <c r="B19" s="126"/>
      <c r="C19" s="126"/>
      <c r="D19" s="126"/>
      <c r="E19" s="126"/>
      <c r="F19" s="126"/>
      <c r="G19" s="126"/>
      <c r="H19" s="126"/>
      <c r="I19" s="126"/>
      <c r="J19" s="127"/>
      <c r="K19" s="127"/>
      <c r="L19" s="128"/>
      <c r="M19" s="46" t="s">
        <v>44</v>
      </c>
      <c r="N19" s="54"/>
      <c r="O19" s="54"/>
      <c r="P19" s="54"/>
      <c r="Q19" s="54"/>
      <c r="R19" s="54"/>
      <c r="S19" s="55"/>
    </row>
    <row r="20" spans="1:38">
      <c r="A20" s="129"/>
      <c r="B20" s="130"/>
      <c r="C20" s="130"/>
      <c r="D20" s="131"/>
      <c r="E20" s="132" t="s">
        <v>45</v>
      </c>
      <c r="F20" s="97"/>
      <c r="G20" s="98"/>
      <c r="H20" s="133" t="s">
        <v>46</v>
      </c>
      <c r="I20" s="134"/>
      <c r="J20" s="134"/>
      <c r="K20" s="134"/>
      <c r="L20" s="135"/>
      <c r="M20" s="96" t="s">
        <v>47</v>
      </c>
      <c r="N20" s="98"/>
      <c r="O20" s="136" t="s">
        <v>48</v>
      </c>
      <c r="P20" s="137"/>
      <c r="Q20" s="137"/>
      <c r="R20" s="137"/>
      <c r="S20" s="138"/>
    </row>
    <row r="21" spans="1:38" ht="14.25" customHeight="1">
      <c r="A21" s="149"/>
      <c r="B21" s="150"/>
      <c r="C21" s="150"/>
      <c r="D21" s="151"/>
      <c r="E21" s="87" t="s">
        <v>45</v>
      </c>
      <c r="F21" s="88"/>
      <c r="G21" s="89"/>
      <c r="H21" s="79" t="s">
        <v>46</v>
      </c>
      <c r="I21" s="80"/>
      <c r="J21" s="80"/>
      <c r="K21" s="80"/>
      <c r="L21" s="81"/>
      <c r="M21" s="152" t="s">
        <v>49</v>
      </c>
      <c r="N21" s="153"/>
      <c r="O21" s="154" t="s">
        <v>52</v>
      </c>
      <c r="P21" s="155"/>
      <c r="Q21" s="155"/>
      <c r="R21" s="155"/>
      <c r="S21" s="156"/>
    </row>
    <row r="22" spans="1:38" ht="14.25" customHeight="1">
      <c r="A22" s="157"/>
      <c r="B22" s="158"/>
      <c r="C22" s="158"/>
      <c r="D22" s="159"/>
      <c r="E22" s="87" t="s">
        <v>45</v>
      </c>
      <c r="F22" s="88"/>
      <c r="G22" s="89"/>
      <c r="H22" s="79" t="s">
        <v>46</v>
      </c>
      <c r="I22" s="80"/>
      <c r="J22" s="80"/>
      <c r="K22" s="80"/>
      <c r="L22" s="81"/>
      <c r="M22" s="160" t="s">
        <v>50</v>
      </c>
      <c r="N22" s="161"/>
      <c r="O22" s="154" t="s">
        <v>52</v>
      </c>
      <c r="P22" s="155"/>
      <c r="Q22" s="155"/>
      <c r="R22" s="155"/>
      <c r="S22" s="156"/>
      <c r="V22" s="1">
        <v>3</v>
      </c>
    </row>
    <row r="23" spans="1:38" ht="14.25" customHeight="1">
      <c r="A23" s="157"/>
      <c r="B23" s="158"/>
      <c r="C23" s="158"/>
      <c r="D23" s="159"/>
      <c r="E23" s="87" t="s">
        <v>45</v>
      </c>
      <c r="F23" s="88"/>
      <c r="G23" s="89"/>
      <c r="H23" s="79" t="s">
        <v>46</v>
      </c>
      <c r="I23" s="80"/>
      <c r="J23" s="80"/>
      <c r="K23" s="80"/>
      <c r="L23" s="81"/>
      <c r="M23" s="160" t="s">
        <v>51</v>
      </c>
      <c r="N23" s="161"/>
      <c r="O23" s="154" t="s">
        <v>52</v>
      </c>
      <c r="P23" s="155"/>
      <c r="Q23" s="155"/>
      <c r="R23" s="155"/>
      <c r="S23" s="156"/>
    </row>
    <row r="24" spans="1:38" ht="14.25" customHeight="1">
      <c r="A24" s="149"/>
      <c r="B24" s="150"/>
      <c r="C24" s="150"/>
      <c r="D24" s="151"/>
      <c r="E24" s="87" t="s">
        <v>45</v>
      </c>
      <c r="F24" s="88"/>
      <c r="G24" s="89"/>
      <c r="H24" s="79" t="s">
        <v>46</v>
      </c>
      <c r="I24" s="80"/>
      <c r="J24" s="80"/>
      <c r="K24" s="80"/>
      <c r="L24" s="81"/>
      <c r="M24" s="160" t="s">
        <v>53</v>
      </c>
      <c r="N24" s="161"/>
      <c r="O24" s="154" t="s">
        <v>79</v>
      </c>
      <c r="P24" s="155"/>
      <c r="Q24" s="155"/>
      <c r="R24" s="155"/>
      <c r="S24" s="156"/>
    </row>
    <row r="25" spans="1:38" ht="15" customHeight="1" thickBot="1">
      <c r="A25" s="200"/>
      <c r="B25" s="201"/>
      <c r="C25" s="201"/>
      <c r="D25" s="202"/>
      <c r="E25" s="203" t="s">
        <v>45</v>
      </c>
      <c r="F25" s="180"/>
      <c r="G25" s="204"/>
      <c r="H25" s="205" t="s">
        <v>54</v>
      </c>
      <c r="I25" s="206"/>
      <c r="J25" s="206"/>
      <c r="K25" s="206"/>
      <c r="L25" s="207"/>
      <c r="M25" s="208" t="s">
        <v>55</v>
      </c>
      <c r="N25" s="209"/>
      <c r="O25" s="154" t="s">
        <v>52</v>
      </c>
      <c r="P25" s="155"/>
      <c r="Q25" s="155"/>
      <c r="R25" s="155"/>
      <c r="S25" s="156"/>
    </row>
    <row r="26" spans="1:38" ht="15" customHeight="1">
      <c r="A26" s="166" t="s">
        <v>83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</row>
    <row r="27" spans="1:38" ht="13.5">
      <c r="A27" s="169" t="s">
        <v>125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1"/>
    </row>
    <row r="28" spans="1:38" ht="13.5">
      <c r="A28" s="169" t="s">
        <v>126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</row>
    <row r="29" spans="1:38" ht="14.25" customHeight="1">
      <c r="A29" s="162" t="s">
        <v>81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38" ht="14.25" customHeight="1">
      <c r="A30" s="162" t="s">
        <v>80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</row>
    <row r="31" spans="1:38" ht="13.5">
      <c r="A31" s="162" t="s">
        <v>121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</row>
    <row r="32" spans="1:38" ht="13.5">
      <c r="A32" s="162" t="s">
        <v>115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162" t="s">
        <v>122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210" t="s">
        <v>112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162" t="s">
        <v>124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</row>
    <row r="36" spans="1:38" ht="13.5">
      <c r="A36" s="162" t="s">
        <v>123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62" t="s">
        <v>76</v>
      </c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3"/>
      <c r="AG36" s="163"/>
      <c r="AH36" s="163"/>
      <c r="AI36" s="163"/>
      <c r="AJ36" s="163"/>
      <c r="AK36" s="163"/>
      <c r="AL36" s="164"/>
    </row>
    <row r="37" spans="1:38" ht="13.5">
      <c r="A37" s="162" t="s">
        <v>89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162" t="s">
        <v>91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162" t="s">
        <v>117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162" t="s">
        <v>128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162" t="s">
        <v>99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172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4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65" t="s">
        <v>56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166" t="s">
        <v>83</v>
      </c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8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69" t="s">
        <v>130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</row>
    <row r="46" spans="1:38" ht="14.25" customHeight="1">
      <c r="A46" s="169" t="s">
        <v>129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1"/>
    </row>
    <row r="47" spans="1:38" ht="14.25" customHeight="1">
      <c r="A47" s="162" t="s">
        <v>96</v>
      </c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38" ht="13.5">
      <c r="A48" s="162" t="s">
        <v>80</v>
      </c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  <c r="T48" s="162" t="s">
        <v>74</v>
      </c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63"/>
      <c r="AF48" s="163"/>
      <c r="AG48" s="163"/>
      <c r="AH48" s="163"/>
      <c r="AI48" s="163"/>
      <c r="AJ48" s="163"/>
      <c r="AK48" s="163"/>
      <c r="AL48" s="164"/>
    </row>
    <row r="49" spans="1:38" ht="13.5">
      <c r="A49" s="162" t="s">
        <v>131</v>
      </c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162" t="s">
        <v>127</v>
      </c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  <c r="T50" s="162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63"/>
      <c r="AF50" s="163"/>
      <c r="AG50" s="163"/>
      <c r="AH50" s="163"/>
      <c r="AI50" s="163"/>
      <c r="AJ50" s="163"/>
      <c r="AK50" s="163"/>
      <c r="AL50" s="164"/>
    </row>
    <row r="51" spans="1:38" ht="13.5">
      <c r="A51" s="162" t="s">
        <v>132</v>
      </c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38" ht="14.25" customHeight="1">
      <c r="A52" s="162" t="s">
        <v>106</v>
      </c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38" ht="14.25" customHeight="1">
      <c r="A53" s="162" t="s">
        <v>133</v>
      </c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38" ht="14.25" customHeight="1">
      <c r="A54" s="162" t="s">
        <v>100</v>
      </c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38" ht="14.25" customHeight="1">
      <c r="A55" s="162" t="s">
        <v>98</v>
      </c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38" ht="14.25" customHeight="1">
      <c r="A56" s="162" t="s">
        <v>134</v>
      </c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38" ht="14.25" customHeight="1">
      <c r="A57" s="169" t="s">
        <v>135</v>
      </c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1"/>
    </row>
    <row r="58" spans="1:38" ht="14.25" customHeight="1">
      <c r="A58" s="162" t="s">
        <v>99</v>
      </c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38" ht="14.25" customHeight="1">
      <c r="A59" s="162" t="s">
        <v>136</v>
      </c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4"/>
    </row>
    <row r="60" spans="1:38" ht="14.25" customHeight="1" thickBot="1">
      <c r="A60" s="162" t="s">
        <v>137</v>
      </c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</row>
    <row r="61" spans="1:38" ht="14.25" customHeight="1" thickBot="1">
      <c r="A61" s="125" t="s">
        <v>57</v>
      </c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8"/>
      <c r="N61" s="46" t="s">
        <v>6</v>
      </c>
      <c r="O61" s="175"/>
      <c r="P61" s="176" t="s">
        <v>73</v>
      </c>
      <c r="Q61" s="177"/>
      <c r="R61" s="177"/>
      <c r="S61" s="178"/>
    </row>
    <row r="62" spans="1:38" ht="14.25" customHeight="1" thickBot="1">
      <c r="A62" s="186"/>
      <c r="B62" s="187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8"/>
    </row>
    <row r="63" spans="1:38" ht="14.25" customHeight="1" thickBot="1"/>
    <row r="64" spans="1:38" ht="15" customHeight="1" thickBot="1">
      <c r="A64" s="189"/>
      <c r="B64" s="190"/>
      <c r="C64" s="191"/>
      <c r="D64" s="189" t="s">
        <v>58</v>
      </c>
      <c r="E64" s="192"/>
      <c r="F64" s="193" t="s">
        <v>59</v>
      </c>
      <c r="G64" s="194"/>
      <c r="H64" s="9" t="s">
        <v>60</v>
      </c>
      <c r="P64" s="13" t="s">
        <v>61</v>
      </c>
    </row>
    <row r="65" spans="1:8" ht="14.25" customHeight="1">
      <c r="A65" s="96" t="s">
        <v>62</v>
      </c>
      <c r="B65" s="97"/>
      <c r="C65" s="195"/>
      <c r="D65" s="196" t="s">
        <v>72</v>
      </c>
      <c r="E65" s="197"/>
      <c r="F65" s="198" t="s">
        <v>78</v>
      </c>
      <c r="G65" s="199"/>
      <c r="H65" s="10"/>
    </row>
    <row r="66" spans="1:8" ht="14.25" customHeight="1" thickBot="1">
      <c r="A66" s="179" t="s">
        <v>63</v>
      </c>
      <c r="B66" s="180"/>
      <c r="C66" s="181"/>
      <c r="D66" s="182" t="s">
        <v>120</v>
      </c>
      <c r="E66" s="183"/>
      <c r="F66" s="184" t="s">
        <v>78</v>
      </c>
      <c r="G66" s="185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2026-07-02T23:18:31Z</dcterms:modified>
</cp:coreProperties>
</file>