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3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</sheets>
  <calcPr calcId="152511"/>
</workbook>
</file>

<file path=xl/sharedStrings.xml><?xml version="1.0" encoding="utf-8"?>
<sst xmlns="http://schemas.openxmlformats.org/spreadsheetml/2006/main" count="2143" uniqueCount="324">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</sst>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8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1</v>
      </c>
      <c r="G2" s="73" t="s">
        <v>4</v>
      </c>
      <c r="H2" s="73"/>
      <c r="I2" s="73" t="s">
        <v>82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81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80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134" t="s">
        <v>126</v>
      </c>
      <c r="F16" s="133"/>
      <c r="G16" s="135" t="s">
        <v>84</v>
      </c>
      <c r="H16" s="135"/>
      <c r="I16" s="136"/>
      <c r="J16" s="137" t="s">
        <v>103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101</v>
      </c>
      <c r="F17" s="156"/>
      <c r="G17" s="157" t="s">
        <v>83</v>
      </c>
      <c r="H17" s="157"/>
      <c r="I17" s="156"/>
      <c r="J17" s="158" t="s">
        <v>102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 thickBot="1">
      <c r="A18" s="126" t="s">
        <v>39</v>
      </c>
      <c r="B18" s="123"/>
      <c r="C18" s="123"/>
      <c r="D18" s="124"/>
      <c r="E18" s="155" t="s">
        <v>102</v>
      </c>
      <c r="F18" s="156"/>
      <c r="G18" s="157" t="s">
        <v>41</v>
      </c>
      <c r="H18" s="157"/>
      <c r="I18" s="156"/>
      <c r="J18" s="158" t="s">
        <v>102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15" customHeight="1" thickBot="1">
      <c r="A19" s="164" t="s">
        <v>43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83" t="s">
        <v>44</v>
      </c>
      <c r="N19" s="91"/>
      <c r="O19" s="91"/>
      <c r="P19" s="91"/>
      <c r="Q19" s="91"/>
      <c r="R19" s="91"/>
      <c r="S19" s="92"/>
    </row>
    <row r="20" spans="1:19">
      <c r="A20" s="167" t="s">
        <v>45</v>
      </c>
      <c r="B20" s="168"/>
      <c r="C20" s="168"/>
      <c r="D20" s="169"/>
      <c r="E20" s="134" t="s">
        <v>46</v>
      </c>
      <c r="F20" s="132"/>
      <c r="G20" s="133"/>
      <c r="H20" s="170" t="s">
        <v>47</v>
      </c>
      <c r="I20" s="171"/>
      <c r="J20" s="171"/>
      <c r="K20" s="171"/>
      <c r="L20" s="172"/>
      <c r="M20" s="131" t="s">
        <v>48</v>
      </c>
      <c r="N20" s="133"/>
      <c r="O20" s="173" t="s">
        <v>49</v>
      </c>
      <c r="P20" s="174"/>
      <c r="Q20" s="174"/>
      <c r="R20" s="174"/>
      <c r="S20" s="175"/>
    </row>
    <row r="21" spans="1:19" ht="14.25" customHeight="1">
      <c r="A21" s="178" t="s">
        <v>45</v>
      </c>
      <c r="B21" s="179"/>
      <c r="C21" s="179"/>
      <c r="D21" s="180"/>
      <c r="E21" s="122" t="s">
        <v>46</v>
      </c>
      <c r="F21" s="123"/>
      <c r="G21" s="124"/>
      <c r="H21" s="114" t="s">
        <v>47</v>
      </c>
      <c r="I21" s="115"/>
      <c r="J21" s="115"/>
      <c r="K21" s="115"/>
      <c r="L21" s="116"/>
      <c r="M21" s="181" t="s">
        <v>50</v>
      </c>
      <c r="N21" s="182"/>
      <c r="O21" s="183" t="s">
        <v>51</v>
      </c>
      <c r="P21" s="184"/>
      <c r="Q21" s="184"/>
      <c r="R21" s="184"/>
      <c r="S21" s="18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6" t="s">
        <v>52</v>
      </c>
      <c r="N22" s="187"/>
      <c r="O22" s="188" t="s">
        <v>89</v>
      </c>
      <c r="P22" s="189"/>
      <c r="Q22" s="189"/>
      <c r="R22" s="189"/>
      <c r="S22" s="190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53</v>
      </c>
      <c r="N23" s="187"/>
      <c r="O23" s="183" t="s">
        <v>54</v>
      </c>
      <c r="P23" s="184"/>
      <c r="Q23" s="184"/>
      <c r="R23" s="184"/>
      <c r="S23" s="185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55</v>
      </c>
      <c r="N24" s="187"/>
      <c r="O24" s="183" t="s">
        <v>94</v>
      </c>
      <c r="P24" s="184"/>
      <c r="Q24" s="184"/>
      <c r="R24" s="184"/>
      <c r="S24" s="185"/>
    </row>
    <row r="25" spans="1:19" ht="15" customHeight="1" thickBot="1">
      <c r="A25" s="197" t="s">
        <v>45</v>
      </c>
      <c r="B25" s="198"/>
      <c r="C25" s="198"/>
      <c r="D25" s="199"/>
      <c r="E25" s="200" t="s">
        <v>46</v>
      </c>
      <c r="F25" s="148"/>
      <c r="G25" s="149"/>
      <c r="H25" s="201" t="s">
        <v>56</v>
      </c>
      <c r="I25" s="202"/>
      <c r="J25" s="202"/>
      <c r="K25" s="202"/>
      <c r="L25" s="203"/>
      <c r="M25" s="204" t="s">
        <v>57</v>
      </c>
      <c r="N25" s="205"/>
      <c r="O25" s="206" t="s">
        <v>58</v>
      </c>
      <c r="P25" s="207"/>
      <c r="Q25" s="207"/>
      <c r="R25" s="207"/>
      <c r="S25" s="208"/>
    </row>
    <row r="26" spans="1:19" ht="13.5">
      <c r="A26" s="209" t="s">
        <v>90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19" ht="13.5">
      <c r="A27" s="191" t="s">
        <v>93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19" ht="13.5">
      <c r="A28" s="70" t="s">
        <v>87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70" t="s">
        <v>92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194" t="s">
        <v>98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</row>
    <row r="31" spans="1:19" ht="13.5">
      <c r="A31" s="194" t="s">
        <v>99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19" ht="13.5">
      <c r="A32" s="194" t="s">
        <v>100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4.25" customHeight="1">
      <c r="A33" s="194" t="s">
        <v>113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4.25" customHeight="1">
      <c r="A34" s="194" t="s">
        <v>96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4.25" customHeight="1">
      <c r="A35" s="70" t="s">
        <v>97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4.25" customHeight="1" thickBot="1">
      <c r="A36" s="194"/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ht="15" thickBot="1">
      <c r="A37" s="212" t="s">
        <v>59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3.5">
      <c r="A38" s="209" t="s">
        <v>106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</row>
    <row r="39" spans="1:19" ht="13.5">
      <c r="A39" s="191" t="s">
        <v>107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3.5">
      <c r="A40" s="70" t="s">
        <v>108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</row>
    <row r="41" spans="1:19" ht="13.5">
      <c r="A41" s="70" t="s">
        <v>109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3.5">
      <c r="A42" s="70" t="s">
        <v>105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3.5">
      <c r="A43" s="194" t="s">
        <v>110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6"/>
    </row>
    <row r="44" spans="1:19" ht="13.5">
      <c r="A44" s="70" t="s">
        <v>111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3.5">
      <c r="A45" s="194" t="s">
        <v>112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19" ht="13.5">
      <c r="A46" s="70" t="s">
        <v>115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2"/>
    </row>
    <row r="47" spans="1:19" ht="13.5">
      <c r="A47" s="70" t="s">
        <v>114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2"/>
    </row>
    <row r="48" spans="1:19" thickBo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2"/>
    </row>
    <row r="49" spans="1:19" ht="15" customHeight="1" thickBot="1">
      <c r="A49" s="164" t="s">
        <v>60</v>
      </c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6"/>
      <c r="N49" s="83" t="s">
        <v>6</v>
      </c>
      <c r="O49" s="234"/>
      <c r="P49" s="235" t="s">
        <v>95</v>
      </c>
      <c r="Q49" s="236"/>
      <c r="R49" s="236"/>
      <c r="S49" s="237"/>
    </row>
    <row r="50" spans="1:19" ht="12.75" customHeight="1" thickBot="1">
      <c r="A50" s="238" t="s">
        <v>88</v>
      </c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40"/>
    </row>
    <row r="51" spans="1:19" ht="15" thickBot="1">
      <c r="A51" s="241" t="s">
        <v>33</v>
      </c>
      <c r="B51" s="242"/>
      <c r="C51" s="228" t="s">
        <v>62</v>
      </c>
      <c r="D51" s="229"/>
      <c r="E51" s="230"/>
      <c r="F51" s="228" t="s">
        <v>63</v>
      </c>
      <c r="G51" s="229"/>
      <c r="H51" s="230"/>
      <c r="I51" s="228" t="s">
        <v>64</v>
      </c>
      <c r="J51" s="229"/>
      <c r="K51" s="230"/>
      <c r="L51" s="228" t="s">
        <v>65</v>
      </c>
      <c r="M51" s="229"/>
      <c r="N51" s="230"/>
      <c r="O51" s="24"/>
    </row>
    <row r="52" spans="1:19" ht="15" thickBot="1">
      <c r="A52" s="243"/>
      <c r="B52" s="24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23" t="s">
        <v>70</v>
      </c>
      <c r="B53" s="17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24" t="s">
        <v>71</v>
      </c>
      <c r="P53" s="225"/>
      <c r="Q53" s="225"/>
      <c r="R53" s="225"/>
      <c r="S53" s="225"/>
    </row>
    <row r="54" spans="1:19">
      <c r="A54" s="226" t="s">
        <v>72</v>
      </c>
      <c r="B54" s="18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27" t="s">
        <v>73</v>
      </c>
      <c r="B55" s="20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28"/>
      <c r="B57" s="229"/>
      <c r="C57" s="230"/>
      <c r="D57" s="228" t="s">
        <v>74</v>
      </c>
      <c r="E57" s="231"/>
      <c r="F57" s="232" t="s">
        <v>75</v>
      </c>
      <c r="G57" s="233"/>
      <c r="H57" s="19" t="s">
        <v>76</v>
      </c>
      <c r="P57" s="25" t="s">
        <v>77</v>
      </c>
    </row>
    <row r="58" spans="1:19" s="25" customFormat="1">
      <c r="A58" s="131" t="s">
        <v>78</v>
      </c>
      <c r="B58" s="132"/>
      <c r="C58" s="213"/>
      <c r="D58" s="214" t="s">
        <v>81</v>
      </c>
      <c r="E58" s="215"/>
      <c r="F58" s="216" t="s">
        <v>61</v>
      </c>
      <c r="G58" s="217"/>
      <c r="H58" s="20"/>
    </row>
    <row r="59" spans="1:19" s="25" customFormat="1" ht="15" thickBot="1">
      <c r="A59" s="147" t="s">
        <v>79</v>
      </c>
      <c r="B59" s="148"/>
      <c r="C59" s="218"/>
      <c r="D59" s="219" t="s">
        <v>80</v>
      </c>
      <c r="E59" s="220"/>
      <c r="F59" s="221" t="s">
        <v>61</v>
      </c>
      <c r="G59" s="22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2</v>
      </c>
      <c r="G2" s="73" t="s">
        <v>4</v>
      </c>
      <c r="H2" s="73"/>
      <c r="I2" s="73" t="s">
        <v>123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128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 t="s">
        <v>116</v>
      </c>
      <c r="K14" s="148"/>
      <c r="L14" s="149"/>
      <c r="M14" s="150" t="s">
        <v>117</v>
      </c>
      <c r="N14" s="151"/>
      <c r="O14" s="152" t="s">
        <v>118</v>
      </c>
      <c r="P14" s="153"/>
      <c r="Q14" s="154"/>
      <c r="R14" s="129" t="s">
        <v>119</v>
      </c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120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102</v>
      </c>
      <c r="F17" s="156"/>
      <c r="G17" s="157" t="s">
        <v>83</v>
      </c>
      <c r="H17" s="157"/>
      <c r="I17" s="156"/>
      <c r="J17" s="158" t="s">
        <v>103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125</v>
      </c>
      <c r="F18" s="156"/>
      <c r="G18" s="157" t="s">
        <v>41</v>
      </c>
      <c r="H18" s="157"/>
      <c r="I18" s="156"/>
      <c r="J18" s="158" t="s">
        <v>101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47" t="s">
        <v>122</v>
      </c>
      <c r="B19" s="148"/>
      <c r="C19" s="148"/>
      <c r="D19" s="149"/>
      <c r="E19" s="245" t="s">
        <v>121</v>
      </c>
      <c r="F19" s="246"/>
      <c r="G19" s="157"/>
      <c r="H19" s="157"/>
      <c r="I19" s="156"/>
      <c r="J19" s="158"/>
      <c r="K19" s="159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94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90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93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92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194" t="s">
        <v>132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19" ht="13.5">
      <c r="A32" s="194" t="s">
        <v>96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70" t="s">
        <v>97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3.5">
      <c r="A34" s="70" t="s">
        <v>129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</row>
    <row r="35" spans="1:19" ht="14.25" customHeight="1" thickBot="1">
      <c r="A35" s="194" t="s">
        <v>130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4.25" customHeight="1" thickBot="1">
      <c r="A36" s="212" t="s">
        <v>59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4.25" customHeight="1">
      <c r="A37" s="209" t="s">
        <v>90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</row>
    <row r="38" spans="1:19" ht="14.25" customHeight="1">
      <c r="A38" s="191" t="s">
        <v>93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3.5">
      <c r="A39" s="70" t="s">
        <v>87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2"/>
    </row>
    <row r="40" spans="1:19" ht="13.5">
      <c r="A40" s="70" t="s">
        <v>92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</row>
    <row r="41" spans="1:19" ht="13.5">
      <c r="A41" s="194" t="s">
        <v>132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</row>
    <row r="42" spans="1:19" ht="13.5">
      <c r="A42" s="194" t="s">
        <v>96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6"/>
    </row>
    <row r="43" spans="1:19" ht="13.5">
      <c r="A43" s="70" t="s">
        <v>97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3.5">
      <c r="A44" s="70" t="s">
        <v>131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3.5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19" ht="13.5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2"/>
    </row>
    <row r="47" spans="1:19" thickBo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2"/>
    </row>
    <row r="48" spans="1:19" ht="15" thickBot="1">
      <c r="A48" s="164" t="s">
        <v>60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6"/>
      <c r="N48" s="83" t="s">
        <v>6</v>
      </c>
      <c r="O48" s="234"/>
      <c r="P48" s="235" t="s">
        <v>127</v>
      </c>
      <c r="Q48" s="236"/>
      <c r="R48" s="236"/>
      <c r="S48" s="237"/>
    </row>
    <row r="49" spans="1:19" thickBot="1">
      <c r="A49" s="238" t="s">
        <v>88</v>
      </c>
      <c r="B49" s="239"/>
      <c r="C49" s="239"/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40"/>
    </row>
    <row r="50" spans="1:19" ht="15" thickBot="1">
      <c r="A50" s="241" t="s">
        <v>33</v>
      </c>
      <c r="B50" s="242"/>
      <c r="C50" s="228" t="s">
        <v>62</v>
      </c>
      <c r="D50" s="229"/>
      <c r="E50" s="230"/>
      <c r="F50" s="228" t="s">
        <v>63</v>
      </c>
      <c r="G50" s="229"/>
      <c r="H50" s="230"/>
      <c r="I50" s="228" t="s">
        <v>64</v>
      </c>
      <c r="J50" s="229"/>
      <c r="K50" s="230"/>
      <c r="L50" s="228" t="s">
        <v>65</v>
      </c>
      <c r="M50" s="229"/>
      <c r="N50" s="230"/>
      <c r="O50" s="28"/>
    </row>
    <row r="51" spans="1:19" ht="15" customHeight="1" thickBot="1">
      <c r="A51" s="243"/>
      <c r="B51" s="24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23" t="s">
        <v>70</v>
      </c>
      <c r="B52" s="175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24" t="s">
        <v>71</v>
      </c>
      <c r="P52" s="225"/>
      <c r="Q52" s="225"/>
      <c r="R52" s="225"/>
      <c r="S52" s="225"/>
    </row>
    <row r="53" spans="1:19">
      <c r="A53" s="226" t="s">
        <v>72</v>
      </c>
      <c r="B53" s="18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27" t="s">
        <v>73</v>
      </c>
      <c r="B54" s="208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28"/>
      <c r="B56" s="229"/>
      <c r="C56" s="230"/>
      <c r="D56" s="228" t="s">
        <v>74</v>
      </c>
      <c r="E56" s="231"/>
      <c r="F56" s="232" t="s">
        <v>75</v>
      </c>
      <c r="G56" s="233"/>
      <c r="H56" s="19" t="s">
        <v>76</v>
      </c>
      <c r="P56" s="29" t="s">
        <v>77</v>
      </c>
    </row>
    <row r="57" spans="1:19" s="29" customFormat="1">
      <c r="A57" s="131" t="s">
        <v>78</v>
      </c>
      <c r="B57" s="132"/>
      <c r="C57" s="213"/>
      <c r="D57" s="214" t="s">
        <v>124</v>
      </c>
      <c r="E57" s="215"/>
      <c r="F57" s="216" t="s">
        <v>61</v>
      </c>
      <c r="G57" s="217"/>
      <c r="H57" s="20"/>
    </row>
    <row r="58" spans="1:19" s="29" customFormat="1" ht="15" thickBot="1">
      <c r="A58" s="147" t="s">
        <v>79</v>
      </c>
      <c r="B58" s="148"/>
      <c r="C58" s="218"/>
      <c r="D58" s="219" t="s">
        <v>128</v>
      </c>
      <c r="E58" s="220"/>
      <c r="F58" s="221" t="s">
        <v>61</v>
      </c>
      <c r="G58" s="22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3</v>
      </c>
      <c r="G2" s="73" t="s">
        <v>4</v>
      </c>
      <c r="H2" s="73"/>
      <c r="I2" s="73" t="s">
        <v>133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81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1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 t="s">
        <v>139</v>
      </c>
      <c r="C14" s="123"/>
      <c r="D14" s="124"/>
      <c r="E14" s="122" t="s">
        <v>140</v>
      </c>
      <c r="F14" s="123"/>
      <c r="G14" s="124"/>
      <c r="H14" s="145" t="s">
        <v>141</v>
      </c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135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103</v>
      </c>
      <c r="F17" s="156"/>
      <c r="G17" s="157" t="s">
        <v>83</v>
      </c>
      <c r="H17" s="157"/>
      <c r="I17" s="156"/>
      <c r="J17" s="158" t="s">
        <v>120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134</v>
      </c>
      <c r="F18" s="156"/>
      <c r="G18" s="157" t="s">
        <v>41</v>
      </c>
      <c r="H18" s="157"/>
      <c r="I18" s="156"/>
      <c r="J18" s="158" t="s">
        <v>126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47" t="s">
        <v>122</v>
      </c>
      <c r="B19" s="148"/>
      <c r="C19" s="148"/>
      <c r="D19" s="149"/>
      <c r="E19" s="245" t="s">
        <v>121</v>
      </c>
      <c r="F19" s="246"/>
      <c r="G19" s="157"/>
      <c r="H19" s="157"/>
      <c r="I19" s="156"/>
      <c r="J19" s="158"/>
      <c r="K19" s="159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139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136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90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93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92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194" t="s">
        <v>132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19" ht="13.5">
      <c r="A32" s="194" t="s">
        <v>96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138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70" t="s">
        <v>97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</row>
    <row r="35" spans="1:19" ht="13.5">
      <c r="A35" s="70" t="s">
        <v>137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4.25" customHeight="1" thickBot="1">
      <c r="A36" s="194"/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ht="14.25" customHeight="1" thickBot="1">
      <c r="A37" s="212" t="s">
        <v>59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4.25" customHeight="1">
      <c r="A38" s="209" t="s">
        <v>142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</row>
    <row r="39" spans="1:19" ht="14.25" customHeight="1">
      <c r="A39" s="191" t="s">
        <v>143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3.5">
      <c r="A40" s="70" t="s">
        <v>87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</row>
    <row r="41" spans="1:19" ht="13.5">
      <c r="A41" s="70" t="s">
        <v>92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3.5">
      <c r="A42" s="194" t="s">
        <v>132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6"/>
    </row>
    <row r="43" spans="1:19" ht="13.5">
      <c r="A43" s="194" t="s">
        <v>112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6"/>
    </row>
    <row r="44" spans="1:19" ht="13.5">
      <c r="A44" s="70" t="s">
        <v>97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3.5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2"/>
    </row>
    <row r="46" spans="1:19" ht="13.5">
      <c r="A46" s="194"/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6"/>
    </row>
    <row r="47" spans="1:19" ht="13.5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2"/>
    </row>
    <row r="48" spans="1:19" thickBo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2"/>
    </row>
    <row r="49" spans="1:19" ht="15" thickBot="1">
      <c r="A49" s="164" t="s">
        <v>60</v>
      </c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6"/>
      <c r="N49" s="83" t="s">
        <v>6</v>
      </c>
      <c r="O49" s="234"/>
      <c r="P49" s="235" t="s">
        <v>127</v>
      </c>
      <c r="Q49" s="236"/>
      <c r="R49" s="236"/>
      <c r="S49" s="237"/>
    </row>
    <row r="50" spans="1:19" thickBot="1">
      <c r="A50" s="238" t="s">
        <v>88</v>
      </c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40"/>
    </row>
    <row r="51" spans="1:19" ht="15" thickBot="1">
      <c r="A51" s="241" t="s">
        <v>33</v>
      </c>
      <c r="B51" s="242"/>
      <c r="C51" s="228" t="s">
        <v>62</v>
      </c>
      <c r="D51" s="229"/>
      <c r="E51" s="230"/>
      <c r="F51" s="228" t="s">
        <v>63</v>
      </c>
      <c r="G51" s="229"/>
      <c r="H51" s="230"/>
      <c r="I51" s="228" t="s">
        <v>64</v>
      </c>
      <c r="J51" s="229"/>
      <c r="K51" s="230"/>
      <c r="L51" s="228" t="s">
        <v>65</v>
      </c>
      <c r="M51" s="229"/>
      <c r="N51" s="230"/>
      <c r="O51" s="31"/>
    </row>
    <row r="52" spans="1:19" ht="15" customHeight="1" thickBot="1">
      <c r="A52" s="243"/>
      <c r="B52" s="24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23" t="s">
        <v>70</v>
      </c>
      <c r="B53" s="17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24" t="s">
        <v>71</v>
      </c>
      <c r="P53" s="225"/>
      <c r="Q53" s="225"/>
      <c r="R53" s="225"/>
      <c r="S53" s="225"/>
    </row>
    <row r="54" spans="1:19">
      <c r="A54" s="226" t="s">
        <v>72</v>
      </c>
      <c r="B54" s="18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27" t="s">
        <v>73</v>
      </c>
      <c r="B55" s="20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28"/>
      <c r="B57" s="229"/>
      <c r="C57" s="230"/>
      <c r="D57" s="228" t="s">
        <v>74</v>
      </c>
      <c r="E57" s="231"/>
      <c r="F57" s="232" t="s">
        <v>75</v>
      </c>
      <c r="G57" s="233"/>
      <c r="H57" s="19" t="s">
        <v>76</v>
      </c>
      <c r="P57" s="32" t="s">
        <v>77</v>
      </c>
    </row>
    <row r="58" spans="1:19" s="32" customFormat="1">
      <c r="A58" s="131" t="s">
        <v>78</v>
      </c>
      <c r="B58" s="132"/>
      <c r="C58" s="213"/>
      <c r="D58" s="214" t="s">
        <v>124</v>
      </c>
      <c r="E58" s="215"/>
      <c r="F58" s="216" t="s">
        <v>61</v>
      </c>
      <c r="G58" s="217"/>
      <c r="H58" s="20"/>
    </row>
    <row r="59" spans="1:19" s="32" customFormat="1" ht="15" thickBot="1">
      <c r="A59" s="147" t="s">
        <v>79</v>
      </c>
      <c r="B59" s="148"/>
      <c r="C59" s="218"/>
      <c r="D59" s="219" t="s">
        <v>81</v>
      </c>
      <c r="E59" s="220"/>
      <c r="F59" s="221" t="s">
        <v>61</v>
      </c>
      <c r="G59" s="222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10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4</v>
      </c>
      <c r="G2" s="73" t="s">
        <v>4</v>
      </c>
      <c r="H2" s="73"/>
      <c r="I2" s="73" t="s">
        <v>145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128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134" t="s">
        <v>126</v>
      </c>
      <c r="F16" s="133"/>
      <c r="G16" s="135" t="s">
        <v>84</v>
      </c>
      <c r="H16" s="135"/>
      <c r="I16" s="136"/>
      <c r="J16" s="137" t="s">
        <v>102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120</v>
      </c>
      <c r="F17" s="156"/>
      <c r="G17" s="157" t="s">
        <v>83</v>
      </c>
      <c r="H17" s="157"/>
      <c r="I17" s="156"/>
      <c r="J17" s="158" t="s">
        <v>103</v>
      </c>
      <c r="K17" s="159"/>
      <c r="L17" s="157" t="s">
        <v>40</v>
      </c>
      <c r="M17" s="157"/>
      <c r="N17" s="156"/>
      <c r="O17" s="155" t="s">
        <v>147</v>
      </c>
      <c r="P17" s="160"/>
      <c r="Q17" s="142"/>
      <c r="R17" s="143"/>
      <c r="S17" s="144"/>
    </row>
    <row r="18" spans="1:19" ht="22.5" customHeight="1" thickBot="1">
      <c r="A18" s="126" t="s">
        <v>39</v>
      </c>
      <c r="B18" s="123"/>
      <c r="C18" s="123"/>
      <c r="D18" s="124"/>
      <c r="E18" s="155" t="s">
        <v>134</v>
      </c>
      <c r="F18" s="156"/>
      <c r="G18" s="157" t="s">
        <v>41</v>
      </c>
      <c r="H18" s="157"/>
      <c r="I18" s="156"/>
      <c r="J18" s="158" t="s">
        <v>101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15" customHeight="1" thickBot="1">
      <c r="A19" s="164" t="s">
        <v>43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83" t="s">
        <v>44</v>
      </c>
      <c r="N19" s="91"/>
      <c r="O19" s="91"/>
      <c r="P19" s="91"/>
      <c r="Q19" s="91"/>
      <c r="R19" s="91"/>
      <c r="S19" s="92"/>
    </row>
    <row r="20" spans="1:19">
      <c r="A20" s="167" t="s">
        <v>45</v>
      </c>
      <c r="B20" s="168"/>
      <c r="C20" s="168"/>
      <c r="D20" s="169"/>
      <c r="E20" s="134" t="s">
        <v>46</v>
      </c>
      <c r="F20" s="132"/>
      <c r="G20" s="133"/>
      <c r="H20" s="170" t="s">
        <v>47</v>
      </c>
      <c r="I20" s="171"/>
      <c r="J20" s="171"/>
      <c r="K20" s="171"/>
      <c r="L20" s="172"/>
      <c r="M20" s="131" t="s">
        <v>48</v>
      </c>
      <c r="N20" s="133"/>
      <c r="O20" s="173" t="s">
        <v>49</v>
      </c>
      <c r="P20" s="174"/>
      <c r="Q20" s="174"/>
      <c r="R20" s="174"/>
      <c r="S20" s="175"/>
    </row>
    <row r="21" spans="1:19" ht="14.25" customHeight="1">
      <c r="A21" s="178" t="s">
        <v>45</v>
      </c>
      <c r="B21" s="179"/>
      <c r="C21" s="179"/>
      <c r="D21" s="180"/>
      <c r="E21" s="122" t="s">
        <v>46</v>
      </c>
      <c r="F21" s="123"/>
      <c r="G21" s="124"/>
      <c r="H21" s="114" t="s">
        <v>47</v>
      </c>
      <c r="I21" s="115"/>
      <c r="J21" s="115"/>
      <c r="K21" s="115"/>
      <c r="L21" s="116"/>
      <c r="M21" s="181" t="s">
        <v>50</v>
      </c>
      <c r="N21" s="182"/>
      <c r="O21" s="183" t="s">
        <v>51</v>
      </c>
      <c r="P21" s="184"/>
      <c r="Q21" s="184"/>
      <c r="R21" s="184"/>
      <c r="S21" s="18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6" t="s">
        <v>52</v>
      </c>
      <c r="N22" s="187"/>
      <c r="O22" s="188" t="s">
        <v>89</v>
      </c>
      <c r="P22" s="189"/>
      <c r="Q22" s="189"/>
      <c r="R22" s="189"/>
      <c r="S22" s="190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53</v>
      </c>
      <c r="N23" s="187"/>
      <c r="O23" s="183" t="s">
        <v>54</v>
      </c>
      <c r="P23" s="184"/>
      <c r="Q23" s="184"/>
      <c r="R23" s="184"/>
      <c r="S23" s="185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55</v>
      </c>
      <c r="N24" s="187"/>
      <c r="O24" s="183" t="s">
        <v>144</v>
      </c>
      <c r="P24" s="184"/>
      <c r="Q24" s="184"/>
      <c r="R24" s="184"/>
      <c r="S24" s="185"/>
    </row>
    <row r="25" spans="1:19" ht="15" customHeight="1" thickBot="1">
      <c r="A25" s="197" t="s">
        <v>45</v>
      </c>
      <c r="B25" s="198"/>
      <c r="C25" s="198"/>
      <c r="D25" s="199"/>
      <c r="E25" s="200" t="s">
        <v>46</v>
      </c>
      <c r="F25" s="148"/>
      <c r="G25" s="149"/>
      <c r="H25" s="201" t="s">
        <v>56</v>
      </c>
      <c r="I25" s="202"/>
      <c r="J25" s="202"/>
      <c r="K25" s="202"/>
      <c r="L25" s="203"/>
      <c r="M25" s="204" t="s">
        <v>57</v>
      </c>
      <c r="N25" s="205"/>
      <c r="O25" s="206" t="s">
        <v>58</v>
      </c>
      <c r="P25" s="207"/>
      <c r="Q25" s="207"/>
      <c r="R25" s="207"/>
      <c r="S25" s="208"/>
    </row>
    <row r="26" spans="1:19" ht="13.5">
      <c r="A26" s="209" t="s">
        <v>90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19" ht="13.5">
      <c r="A27" s="191" t="s">
        <v>93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19" ht="13.5">
      <c r="A28" s="70" t="s">
        <v>87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70" t="s">
        <v>92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194" t="s">
        <v>146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</row>
    <row r="31" spans="1:19" ht="13.5">
      <c r="A31" s="194" t="s">
        <v>96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19" ht="13.5">
      <c r="A32" s="194" t="s">
        <v>148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149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thickBot="1">
      <c r="A34" s="70" t="s">
        <v>97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</row>
    <row r="35" spans="1:19" ht="15" thickBot="1">
      <c r="A35" s="212" t="s">
        <v>59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4.25" customHeight="1">
      <c r="A36" s="209" t="s">
        <v>90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</row>
    <row r="37" spans="1:19" ht="14.25" customHeight="1">
      <c r="A37" s="191" t="s">
        <v>93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4.25" customHeight="1">
      <c r="A38" s="70" t="s">
        <v>87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2"/>
    </row>
    <row r="39" spans="1:19" ht="14.25" customHeight="1">
      <c r="A39" s="70" t="s">
        <v>92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2"/>
    </row>
    <row r="40" spans="1:19" ht="13.5">
      <c r="A40" s="194" t="s">
        <v>146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</row>
    <row r="41" spans="1:19" ht="13.5">
      <c r="A41" s="194" t="s">
        <v>96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</row>
    <row r="42" spans="1:19" ht="13.5">
      <c r="A42" s="70" t="s">
        <v>97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3.5">
      <c r="A43" s="70" t="s">
        <v>150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thickBo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5" thickBot="1">
      <c r="A45" s="164" t="s">
        <v>60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6"/>
      <c r="N45" s="83" t="s">
        <v>6</v>
      </c>
      <c r="O45" s="234"/>
      <c r="P45" s="235" t="s">
        <v>127</v>
      </c>
      <c r="Q45" s="236"/>
      <c r="R45" s="236"/>
      <c r="S45" s="237"/>
    </row>
    <row r="46" spans="1:19" thickBot="1">
      <c r="A46" s="238" t="s">
        <v>88</v>
      </c>
      <c r="B46" s="239"/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40"/>
    </row>
    <row r="47" spans="1:19" ht="15" thickBot="1">
      <c r="A47" s="241" t="s">
        <v>33</v>
      </c>
      <c r="B47" s="242"/>
      <c r="C47" s="228" t="s">
        <v>62</v>
      </c>
      <c r="D47" s="229"/>
      <c r="E47" s="230"/>
      <c r="F47" s="228" t="s">
        <v>63</v>
      </c>
      <c r="G47" s="229"/>
      <c r="H47" s="230"/>
      <c r="I47" s="228" t="s">
        <v>64</v>
      </c>
      <c r="J47" s="229"/>
      <c r="K47" s="230"/>
      <c r="L47" s="228" t="s">
        <v>65</v>
      </c>
      <c r="M47" s="229"/>
      <c r="N47" s="230"/>
      <c r="O47" s="34"/>
    </row>
    <row r="48" spans="1:19" ht="15" thickBot="1">
      <c r="A48" s="243"/>
      <c r="B48" s="244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23" t="s">
        <v>70</v>
      </c>
      <c r="B49" s="175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24" t="s">
        <v>71</v>
      </c>
      <c r="P49" s="225"/>
      <c r="Q49" s="225"/>
      <c r="R49" s="225"/>
      <c r="S49" s="225"/>
    </row>
    <row r="50" spans="1:19" ht="15" customHeight="1">
      <c r="A50" s="226" t="s">
        <v>72</v>
      </c>
      <c r="B50" s="18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27" t="s">
        <v>73</v>
      </c>
      <c r="B51" s="208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28"/>
      <c r="B53" s="229"/>
      <c r="C53" s="230"/>
      <c r="D53" s="228" t="s">
        <v>74</v>
      </c>
      <c r="E53" s="231"/>
      <c r="F53" s="232" t="s">
        <v>75</v>
      </c>
      <c r="G53" s="233"/>
      <c r="H53" s="19" t="s">
        <v>76</v>
      </c>
      <c r="P53" s="35" t="s">
        <v>77</v>
      </c>
    </row>
    <row r="54" spans="1:19">
      <c r="A54" s="131" t="s">
        <v>78</v>
      </c>
      <c r="B54" s="132"/>
      <c r="C54" s="213"/>
      <c r="D54" s="214" t="s">
        <v>124</v>
      </c>
      <c r="E54" s="215"/>
      <c r="F54" s="216" t="s">
        <v>61</v>
      </c>
      <c r="G54" s="217"/>
      <c r="H54" s="20"/>
    </row>
    <row r="55" spans="1:19" ht="15" thickBot="1">
      <c r="A55" s="147" t="s">
        <v>79</v>
      </c>
      <c r="B55" s="148"/>
      <c r="C55" s="218"/>
      <c r="D55" s="219" t="s">
        <v>128</v>
      </c>
      <c r="E55" s="220"/>
      <c r="F55" s="221" t="s">
        <v>61</v>
      </c>
      <c r="G55" s="222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0" workbookViewId="0">
      <selection activeCell="A39" sqref="A39:S39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5</v>
      </c>
      <c r="G2" s="73" t="s">
        <v>4</v>
      </c>
      <c r="H2" s="73"/>
      <c r="I2" s="73" t="s">
        <v>153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81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152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102</v>
      </c>
      <c r="K16" s="136"/>
      <c r="L16" s="137" t="s">
        <v>86</v>
      </c>
      <c r="M16" s="135"/>
      <c r="N16" s="136"/>
      <c r="O16" s="137" t="s">
        <v>154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126</v>
      </c>
      <c r="F17" s="156"/>
      <c r="G17" s="157" t="s">
        <v>83</v>
      </c>
      <c r="H17" s="157"/>
      <c r="I17" s="156"/>
      <c r="J17" s="158" t="s">
        <v>120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 thickBot="1">
      <c r="A18" s="126" t="s">
        <v>39</v>
      </c>
      <c r="B18" s="123"/>
      <c r="C18" s="123"/>
      <c r="D18" s="124"/>
      <c r="E18" s="155" t="s">
        <v>103</v>
      </c>
      <c r="F18" s="156"/>
      <c r="G18" s="157" t="s">
        <v>41</v>
      </c>
      <c r="H18" s="157"/>
      <c r="I18" s="156"/>
      <c r="J18" s="158" t="s">
        <v>101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15" customHeight="1" thickBot="1">
      <c r="A19" s="164" t="s">
        <v>43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83" t="s">
        <v>44</v>
      </c>
      <c r="N19" s="91"/>
      <c r="O19" s="91"/>
      <c r="P19" s="91"/>
      <c r="Q19" s="91"/>
      <c r="R19" s="91"/>
      <c r="S19" s="92"/>
    </row>
    <row r="20" spans="1:19">
      <c r="A20" s="167" t="s">
        <v>45</v>
      </c>
      <c r="B20" s="168"/>
      <c r="C20" s="168"/>
      <c r="D20" s="169"/>
      <c r="E20" s="134" t="s">
        <v>46</v>
      </c>
      <c r="F20" s="132"/>
      <c r="G20" s="133"/>
      <c r="H20" s="170" t="s">
        <v>47</v>
      </c>
      <c r="I20" s="171"/>
      <c r="J20" s="171"/>
      <c r="K20" s="171"/>
      <c r="L20" s="172"/>
      <c r="M20" s="131" t="s">
        <v>48</v>
      </c>
      <c r="N20" s="133"/>
      <c r="O20" s="173" t="s">
        <v>49</v>
      </c>
      <c r="P20" s="174"/>
      <c r="Q20" s="174"/>
      <c r="R20" s="174"/>
      <c r="S20" s="175"/>
    </row>
    <row r="21" spans="1:19" ht="14.25" customHeight="1">
      <c r="A21" s="178" t="s">
        <v>45</v>
      </c>
      <c r="B21" s="179"/>
      <c r="C21" s="179"/>
      <c r="D21" s="180"/>
      <c r="E21" s="122" t="s">
        <v>46</v>
      </c>
      <c r="F21" s="123"/>
      <c r="G21" s="124"/>
      <c r="H21" s="114" t="s">
        <v>47</v>
      </c>
      <c r="I21" s="115"/>
      <c r="J21" s="115"/>
      <c r="K21" s="115"/>
      <c r="L21" s="116"/>
      <c r="M21" s="181" t="s">
        <v>50</v>
      </c>
      <c r="N21" s="182"/>
      <c r="O21" s="183" t="s">
        <v>51</v>
      </c>
      <c r="P21" s="184"/>
      <c r="Q21" s="184"/>
      <c r="R21" s="184"/>
      <c r="S21" s="18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6" t="s">
        <v>52</v>
      </c>
      <c r="N22" s="187"/>
      <c r="O22" s="188" t="s">
        <v>89</v>
      </c>
      <c r="P22" s="189"/>
      <c r="Q22" s="189"/>
      <c r="R22" s="189"/>
      <c r="S22" s="190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53</v>
      </c>
      <c r="N23" s="187"/>
      <c r="O23" s="183" t="s">
        <v>54</v>
      </c>
      <c r="P23" s="184"/>
      <c r="Q23" s="184"/>
      <c r="R23" s="184"/>
      <c r="S23" s="185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55</v>
      </c>
      <c r="N24" s="187"/>
      <c r="O24" s="183" t="s">
        <v>151</v>
      </c>
      <c r="P24" s="184"/>
      <c r="Q24" s="184"/>
      <c r="R24" s="184"/>
      <c r="S24" s="185"/>
    </row>
    <row r="25" spans="1:19" ht="15" customHeight="1" thickBot="1">
      <c r="A25" s="197" t="s">
        <v>45</v>
      </c>
      <c r="B25" s="198"/>
      <c r="C25" s="198"/>
      <c r="D25" s="199"/>
      <c r="E25" s="200" t="s">
        <v>46</v>
      </c>
      <c r="F25" s="148"/>
      <c r="G25" s="149"/>
      <c r="H25" s="201" t="s">
        <v>56</v>
      </c>
      <c r="I25" s="202"/>
      <c r="J25" s="202"/>
      <c r="K25" s="202"/>
      <c r="L25" s="203"/>
      <c r="M25" s="204" t="s">
        <v>57</v>
      </c>
      <c r="N25" s="205"/>
      <c r="O25" s="206" t="s">
        <v>58</v>
      </c>
      <c r="P25" s="207"/>
      <c r="Q25" s="207"/>
      <c r="R25" s="207"/>
      <c r="S25" s="208"/>
    </row>
    <row r="26" spans="1:19" ht="13.5">
      <c r="A26" s="209" t="s">
        <v>90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19" ht="13.5">
      <c r="A27" s="191" t="s">
        <v>93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19" ht="13.5">
      <c r="A28" s="70" t="s">
        <v>87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70" t="s">
        <v>157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92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194" t="s">
        <v>146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19" ht="13.5">
      <c r="A32" s="194" t="s">
        <v>156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thickBot="1">
      <c r="A33" s="70" t="s">
        <v>97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5" thickBot="1">
      <c r="A34" s="212" t="s">
        <v>59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4.25" customHeight="1">
      <c r="A35" s="209" t="s">
        <v>90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</row>
    <row r="36" spans="1:19" ht="14.25" customHeight="1">
      <c r="A36" s="191" t="s">
        <v>93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4.25" customHeight="1">
      <c r="A37" s="70" t="s">
        <v>87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2"/>
    </row>
    <row r="38" spans="1:19" ht="14.25" customHeight="1">
      <c r="A38" s="70" t="s">
        <v>155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2"/>
    </row>
    <row r="39" spans="1:19" ht="13.5">
      <c r="A39" s="70" t="s">
        <v>92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2"/>
    </row>
    <row r="40" spans="1:19" ht="13.5">
      <c r="A40" s="194" t="s">
        <v>146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</row>
    <row r="41" spans="1:19" ht="13.5">
      <c r="A41" s="194" t="s">
        <v>96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</row>
    <row r="42" spans="1:19" ht="13.5">
      <c r="A42" s="70" t="s">
        <v>158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thickBo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5" thickBot="1">
      <c r="A44" s="164" t="s">
        <v>60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6"/>
      <c r="N44" s="83" t="s">
        <v>6</v>
      </c>
      <c r="O44" s="234"/>
      <c r="P44" s="235" t="s">
        <v>245</v>
      </c>
      <c r="Q44" s="236"/>
      <c r="R44" s="236"/>
      <c r="S44" s="237"/>
    </row>
    <row r="45" spans="1:19" ht="13.5">
      <c r="A45" s="258" t="s">
        <v>246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60"/>
    </row>
    <row r="46" spans="1:19" ht="13.5">
      <c r="A46" s="252" t="s">
        <v>247</v>
      </c>
      <c r="B46" s="253"/>
      <c r="C46" s="253"/>
      <c r="D46" s="253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4"/>
    </row>
    <row r="47" spans="1:19" ht="13.5">
      <c r="A47" s="252" t="s">
        <v>248</v>
      </c>
      <c r="B47" s="253"/>
      <c r="C47" s="253"/>
      <c r="D47" s="253"/>
      <c r="E47" s="253"/>
      <c r="F47" s="253"/>
      <c r="G47" s="253"/>
      <c r="H47" s="253"/>
      <c r="I47" s="253"/>
      <c r="J47" s="253"/>
      <c r="K47" s="253"/>
      <c r="L47" s="253"/>
      <c r="M47" s="253"/>
      <c r="N47" s="253"/>
      <c r="O47" s="253"/>
      <c r="P47" s="253"/>
      <c r="Q47" s="253"/>
      <c r="R47" s="253"/>
      <c r="S47" s="254"/>
    </row>
    <row r="48" spans="1:19" ht="13.5">
      <c r="A48" s="255" t="s">
        <v>249</v>
      </c>
      <c r="B48" s="256"/>
      <c r="C48" s="256"/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7"/>
    </row>
    <row r="49" spans="1:19" thickBot="1">
      <c r="A49" s="249"/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1"/>
    </row>
    <row r="50" spans="1:19" ht="15" thickBot="1">
      <c r="A50" s="241" t="s">
        <v>33</v>
      </c>
      <c r="B50" s="242"/>
      <c r="C50" s="228" t="s">
        <v>62</v>
      </c>
      <c r="D50" s="229"/>
      <c r="E50" s="230"/>
      <c r="F50" s="228" t="s">
        <v>63</v>
      </c>
      <c r="G50" s="229"/>
      <c r="H50" s="230"/>
      <c r="I50" s="228" t="s">
        <v>64</v>
      </c>
      <c r="J50" s="229"/>
      <c r="K50" s="230"/>
      <c r="L50" s="228" t="s">
        <v>65</v>
      </c>
      <c r="M50" s="229"/>
      <c r="N50" s="230"/>
      <c r="O50" s="38"/>
    </row>
    <row r="51" spans="1:19" ht="15" thickBot="1">
      <c r="A51" s="243"/>
      <c r="B51" s="24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23" t="s">
        <v>70</v>
      </c>
      <c r="B52" s="175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24" t="s">
        <v>71</v>
      </c>
      <c r="P52" s="225"/>
      <c r="Q52" s="225"/>
      <c r="R52" s="225"/>
      <c r="S52" s="225"/>
    </row>
    <row r="53" spans="1:19" ht="15" customHeight="1">
      <c r="A53" s="226" t="s">
        <v>72</v>
      </c>
      <c r="B53" s="185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27" t="s">
        <v>73</v>
      </c>
      <c r="B54" s="208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28"/>
      <c r="B56" s="229"/>
      <c r="C56" s="230"/>
      <c r="D56" s="228" t="s">
        <v>74</v>
      </c>
      <c r="E56" s="231"/>
      <c r="F56" s="232" t="s">
        <v>75</v>
      </c>
      <c r="G56" s="233"/>
      <c r="H56" s="19" t="s">
        <v>76</v>
      </c>
      <c r="P56" s="39" t="s">
        <v>77</v>
      </c>
    </row>
    <row r="57" spans="1:19">
      <c r="A57" s="131" t="s">
        <v>78</v>
      </c>
      <c r="B57" s="132"/>
      <c r="C57" s="213"/>
      <c r="D57" s="214" t="s">
        <v>81</v>
      </c>
      <c r="E57" s="215"/>
      <c r="F57" s="216" t="s">
        <v>61</v>
      </c>
      <c r="G57" s="217"/>
      <c r="H57" s="20"/>
    </row>
    <row r="58" spans="1:19" ht="15" thickBot="1">
      <c r="A58" s="147" t="s">
        <v>79</v>
      </c>
      <c r="B58" s="148"/>
      <c r="C58" s="218"/>
      <c r="D58" s="219" t="s">
        <v>152</v>
      </c>
      <c r="E58" s="220"/>
      <c r="F58" s="221" t="s">
        <v>61</v>
      </c>
      <c r="G58" s="222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6</v>
      </c>
      <c r="G2" s="73" t="s">
        <v>4</v>
      </c>
      <c r="H2" s="73"/>
      <c r="I2" s="73" t="s">
        <v>159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160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134" t="s">
        <v>164</v>
      </c>
      <c r="F16" s="133"/>
      <c r="G16" s="135" t="s">
        <v>84</v>
      </c>
      <c r="H16" s="135"/>
      <c r="I16" s="136"/>
      <c r="J16" s="137" t="s">
        <v>102</v>
      </c>
      <c r="K16" s="136"/>
      <c r="L16" s="137" t="s">
        <v>86</v>
      </c>
      <c r="M16" s="135"/>
      <c r="N16" s="136"/>
      <c r="O16" s="137" t="s">
        <v>102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102</v>
      </c>
      <c r="F17" s="156"/>
      <c r="G17" s="157" t="s">
        <v>83</v>
      </c>
      <c r="H17" s="157"/>
      <c r="I17" s="156"/>
      <c r="J17" s="158" t="s">
        <v>102</v>
      </c>
      <c r="K17" s="159"/>
      <c r="L17" s="157" t="s">
        <v>40</v>
      </c>
      <c r="M17" s="157"/>
      <c r="N17" s="156"/>
      <c r="O17" s="267" t="s">
        <v>162</v>
      </c>
      <c r="P17" s="268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120</v>
      </c>
      <c r="F18" s="156"/>
      <c r="G18" s="157" t="s">
        <v>41</v>
      </c>
      <c r="H18" s="157"/>
      <c r="I18" s="156"/>
      <c r="J18" s="269" t="s">
        <v>163</v>
      </c>
      <c r="K18" s="270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 t="s">
        <v>167</v>
      </c>
      <c r="B19" s="123"/>
      <c r="C19" s="123"/>
      <c r="D19" s="124"/>
      <c r="E19" s="155" t="s">
        <v>125</v>
      </c>
      <c r="F19" s="156"/>
      <c r="G19" s="157"/>
      <c r="H19" s="157"/>
      <c r="I19" s="156"/>
      <c r="J19" s="269"/>
      <c r="K19" s="270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161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90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93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165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92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194" t="s">
        <v>146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156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148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149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thickBot="1">
      <c r="A36" s="70" t="s">
        <v>166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2"/>
    </row>
    <row r="37" spans="1:19" ht="15" thickBot="1">
      <c r="A37" s="212" t="s">
        <v>59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4.25" customHeight="1">
      <c r="A38" s="209" t="s">
        <v>90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</row>
    <row r="39" spans="1:19" ht="14.25" customHeight="1">
      <c r="A39" s="191" t="s">
        <v>93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4.25" customHeight="1">
      <c r="A40" s="261" t="s">
        <v>168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</row>
    <row r="41" spans="1:19" ht="14.25" customHeight="1">
      <c r="A41" s="261" t="s">
        <v>169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</row>
    <row r="42" spans="1:19" ht="14.25" customHeight="1">
      <c r="A42" s="261" t="s">
        <v>170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</row>
    <row r="43" spans="1:19" ht="13.5">
      <c r="A43" s="261" t="s">
        <v>92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</row>
    <row r="44" spans="1:19" ht="13.5">
      <c r="A44" s="264" t="s">
        <v>172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6"/>
    </row>
    <row r="45" spans="1:19" ht="13.5">
      <c r="A45" s="264" t="s">
        <v>156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</row>
    <row r="46" spans="1:19" ht="13.5">
      <c r="A46" s="261" t="s">
        <v>171</v>
      </c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3"/>
    </row>
    <row r="47" spans="1:19" thickBot="1">
      <c r="A47" s="261"/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3"/>
    </row>
    <row r="48" spans="1:19" ht="15" thickBot="1">
      <c r="A48" s="164" t="s">
        <v>60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6"/>
      <c r="N48" s="83" t="s">
        <v>6</v>
      </c>
      <c r="O48" s="234"/>
      <c r="P48" s="235" t="s">
        <v>127</v>
      </c>
      <c r="Q48" s="236"/>
      <c r="R48" s="236"/>
      <c r="S48" s="237"/>
    </row>
    <row r="49" spans="1:19" thickBot="1">
      <c r="A49" s="238" t="s">
        <v>88</v>
      </c>
      <c r="B49" s="239"/>
      <c r="C49" s="239"/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40"/>
    </row>
    <row r="50" spans="1:19" ht="15" thickBot="1">
      <c r="A50" s="241" t="s">
        <v>33</v>
      </c>
      <c r="B50" s="242"/>
      <c r="C50" s="228" t="s">
        <v>62</v>
      </c>
      <c r="D50" s="229"/>
      <c r="E50" s="230"/>
      <c r="F50" s="228" t="s">
        <v>63</v>
      </c>
      <c r="G50" s="229"/>
      <c r="H50" s="230"/>
      <c r="I50" s="228" t="s">
        <v>64</v>
      </c>
      <c r="J50" s="229"/>
      <c r="K50" s="230"/>
      <c r="L50" s="228" t="s">
        <v>65</v>
      </c>
      <c r="M50" s="229"/>
      <c r="N50" s="230"/>
      <c r="O50" s="41"/>
    </row>
    <row r="51" spans="1:19" ht="15" thickBot="1">
      <c r="A51" s="243"/>
      <c r="B51" s="24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23" t="s">
        <v>70</v>
      </c>
      <c r="B52" s="175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24" t="s">
        <v>71</v>
      </c>
      <c r="P52" s="225"/>
      <c r="Q52" s="225"/>
      <c r="R52" s="225"/>
      <c r="S52" s="225"/>
    </row>
    <row r="53" spans="1:19" ht="15" customHeight="1">
      <c r="A53" s="226" t="s">
        <v>72</v>
      </c>
      <c r="B53" s="185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27" t="s">
        <v>73</v>
      </c>
      <c r="B54" s="208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28"/>
      <c r="B56" s="229"/>
      <c r="C56" s="230"/>
      <c r="D56" s="228" t="s">
        <v>74</v>
      </c>
      <c r="E56" s="231"/>
      <c r="F56" s="232" t="s">
        <v>75</v>
      </c>
      <c r="G56" s="233"/>
      <c r="H56" s="19" t="s">
        <v>76</v>
      </c>
      <c r="P56" s="42" t="s">
        <v>77</v>
      </c>
    </row>
    <row r="57" spans="1:19">
      <c r="A57" s="131" t="s">
        <v>78</v>
      </c>
      <c r="B57" s="132"/>
      <c r="C57" s="213"/>
      <c r="D57" s="214" t="s">
        <v>124</v>
      </c>
      <c r="E57" s="215"/>
      <c r="F57" s="216" t="s">
        <v>61</v>
      </c>
      <c r="G57" s="217"/>
      <c r="H57" s="20"/>
    </row>
    <row r="58" spans="1:19" ht="15" thickBot="1">
      <c r="A58" s="147" t="s">
        <v>79</v>
      </c>
      <c r="B58" s="148"/>
      <c r="C58" s="218"/>
      <c r="D58" s="219" t="s">
        <v>160</v>
      </c>
      <c r="E58" s="220"/>
      <c r="F58" s="221" t="s">
        <v>61</v>
      </c>
      <c r="G58" s="222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7</v>
      </c>
      <c r="G2" s="73" t="s">
        <v>4</v>
      </c>
      <c r="H2" s="73"/>
      <c r="I2" s="73" t="s">
        <v>173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128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134" t="s">
        <v>164</v>
      </c>
      <c r="F16" s="133"/>
      <c r="G16" s="135" t="s">
        <v>84</v>
      </c>
      <c r="H16" s="135"/>
      <c r="I16" s="136"/>
      <c r="J16" s="137" t="s">
        <v>186</v>
      </c>
      <c r="K16" s="136"/>
      <c r="L16" s="137" t="s">
        <v>86</v>
      </c>
      <c r="M16" s="135"/>
      <c r="N16" s="136"/>
      <c r="O16" s="137" t="s">
        <v>102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102</v>
      </c>
      <c r="F17" s="156"/>
      <c r="G17" s="157" t="s">
        <v>83</v>
      </c>
      <c r="H17" s="157"/>
      <c r="I17" s="156"/>
      <c r="J17" s="158" t="s">
        <v>103</v>
      </c>
      <c r="K17" s="159"/>
      <c r="L17" s="157" t="s">
        <v>40</v>
      </c>
      <c r="M17" s="157"/>
      <c r="N17" s="156"/>
      <c r="O17" s="155" t="s">
        <v>147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102</v>
      </c>
      <c r="F18" s="156"/>
      <c r="G18" s="157" t="s">
        <v>41</v>
      </c>
      <c r="H18" s="157"/>
      <c r="I18" s="156"/>
      <c r="J18" s="158" t="s">
        <v>101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 t="s">
        <v>167</v>
      </c>
      <c r="B19" s="123"/>
      <c r="C19" s="123"/>
      <c r="D19" s="124"/>
      <c r="E19" s="155" t="s">
        <v>134</v>
      </c>
      <c r="F19" s="156"/>
      <c r="G19" s="157" t="s">
        <v>122</v>
      </c>
      <c r="H19" s="157"/>
      <c r="I19" s="156"/>
      <c r="J19" s="245" t="s">
        <v>121</v>
      </c>
      <c r="K19" s="246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174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90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93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165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92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194" t="s">
        <v>146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156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thickBot="1">
      <c r="A34" s="70" t="s">
        <v>166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</row>
    <row r="35" spans="1:19" ht="15" thickBot="1">
      <c r="A35" s="212" t="s">
        <v>59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4.25" customHeight="1">
      <c r="A36" s="209" t="s">
        <v>90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</row>
    <row r="37" spans="1:19" ht="14.25" customHeight="1">
      <c r="A37" s="191" t="s">
        <v>93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4.25" customHeight="1">
      <c r="A38" s="70" t="s">
        <v>87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2"/>
    </row>
    <row r="39" spans="1:19" ht="14.25" customHeight="1">
      <c r="A39" s="70" t="s">
        <v>183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2"/>
    </row>
    <row r="40" spans="1:19" ht="14.25" customHeight="1">
      <c r="A40" s="70" t="s">
        <v>222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</row>
    <row r="41" spans="1:19" ht="14.25" customHeight="1">
      <c r="A41" s="70" t="s">
        <v>177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4.25" customHeight="1">
      <c r="A42" s="70" t="s">
        <v>182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3.5">
      <c r="A43" s="194" t="s">
        <v>178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6"/>
    </row>
    <row r="44" spans="1:19" ht="13.5">
      <c r="A44" s="194" t="s">
        <v>179</v>
      </c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6"/>
    </row>
    <row r="45" spans="1:19" ht="13.5">
      <c r="A45" s="194" t="s">
        <v>175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19" ht="13.5">
      <c r="A46" s="194" t="s">
        <v>176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6"/>
    </row>
    <row r="47" spans="1:19" ht="13.5">
      <c r="A47" s="70" t="s">
        <v>166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2"/>
    </row>
    <row r="48" spans="1:19" thickBot="1">
      <c r="A48" s="261" t="s">
        <v>180</v>
      </c>
      <c r="B48" s="262"/>
      <c r="C48" s="262"/>
      <c r="D48" s="262"/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3"/>
    </row>
    <row r="49" spans="1:19" ht="15" thickBot="1">
      <c r="A49" s="164" t="s">
        <v>60</v>
      </c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6"/>
      <c r="N49" s="83" t="s">
        <v>6</v>
      </c>
      <c r="O49" s="234"/>
      <c r="P49" s="235" t="s">
        <v>127</v>
      </c>
      <c r="Q49" s="236"/>
      <c r="R49" s="236"/>
      <c r="S49" s="237"/>
    </row>
    <row r="50" spans="1:19" thickBot="1">
      <c r="A50" s="238" t="s">
        <v>88</v>
      </c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40"/>
    </row>
    <row r="51" spans="1:19" ht="15" thickBot="1">
      <c r="A51" s="241" t="s">
        <v>33</v>
      </c>
      <c r="B51" s="242"/>
      <c r="C51" s="228" t="s">
        <v>62</v>
      </c>
      <c r="D51" s="229"/>
      <c r="E51" s="230"/>
      <c r="F51" s="228" t="s">
        <v>63</v>
      </c>
      <c r="G51" s="229"/>
      <c r="H51" s="230"/>
      <c r="I51" s="228" t="s">
        <v>64</v>
      </c>
      <c r="J51" s="229"/>
      <c r="K51" s="230"/>
      <c r="L51" s="228" t="s">
        <v>65</v>
      </c>
      <c r="M51" s="229"/>
      <c r="N51" s="230"/>
      <c r="O51" s="43"/>
    </row>
    <row r="52" spans="1:19" ht="15" thickBot="1">
      <c r="A52" s="243"/>
      <c r="B52" s="24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23" t="s">
        <v>70</v>
      </c>
      <c r="B53" s="175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24" t="s">
        <v>71</v>
      </c>
      <c r="P53" s="225"/>
      <c r="Q53" s="225"/>
      <c r="R53" s="225"/>
      <c r="S53" s="225"/>
    </row>
    <row r="54" spans="1:19" ht="15" customHeight="1">
      <c r="A54" s="226" t="s">
        <v>72</v>
      </c>
      <c r="B54" s="185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27" t="s">
        <v>73</v>
      </c>
      <c r="B55" s="208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28"/>
      <c r="B57" s="229"/>
      <c r="C57" s="230"/>
      <c r="D57" s="228" t="s">
        <v>74</v>
      </c>
      <c r="E57" s="231"/>
      <c r="F57" s="232" t="s">
        <v>75</v>
      </c>
      <c r="G57" s="233"/>
      <c r="H57" s="19" t="s">
        <v>76</v>
      </c>
      <c r="P57" s="44" t="s">
        <v>77</v>
      </c>
    </row>
    <row r="58" spans="1:19">
      <c r="A58" s="131" t="s">
        <v>78</v>
      </c>
      <c r="B58" s="132"/>
      <c r="C58" s="213"/>
      <c r="D58" s="214" t="s">
        <v>124</v>
      </c>
      <c r="E58" s="215"/>
      <c r="F58" s="216" t="s">
        <v>61</v>
      </c>
      <c r="G58" s="217"/>
      <c r="H58" s="20"/>
    </row>
    <row r="59" spans="1:19" ht="15" thickBot="1">
      <c r="A59" s="147" t="s">
        <v>79</v>
      </c>
      <c r="B59" s="148"/>
      <c r="C59" s="218"/>
      <c r="D59" s="219" t="s">
        <v>160</v>
      </c>
      <c r="E59" s="220"/>
      <c r="F59" s="221" t="s">
        <v>61</v>
      </c>
      <c r="G59" s="222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8</v>
      </c>
      <c r="G2" s="73" t="s">
        <v>4</v>
      </c>
      <c r="H2" s="73"/>
      <c r="I2" s="73" t="s">
        <v>82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184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81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129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134" t="s">
        <v>126</v>
      </c>
      <c r="F16" s="133"/>
      <c r="G16" s="135" t="s">
        <v>84</v>
      </c>
      <c r="H16" s="135"/>
      <c r="I16" s="136"/>
      <c r="J16" s="137" t="s">
        <v>185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103</v>
      </c>
      <c r="F17" s="156"/>
      <c r="G17" s="157" t="s">
        <v>83</v>
      </c>
      <c r="H17" s="157"/>
      <c r="I17" s="156"/>
      <c r="J17" s="158" t="s">
        <v>120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101</v>
      </c>
      <c r="F18" s="156"/>
      <c r="G18" s="157" t="s">
        <v>41</v>
      </c>
      <c r="H18" s="157"/>
      <c r="I18" s="156"/>
      <c r="J18" s="158" t="s">
        <v>102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 t="s">
        <v>187</v>
      </c>
      <c r="B19" s="123"/>
      <c r="C19" s="123"/>
      <c r="D19" s="124"/>
      <c r="E19" s="155" t="s">
        <v>188</v>
      </c>
      <c r="F19" s="156"/>
      <c r="G19" s="157"/>
      <c r="H19" s="157"/>
      <c r="I19" s="156"/>
      <c r="J19" s="245"/>
      <c r="K19" s="246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189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190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191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70" t="s">
        <v>87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70" t="s">
        <v>192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92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193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194" t="s">
        <v>201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202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203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156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205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thickBot="1">
      <c r="A37" s="70" t="s">
        <v>166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2"/>
    </row>
    <row r="38" spans="1:19" ht="15" thickBot="1">
      <c r="A38" s="212" t="s">
        <v>59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4.25" customHeight="1">
      <c r="A39" s="209" t="s">
        <v>90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</row>
    <row r="40" spans="1:19" ht="14.25" customHeight="1">
      <c r="A40" s="191" t="s">
        <v>207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4.25" customHeight="1">
      <c r="A41" s="70" t="s">
        <v>87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4.25" customHeight="1">
      <c r="A42" s="70" t="s">
        <v>206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4.25" customHeight="1">
      <c r="A43" s="70" t="s">
        <v>181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4.25" customHeight="1">
      <c r="A44" s="70" t="s">
        <v>182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3.5">
      <c r="A45" s="194" t="s">
        <v>209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19" ht="13.5">
      <c r="A46" s="194" t="s">
        <v>210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6"/>
    </row>
    <row r="47" spans="1:19" ht="13.5">
      <c r="A47" s="194" t="s">
        <v>175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6"/>
    </row>
    <row r="48" spans="1:19" ht="13.5">
      <c r="A48" s="194" t="s">
        <v>211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6"/>
    </row>
    <row r="49" spans="1:19" ht="13.5">
      <c r="A49" s="70" t="s">
        <v>208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2"/>
    </row>
    <row r="50" spans="1:19" thickBot="1">
      <c r="A50" s="261"/>
      <c r="B50" s="262"/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3"/>
    </row>
    <row r="51" spans="1:19" ht="15" thickBot="1">
      <c r="A51" s="164" t="s">
        <v>60</v>
      </c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6"/>
      <c r="N51" s="83" t="s">
        <v>6</v>
      </c>
      <c r="O51" s="234"/>
      <c r="P51" s="235" t="s">
        <v>204</v>
      </c>
      <c r="Q51" s="236"/>
      <c r="R51" s="236"/>
      <c r="S51" s="237"/>
    </row>
    <row r="52" spans="1:19" ht="13.5">
      <c r="A52" s="274" t="s">
        <v>197</v>
      </c>
      <c r="B52" s="275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6"/>
    </row>
    <row r="53" spans="1:19" ht="13.5">
      <c r="A53" s="277" t="s">
        <v>194</v>
      </c>
      <c r="B53" s="278"/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9"/>
    </row>
    <row r="54" spans="1:19" ht="13.5">
      <c r="A54" s="277" t="s">
        <v>195</v>
      </c>
      <c r="B54" s="278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9"/>
    </row>
    <row r="55" spans="1:19" ht="13.5">
      <c r="A55" s="271" t="s">
        <v>196</v>
      </c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3"/>
    </row>
    <row r="56" spans="1:19" ht="13.5">
      <c r="A56" s="271"/>
      <c r="B56" s="272"/>
      <c r="C56" s="272"/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3"/>
    </row>
    <row r="57" spans="1:19" ht="13.5">
      <c r="A57" s="277" t="s">
        <v>198</v>
      </c>
      <c r="B57" s="278"/>
      <c r="C57" s="278"/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9"/>
    </row>
    <row r="58" spans="1:19" ht="13.5">
      <c r="A58" s="277" t="s">
        <v>199</v>
      </c>
      <c r="B58" s="278"/>
      <c r="C58" s="278"/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9"/>
    </row>
    <row r="59" spans="1:19" thickBot="1">
      <c r="A59" s="249" t="s">
        <v>200</v>
      </c>
      <c r="B59" s="250"/>
      <c r="C59" s="250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1"/>
    </row>
    <row r="60" spans="1:19" ht="15" thickBot="1">
      <c r="A60" s="224" t="s">
        <v>33</v>
      </c>
      <c r="B60" s="280"/>
      <c r="C60" s="243" t="s">
        <v>62</v>
      </c>
      <c r="D60" s="281"/>
      <c r="E60" s="244"/>
      <c r="F60" s="243" t="s">
        <v>63</v>
      </c>
      <c r="G60" s="281"/>
      <c r="H60" s="244"/>
      <c r="I60" s="243" t="s">
        <v>64</v>
      </c>
      <c r="J60" s="281"/>
      <c r="K60" s="244"/>
      <c r="L60" s="243" t="s">
        <v>65</v>
      </c>
      <c r="M60" s="281"/>
      <c r="N60" s="244"/>
      <c r="O60" s="46"/>
    </row>
    <row r="61" spans="1:19" ht="15" thickBot="1">
      <c r="A61" s="243"/>
      <c r="B61" s="244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23" t="s">
        <v>70</v>
      </c>
      <c r="B62" s="175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24" t="s">
        <v>71</v>
      </c>
      <c r="P62" s="225"/>
      <c r="Q62" s="225"/>
      <c r="R62" s="225"/>
      <c r="S62" s="225"/>
    </row>
    <row r="63" spans="1:19" ht="15" customHeight="1">
      <c r="A63" s="226" t="s">
        <v>72</v>
      </c>
      <c r="B63" s="185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27" t="s">
        <v>73</v>
      </c>
      <c r="B64" s="208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28"/>
      <c r="B66" s="229"/>
      <c r="C66" s="230"/>
      <c r="D66" s="228" t="s">
        <v>74</v>
      </c>
      <c r="E66" s="231"/>
      <c r="F66" s="232" t="s">
        <v>75</v>
      </c>
      <c r="G66" s="233"/>
      <c r="H66" s="19" t="s">
        <v>76</v>
      </c>
      <c r="P66" s="47" t="s">
        <v>77</v>
      </c>
    </row>
    <row r="67" spans="1:16">
      <c r="A67" s="131" t="s">
        <v>78</v>
      </c>
      <c r="B67" s="132"/>
      <c r="C67" s="213"/>
      <c r="D67" s="214" t="s">
        <v>184</v>
      </c>
      <c r="E67" s="215"/>
      <c r="F67" s="216" t="s">
        <v>61</v>
      </c>
      <c r="G67" s="217"/>
      <c r="H67" s="20"/>
    </row>
    <row r="68" spans="1:16" ht="15" thickBot="1">
      <c r="A68" s="147" t="s">
        <v>79</v>
      </c>
      <c r="B68" s="148"/>
      <c r="C68" s="218"/>
      <c r="D68" s="219" t="s">
        <v>81</v>
      </c>
      <c r="E68" s="220"/>
      <c r="F68" s="221" t="s">
        <v>61</v>
      </c>
      <c r="G68" s="222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23" zoomScaleNormal="100" workbookViewId="0">
      <selection activeCell="A47" sqref="A47:S47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9</v>
      </c>
      <c r="G2" s="73" t="s">
        <v>4</v>
      </c>
      <c r="H2" s="73"/>
      <c r="I2" s="73" t="s">
        <v>123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212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152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 t="s">
        <v>219</v>
      </c>
      <c r="K14" s="148"/>
      <c r="L14" s="149"/>
      <c r="M14" s="150" t="s">
        <v>220</v>
      </c>
      <c r="N14" s="151"/>
      <c r="O14" s="152" t="s">
        <v>221</v>
      </c>
      <c r="P14" s="153"/>
      <c r="Q14" s="154"/>
      <c r="R14" s="282" t="s">
        <v>225</v>
      </c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102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120</v>
      </c>
      <c r="F17" s="156"/>
      <c r="G17" s="157" t="s">
        <v>83</v>
      </c>
      <c r="H17" s="157"/>
      <c r="I17" s="156"/>
      <c r="J17" s="158" t="s">
        <v>102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103</v>
      </c>
      <c r="F18" s="156"/>
      <c r="G18" s="157" t="s">
        <v>41</v>
      </c>
      <c r="H18" s="157"/>
      <c r="I18" s="156"/>
      <c r="J18" s="158" t="s">
        <v>102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 t="s">
        <v>215</v>
      </c>
      <c r="B19" s="123"/>
      <c r="C19" s="123"/>
      <c r="D19" s="124"/>
      <c r="E19" s="155" t="s">
        <v>188</v>
      </c>
      <c r="F19" s="156"/>
      <c r="G19" s="157" t="s">
        <v>216</v>
      </c>
      <c r="H19" s="157"/>
      <c r="I19" s="156"/>
      <c r="J19" s="245" t="s">
        <v>121</v>
      </c>
      <c r="K19" s="246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189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214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218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217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192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224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70" t="s">
        <v>222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3.5">
      <c r="A33" s="70" t="s">
        <v>193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3.5">
      <c r="A34" s="194" t="s">
        <v>227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228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229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ht="13.5">
      <c r="A37" s="194" t="s">
        <v>223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ht="13.5">
      <c r="A38" s="194" t="s">
        <v>230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</row>
    <row r="39" spans="1:19" thickBot="1">
      <c r="A39" s="194" t="s">
        <v>226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</row>
    <row r="40" spans="1:19" ht="15" thickBot="1">
      <c r="A40" s="212" t="s">
        <v>59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4.25" customHeight="1">
      <c r="A41" s="209" t="s">
        <v>231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</row>
    <row r="42" spans="1:19" ht="14.25" customHeight="1">
      <c r="A42" s="191" t="s">
        <v>217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</row>
    <row r="43" spans="1:19" ht="14.25" customHeight="1">
      <c r="A43" s="70" t="s">
        <v>87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4.25" customHeight="1">
      <c r="A44" s="70" t="s">
        <v>192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4.25" customHeight="1">
      <c r="A45" s="70" t="s">
        <v>222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2"/>
    </row>
    <row r="46" spans="1:19" ht="13.5">
      <c r="A46" s="70" t="s">
        <v>193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2"/>
    </row>
    <row r="47" spans="1:19" ht="13.5">
      <c r="A47" s="194" t="s">
        <v>227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6"/>
    </row>
    <row r="48" spans="1:19" ht="13.5">
      <c r="A48" s="194" t="s">
        <v>232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6"/>
    </row>
    <row r="49" spans="1:19" ht="13.5">
      <c r="A49" s="194" t="s">
        <v>233</v>
      </c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6"/>
    </row>
    <row r="50" spans="1:19" ht="13.5">
      <c r="A50" s="194" t="s">
        <v>234</v>
      </c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6"/>
    </row>
    <row r="51" spans="1:19" thickBot="1">
      <c r="A51" s="261"/>
      <c r="B51" s="262"/>
      <c r="C51" s="262"/>
      <c r="D51" s="262"/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3"/>
    </row>
    <row r="52" spans="1:19" ht="15" thickBot="1">
      <c r="A52" s="164" t="s">
        <v>60</v>
      </c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6"/>
      <c r="N52" s="83" t="s">
        <v>6</v>
      </c>
      <c r="O52" s="234"/>
      <c r="P52" s="235" t="s">
        <v>213</v>
      </c>
      <c r="Q52" s="236"/>
      <c r="R52" s="236"/>
      <c r="S52" s="237"/>
    </row>
    <row r="53" spans="1:19" thickBot="1">
      <c r="A53" s="238" t="s">
        <v>88</v>
      </c>
      <c r="B53" s="239"/>
      <c r="C53" s="239"/>
      <c r="D53" s="239"/>
      <c r="E53" s="239"/>
      <c r="F53" s="239"/>
      <c r="G53" s="239"/>
      <c r="H53" s="239"/>
      <c r="I53" s="239"/>
      <c r="J53" s="239"/>
      <c r="K53" s="239"/>
      <c r="L53" s="239"/>
      <c r="M53" s="239"/>
      <c r="N53" s="239"/>
      <c r="O53" s="239"/>
      <c r="P53" s="239"/>
      <c r="Q53" s="239"/>
      <c r="R53" s="239"/>
      <c r="S53" s="240"/>
    </row>
    <row r="54" spans="1:19" ht="15" thickBot="1">
      <c r="A54" s="224" t="s">
        <v>33</v>
      </c>
      <c r="B54" s="280"/>
      <c r="C54" s="243" t="s">
        <v>62</v>
      </c>
      <c r="D54" s="281"/>
      <c r="E54" s="244"/>
      <c r="F54" s="243" t="s">
        <v>63</v>
      </c>
      <c r="G54" s="281"/>
      <c r="H54" s="244"/>
      <c r="I54" s="243" t="s">
        <v>64</v>
      </c>
      <c r="J54" s="281"/>
      <c r="K54" s="244"/>
      <c r="L54" s="243" t="s">
        <v>65</v>
      </c>
      <c r="M54" s="281"/>
      <c r="N54" s="244"/>
      <c r="O54" s="50"/>
    </row>
    <row r="55" spans="1:19" ht="15" thickBot="1">
      <c r="A55" s="243"/>
      <c r="B55" s="244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23" t="s">
        <v>70</v>
      </c>
      <c r="B56" s="175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24" t="s">
        <v>71</v>
      </c>
      <c r="P56" s="225"/>
      <c r="Q56" s="225"/>
      <c r="R56" s="225"/>
      <c r="S56" s="225"/>
    </row>
    <row r="57" spans="1:19" ht="15" customHeight="1">
      <c r="A57" s="226" t="s">
        <v>72</v>
      </c>
      <c r="B57" s="185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27" t="s">
        <v>73</v>
      </c>
      <c r="B58" s="208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28"/>
      <c r="B60" s="229"/>
      <c r="C60" s="230"/>
      <c r="D60" s="228" t="s">
        <v>74</v>
      </c>
      <c r="E60" s="231"/>
      <c r="F60" s="232" t="s">
        <v>75</v>
      </c>
      <c r="G60" s="233"/>
      <c r="H60" s="19" t="s">
        <v>76</v>
      </c>
      <c r="P60" s="51" t="s">
        <v>77</v>
      </c>
    </row>
    <row r="61" spans="1:19" s="51" customFormat="1">
      <c r="A61" s="131" t="s">
        <v>78</v>
      </c>
      <c r="B61" s="132"/>
      <c r="C61" s="213"/>
      <c r="D61" s="214" t="s">
        <v>212</v>
      </c>
      <c r="E61" s="215"/>
      <c r="F61" s="216" t="s">
        <v>61</v>
      </c>
      <c r="G61" s="217"/>
      <c r="H61" s="20"/>
    </row>
    <row r="62" spans="1:19" s="51" customFormat="1" ht="15" thickBot="1">
      <c r="A62" s="147" t="s">
        <v>79</v>
      </c>
      <c r="B62" s="148"/>
      <c r="C62" s="218"/>
      <c r="D62" s="219" t="s">
        <v>152</v>
      </c>
      <c r="E62" s="220"/>
      <c r="F62" s="221" t="s">
        <v>61</v>
      </c>
      <c r="G62" s="222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10</v>
      </c>
      <c r="G2" s="73" t="s">
        <v>4</v>
      </c>
      <c r="H2" s="73"/>
      <c r="I2" s="73" t="s">
        <v>133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80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81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1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 t="s">
        <v>235</v>
      </c>
      <c r="C14" s="123"/>
      <c r="D14" s="124"/>
      <c r="E14" s="122" t="s">
        <v>236</v>
      </c>
      <c r="F14" s="123"/>
      <c r="G14" s="124"/>
      <c r="H14" s="145" t="s">
        <v>244</v>
      </c>
      <c r="I14" s="146"/>
      <c r="J14" s="147"/>
      <c r="K14" s="148"/>
      <c r="L14" s="149"/>
      <c r="M14" s="150"/>
      <c r="N14" s="151"/>
      <c r="O14" s="152"/>
      <c r="P14" s="153"/>
      <c r="Q14" s="154"/>
      <c r="R14" s="282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101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103</v>
      </c>
      <c r="F17" s="156"/>
      <c r="G17" s="157" t="s">
        <v>83</v>
      </c>
      <c r="H17" s="157"/>
      <c r="I17" s="156"/>
      <c r="J17" s="158" t="s">
        <v>102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120</v>
      </c>
      <c r="F18" s="156"/>
      <c r="G18" s="157" t="s">
        <v>41</v>
      </c>
      <c r="H18" s="157"/>
      <c r="I18" s="156"/>
      <c r="J18" s="158" t="s">
        <v>102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/>
      <c r="B19" s="123"/>
      <c r="C19" s="123"/>
      <c r="D19" s="124"/>
      <c r="E19" s="155"/>
      <c r="F19" s="156"/>
      <c r="G19" s="157" t="s">
        <v>216</v>
      </c>
      <c r="H19" s="157"/>
      <c r="I19" s="156"/>
      <c r="J19" s="245" t="s">
        <v>304</v>
      </c>
      <c r="K19" s="246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189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237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231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217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192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242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70" t="s">
        <v>243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3.5">
      <c r="A33" s="194" t="s">
        <v>227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232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233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239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ht="13.5">
      <c r="A37" s="194" t="s">
        <v>241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thickBot="1">
      <c r="A38" s="194" t="s">
        <v>240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</row>
    <row r="39" spans="1:19" ht="15" thickBot="1">
      <c r="A39" s="212" t="s">
        <v>59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</row>
    <row r="40" spans="1:19" ht="14.25" customHeight="1">
      <c r="A40" s="209" t="s">
        <v>231</v>
      </c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1"/>
    </row>
    <row r="41" spans="1:19" ht="14.25" customHeight="1">
      <c r="A41" s="191" t="s">
        <v>251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1:19" ht="14.25" customHeight="1">
      <c r="A42" s="70" t="s">
        <v>87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4.25" customHeight="1">
      <c r="A43" s="70" t="s">
        <v>252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4.25" customHeight="1">
      <c r="A44" s="70" t="s">
        <v>253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4.25" customHeight="1">
      <c r="A45" s="70" t="s">
        <v>250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2"/>
    </row>
    <row r="46" spans="1:19" ht="13.5">
      <c r="A46" s="70" t="s">
        <v>243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2"/>
    </row>
    <row r="47" spans="1:19" ht="13.5">
      <c r="A47" s="194" t="s">
        <v>227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6"/>
    </row>
    <row r="48" spans="1:19" ht="13.5">
      <c r="A48" s="194" t="s">
        <v>232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6"/>
    </row>
    <row r="49" spans="1:19" ht="13.5">
      <c r="A49" s="194" t="s">
        <v>233</v>
      </c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6"/>
    </row>
    <row r="50" spans="1:19" ht="13.5">
      <c r="A50" s="194" t="s">
        <v>234</v>
      </c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6"/>
    </row>
    <row r="51" spans="1:19" ht="13.5">
      <c r="A51" s="194" t="s">
        <v>254</v>
      </c>
      <c r="B51" s="195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6"/>
    </row>
    <row r="52" spans="1:19" ht="13.5">
      <c r="A52" s="194" t="s">
        <v>255</v>
      </c>
      <c r="B52" s="195"/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6"/>
    </row>
    <row r="53" spans="1:19" thickBot="1">
      <c r="A53" s="194"/>
      <c r="B53" s="195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6"/>
    </row>
    <row r="54" spans="1:19" ht="15" thickBot="1">
      <c r="A54" s="164" t="s">
        <v>60</v>
      </c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6"/>
      <c r="N54" s="83" t="s">
        <v>6</v>
      </c>
      <c r="O54" s="234"/>
      <c r="P54" s="235" t="s">
        <v>238</v>
      </c>
      <c r="Q54" s="236"/>
      <c r="R54" s="236"/>
      <c r="S54" s="237"/>
    </row>
    <row r="55" spans="1:19" thickBot="1">
      <c r="A55" s="238" t="s">
        <v>88</v>
      </c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39"/>
      <c r="R55" s="239"/>
      <c r="S55" s="240"/>
    </row>
    <row r="56" spans="1:19" ht="15" thickBot="1">
      <c r="A56" s="224" t="s">
        <v>33</v>
      </c>
      <c r="B56" s="280"/>
      <c r="C56" s="243" t="s">
        <v>62</v>
      </c>
      <c r="D56" s="281"/>
      <c r="E56" s="244"/>
      <c r="F56" s="243" t="s">
        <v>63</v>
      </c>
      <c r="G56" s="281"/>
      <c r="H56" s="244"/>
      <c r="I56" s="243" t="s">
        <v>64</v>
      </c>
      <c r="J56" s="281"/>
      <c r="K56" s="244"/>
      <c r="L56" s="243" t="s">
        <v>65</v>
      </c>
      <c r="M56" s="281"/>
      <c r="N56" s="244"/>
      <c r="O56" s="53"/>
    </row>
    <row r="57" spans="1:19" ht="15" thickBot="1">
      <c r="A57" s="243"/>
      <c r="B57" s="24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23" t="s">
        <v>70</v>
      </c>
      <c r="B58" s="175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24" t="s">
        <v>71</v>
      </c>
      <c r="P58" s="225"/>
      <c r="Q58" s="225"/>
      <c r="R58" s="225"/>
      <c r="S58" s="225"/>
    </row>
    <row r="59" spans="1:19" ht="15" customHeight="1">
      <c r="A59" s="226" t="s">
        <v>72</v>
      </c>
      <c r="B59" s="185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27" t="s">
        <v>73</v>
      </c>
      <c r="B60" s="208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28"/>
      <c r="B62" s="229"/>
      <c r="C62" s="230"/>
      <c r="D62" s="228" t="s">
        <v>74</v>
      </c>
      <c r="E62" s="231"/>
      <c r="F62" s="232" t="s">
        <v>75</v>
      </c>
      <c r="G62" s="233"/>
      <c r="H62" s="19" t="s">
        <v>76</v>
      </c>
      <c r="P62" s="54" t="s">
        <v>77</v>
      </c>
    </row>
    <row r="63" spans="1:19" s="54" customFormat="1">
      <c r="A63" s="131" t="s">
        <v>78</v>
      </c>
      <c r="B63" s="132"/>
      <c r="C63" s="213"/>
      <c r="D63" s="214" t="s">
        <v>80</v>
      </c>
      <c r="E63" s="215"/>
      <c r="F63" s="216" t="s">
        <v>61</v>
      </c>
      <c r="G63" s="217"/>
      <c r="H63" s="20"/>
    </row>
    <row r="64" spans="1:19" s="54" customFormat="1" ht="15" thickBot="1">
      <c r="A64" s="147" t="s">
        <v>79</v>
      </c>
      <c r="B64" s="148"/>
      <c r="C64" s="218"/>
      <c r="D64" s="219" t="s">
        <v>81</v>
      </c>
      <c r="E64" s="220"/>
      <c r="F64" s="221" t="s">
        <v>61</v>
      </c>
      <c r="G64" s="222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1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11</v>
      </c>
      <c r="G2" s="73" t="s">
        <v>4</v>
      </c>
      <c r="H2" s="73"/>
      <c r="I2" s="73" t="s">
        <v>145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152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282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102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120</v>
      </c>
      <c r="F17" s="156"/>
      <c r="G17" s="157" t="s">
        <v>83</v>
      </c>
      <c r="H17" s="157"/>
      <c r="I17" s="156"/>
      <c r="J17" s="158" t="s">
        <v>102</v>
      </c>
      <c r="K17" s="159"/>
      <c r="L17" s="157" t="s">
        <v>40</v>
      </c>
      <c r="M17" s="157"/>
      <c r="N17" s="156"/>
      <c r="O17" s="155" t="s">
        <v>102</v>
      </c>
      <c r="P17" s="160"/>
      <c r="Q17" s="142"/>
      <c r="R17" s="143"/>
      <c r="S17" s="144"/>
    </row>
    <row r="18" spans="1:19" ht="22.5" customHeight="1" thickBot="1">
      <c r="A18" s="126" t="s">
        <v>39</v>
      </c>
      <c r="B18" s="123"/>
      <c r="C18" s="123"/>
      <c r="D18" s="124"/>
      <c r="E18" s="155" t="s">
        <v>103</v>
      </c>
      <c r="F18" s="156"/>
      <c r="G18" s="157" t="s">
        <v>41</v>
      </c>
      <c r="H18" s="157"/>
      <c r="I18" s="156"/>
      <c r="J18" s="158" t="s">
        <v>101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15" customHeight="1" thickBot="1">
      <c r="A19" s="164" t="s">
        <v>43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83" t="s">
        <v>44</v>
      </c>
      <c r="N19" s="91"/>
      <c r="O19" s="91"/>
      <c r="P19" s="91"/>
      <c r="Q19" s="91"/>
      <c r="R19" s="91"/>
      <c r="S19" s="92"/>
    </row>
    <row r="20" spans="1:19">
      <c r="A20" s="167" t="s">
        <v>45</v>
      </c>
      <c r="B20" s="168"/>
      <c r="C20" s="168"/>
      <c r="D20" s="169"/>
      <c r="E20" s="134" t="s">
        <v>46</v>
      </c>
      <c r="F20" s="132"/>
      <c r="G20" s="133"/>
      <c r="H20" s="170" t="s">
        <v>47</v>
      </c>
      <c r="I20" s="171"/>
      <c r="J20" s="171"/>
      <c r="K20" s="171"/>
      <c r="L20" s="172"/>
      <c r="M20" s="131" t="s">
        <v>48</v>
      </c>
      <c r="N20" s="133"/>
      <c r="O20" s="173" t="s">
        <v>49</v>
      </c>
      <c r="P20" s="174"/>
      <c r="Q20" s="174"/>
      <c r="R20" s="174"/>
      <c r="S20" s="175"/>
    </row>
    <row r="21" spans="1:19" ht="14.25" customHeight="1">
      <c r="A21" s="178" t="s">
        <v>45</v>
      </c>
      <c r="B21" s="179"/>
      <c r="C21" s="179"/>
      <c r="D21" s="180"/>
      <c r="E21" s="122" t="s">
        <v>46</v>
      </c>
      <c r="F21" s="123"/>
      <c r="G21" s="124"/>
      <c r="H21" s="114" t="s">
        <v>47</v>
      </c>
      <c r="I21" s="115"/>
      <c r="J21" s="115"/>
      <c r="K21" s="115"/>
      <c r="L21" s="116"/>
      <c r="M21" s="181" t="s">
        <v>50</v>
      </c>
      <c r="N21" s="182"/>
      <c r="O21" s="183" t="s">
        <v>51</v>
      </c>
      <c r="P21" s="184"/>
      <c r="Q21" s="184"/>
      <c r="R21" s="184"/>
      <c r="S21" s="18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6" t="s">
        <v>52</v>
      </c>
      <c r="N22" s="187"/>
      <c r="O22" s="188" t="s">
        <v>189</v>
      </c>
      <c r="P22" s="189"/>
      <c r="Q22" s="189"/>
      <c r="R22" s="189"/>
      <c r="S22" s="190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53</v>
      </c>
      <c r="N23" s="187"/>
      <c r="O23" s="183" t="s">
        <v>54</v>
      </c>
      <c r="P23" s="184"/>
      <c r="Q23" s="184"/>
      <c r="R23" s="184"/>
      <c r="S23" s="185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55</v>
      </c>
      <c r="N24" s="187"/>
      <c r="O24" s="183" t="s">
        <v>256</v>
      </c>
      <c r="P24" s="184"/>
      <c r="Q24" s="184"/>
      <c r="R24" s="184"/>
      <c r="S24" s="185"/>
    </row>
    <row r="25" spans="1:19" ht="15" customHeight="1" thickBot="1">
      <c r="A25" s="197" t="s">
        <v>45</v>
      </c>
      <c r="B25" s="198"/>
      <c r="C25" s="198"/>
      <c r="D25" s="199"/>
      <c r="E25" s="200" t="s">
        <v>46</v>
      </c>
      <c r="F25" s="148"/>
      <c r="G25" s="149"/>
      <c r="H25" s="201" t="s">
        <v>56</v>
      </c>
      <c r="I25" s="202"/>
      <c r="J25" s="202"/>
      <c r="K25" s="202"/>
      <c r="L25" s="203"/>
      <c r="M25" s="204" t="s">
        <v>57</v>
      </c>
      <c r="N25" s="205"/>
      <c r="O25" s="206" t="s">
        <v>58</v>
      </c>
      <c r="P25" s="207"/>
      <c r="Q25" s="207"/>
      <c r="R25" s="207"/>
      <c r="S25" s="208"/>
    </row>
    <row r="26" spans="1:19" ht="13.5">
      <c r="A26" s="209" t="s">
        <v>231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19" ht="13.5">
      <c r="A27" s="191" t="s">
        <v>217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19" ht="13.5">
      <c r="A28" s="70" t="s">
        <v>87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70" t="s">
        <v>192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259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257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194" t="s">
        <v>227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232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233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258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260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ht="14.25" customHeight="1" thickBot="1">
      <c r="A37" s="194" t="s">
        <v>261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ht="14.25" customHeight="1" thickBot="1">
      <c r="A38" s="212" t="s">
        <v>59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4.25" customHeight="1">
      <c r="A39" s="209" t="s">
        <v>231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</row>
    <row r="40" spans="1:19" ht="14.25" customHeight="1">
      <c r="A40" s="191" t="s">
        <v>217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4.25" customHeight="1">
      <c r="A41" s="70" t="s">
        <v>87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4.25" customHeight="1">
      <c r="A42" s="70" t="s">
        <v>262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3.5">
      <c r="A43" s="70" t="s">
        <v>259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3.5">
      <c r="A44" s="70" t="s">
        <v>257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3.5">
      <c r="A45" s="194" t="s">
        <v>227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19" ht="13.5">
      <c r="A46" s="194" t="s">
        <v>232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6"/>
    </row>
    <row r="47" spans="1:19" ht="13.5">
      <c r="A47" s="194" t="s">
        <v>233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6"/>
    </row>
    <row r="48" spans="1:19" ht="13.5">
      <c r="A48" s="194" t="s">
        <v>258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6"/>
    </row>
    <row r="49" spans="1:19" thickBot="1">
      <c r="A49" s="194"/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6"/>
    </row>
    <row r="50" spans="1:19" ht="15" thickBot="1">
      <c r="A50" s="164" t="s">
        <v>60</v>
      </c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6"/>
      <c r="N50" s="83" t="s">
        <v>6</v>
      </c>
      <c r="O50" s="234"/>
      <c r="P50" s="235" t="s">
        <v>127</v>
      </c>
      <c r="Q50" s="236"/>
      <c r="R50" s="236"/>
      <c r="S50" s="237"/>
    </row>
    <row r="51" spans="1:19" thickBot="1">
      <c r="A51" s="238" t="s">
        <v>88</v>
      </c>
      <c r="B51" s="239"/>
      <c r="C51" s="239"/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40"/>
    </row>
    <row r="52" spans="1:19" ht="15" thickBot="1">
      <c r="A52" s="224" t="s">
        <v>33</v>
      </c>
      <c r="B52" s="280"/>
      <c r="C52" s="243" t="s">
        <v>62</v>
      </c>
      <c r="D52" s="281"/>
      <c r="E52" s="244"/>
      <c r="F52" s="243" t="s">
        <v>63</v>
      </c>
      <c r="G52" s="281"/>
      <c r="H52" s="244"/>
      <c r="I52" s="243" t="s">
        <v>64</v>
      </c>
      <c r="J52" s="281"/>
      <c r="K52" s="244"/>
      <c r="L52" s="243" t="s">
        <v>65</v>
      </c>
      <c r="M52" s="281"/>
      <c r="N52" s="244"/>
      <c r="O52" s="58"/>
    </row>
    <row r="53" spans="1:19" ht="15" customHeight="1" thickBot="1">
      <c r="A53" s="243"/>
      <c r="B53" s="244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23" t="s">
        <v>70</v>
      </c>
      <c r="B54" s="175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24" t="s">
        <v>71</v>
      </c>
      <c r="P54" s="225"/>
      <c r="Q54" s="225"/>
      <c r="R54" s="225"/>
      <c r="S54" s="225"/>
    </row>
    <row r="55" spans="1:19" s="59" customFormat="1">
      <c r="A55" s="226" t="s">
        <v>72</v>
      </c>
      <c r="B55" s="185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27" t="s">
        <v>73</v>
      </c>
      <c r="B56" s="208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28"/>
      <c r="B58" s="229"/>
      <c r="C58" s="230"/>
      <c r="D58" s="228" t="s">
        <v>74</v>
      </c>
      <c r="E58" s="231"/>
      <c r="F58" s="232" t="s">
        <v>75</v>
      </c>
      <c r="G58" s="233"/>
      <c r="H58" s="19" t="s">
        <v>76</v>
      </c>
      <c r="P58" s="59" t="s">
        <v>77</v>
      </c>
    </row>
    <row r="59" spans="1:19" s="59" customFormat="1">
      <c r="A59" s="131" t="s">
        <v>78</v>
      </c>
      <c r="B59" s="132"/>
      <c r="C59" s="213"/>
      <c r="D59" s="214" t="s">
        <v>124</v>
      </c>
      <c r="E59" s="215"/>
      <c r="F59" s="216" t="s">
        <v>61</v>
      </c>
      <c r="G59" s="217"/>
      <c r="H59" s="20"/>
    </row>
    <row r="60" spans="1:19" s="59" customFormat="1" ht="15" thickBot="1">
      <c r="A60" s="147" t="s">
        <v>79</v>
      </c>
      <c r="B60" s="148"/>
      <c r="C60" s="218"/>
      <c r="D60" s="219" t="s">
        <v>152</v>
      </c>
      <c r="E60" s="220"/>
      <c r="F60" s="221" t="s">
        <v>61</v>
      </c>
      <c r="G60" s="222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2" zoomScaleNormal="100" workbookViewId="0">
      <selection activeCell="I58" sqref="I58:N60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12</v>
      </c>
      <c r="G2" s="73" t="s">
        <v>4</v>
      </c>
      <c r="H2" s="73"/>
      <c r="I2" s="73" t="s">
        <v>153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212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128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282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102</v>
      </c>
      <c r="K16" s="136"/>
      <c r="L16" s="137" t="s">
        <v>86</v>
      </c>
      <c r="M16" s="135"/>
      <c r="N16" s="136"/>
      <c r="O16" s="137" t="s">
        <v>104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102</v>
      </c>
      <c r="F17" s="156"/>
      <c r="G17" s="157" t="s">
        <v>83</v>
      </c>
      <c r="H17" s="157"/>
      <c r="I17" s="156"/>
      <c r="J17" s="158" t="s">
        <v>103</v>
      </c>
      <c r="K17" s="159"/>
      <c r="L17" s="157" t="s">
        <v>40</v>
      </c>
      <c r="M17" s="157"/>
      <c r="N17" s="156"/>
      <c r="O17" s="155" t="s">
        <v>147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120</v>
      </c>
      <c r="F18" s="156"/>
      <c r="G18" s="157" t="s">
        <v>41</v>
      </c>
      <c r="H18" s="157"/>
      <c r="I18" s="156"/>
      <c r="J18" s="158" t="s">
        <v>135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 t="s">
        <v>270</v>
      </c>
      <c r="B19" s="123"/>
      <c r="C19" s="123"/>
      <c r="D19" s="124"/>
      <c r="E19" s="155" t="s">
        <v>271</v>
      </c>
      <c r="F19" s="156"/>
      <c r="G19" s="157"/>
      <c r="H19" s="157"/>
      <c r="I19" s="156"/>
      <c r="J19" s="158"/>
      <c r="K19" s="159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 t="s">
        <v>45</v>
      </c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178" t="s">
        <v>45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 t="s">
        <v>45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89</v>
      </c>
      <c r="P23" s="189"/>
      <c r="Q23" s="189"/>
      <c r="R23" s="189"/>
      <c r="S23" s="190"/>
    </row>
    <row r="24" spans="1:19" ht="14.25" customHeight="1">
      <c r="A24" s="178" t="s">
        <v>45</v>
      </c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178" t="s">
        <v>45</v>
      </c>
      <c r="B25" s="179"/>
      <c r="C25" s="179"/>
      <c r="D25" s="180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269</v>
      </c>
      <c r="P25" s="184"/>
      <c r="Q25" s="184"/>
      <c r="R25" s="184"/>
      <c r="S25" s="185"/>
    </row>
    <row r="26" spans="1:19" ht="15" customHeight="1" thickBot="1">
      <c r="A26" s="197" t="s">
        <v>45</v>
      </c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272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264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265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259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70" t="s">
        <v>257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3.5">
      <c r="A33" s="194" t="s">
        <v>227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266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268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267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thickBot="1">
      <c r="A37" s="194" t="s">
        <v>258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ht="14.25" customHeight="1" thickBot="1">
      <c r="A38" s="212" t="s">
        <v>59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4.25" customHeight="1">
      <c r="A39" s="209" t="s">
        <v>231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</row>
    <row r="40" spans="1:19" ht="14.25" customHeight="1">
      <c r="A40" s="191" t="s">
        <v>278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4.25" customHeight="1">
      <c r="A41" s="70" t="s">
        <v>87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4.25" customHeight="1">
      <c r="A42" s="70" t="s">
        <v>265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3.5">
      <c r="A43" s="70" t="s">
        <v>279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3.5">
      <c r="A44" s="70" t="s">
        <v>257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3.5">
      <c r="A45" s="194" t="s">
        <v>227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</row>
    <row r="46" spans="1:19" ht="13.5">
      <c r="A46" s="194" t="s">
        <v>266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6"/>
    </row>
    <row r="47" spans="1:19" ht="13.5">
      <c r="A47" s="194" t="s">
        <v>273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6"/>
    </row>
    <row r="48" spans="1:19" ht="13.5">
      <c r="A48" s="194" t="s">
        <v>277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6"/>
    </row>
    <row r="49" spans="1:19" ht="13.5">
      <c r="A49" s="194" t="s">
        <v>267</v>
      </c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6"/>
    </row>
    <row r="50" spans="1:19" ht="13.5">
      <c r="A50" s="194" t="s">
        <v>258</v>
      </c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6"/>
    </row>
    <row r="51" spans="1:19" ht="13.5">
      <c r="A51" s="70" t="s">
        <v>274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2"/>
    </row>
    <row r="52" spans="1:19" ht="13.5">
      <c r="A52" s="70" t="s">
        <v>275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2"/>
    </row>
    <row r="53" spans="1:19" thickBot="1">
      <c r="A53" s="70" t="s">
        <v>276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2"/>
    </row>
    <row r="54" spans="1:19" ht="15" thickBot="1">
      <c r="A54" s="164" t="s">
        <v>60</v>
      </c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6"/>
      <c r="N54" s="83" t="s">
        <v>6</v>
      </c>
      <c r="O54" s="234"/>
      <c r="P54" s="235" t="s">
        <v>263</v>
      </c>
      <c r="Q54" s="236"/>
      <c r="R54" s="236"/>
      <c r="S54" s="237"/>
    </row>
    <row r="55" spans="1:19" thickBot="1">
      <c r="A55" s="238" t="s">
        <v>88</v>
      </c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39"/>
      <c r="R55" s="239"/>
      <c r="S55" s="240"/>
    </row>
    <row r="56" spans="1:19" ht="15" thickBot="1">
      <c r="A56" s="224" t="s">
        <v>33</v>
      </c>
      <c r="B56" s="280"/>
      <c r="C56" s="243" t="s">
        <v>62</v>
      </c>
      <c r="D56" s="281"/>
      <c r="E56" s="244"/>
      <c r="F56" s="243" t="s">
        <v>63</v>
      </c>
      <c r="G56" s="281"/>
      <c r="H56" s="244"/>
      <c r="I56" s="243" t="s">
        <v>64</v>
      </c>
      <c r="J56" s="281"/>
      <c r="K56" s="244"/>
      <c r="L56" s="243" t="s">
        <v>65</v>
      </c>
      <c r="M56" s="281"/>
      <c r="N56" s="244"/>
      <c r="O56" s="60"/>
    </row>
    <row r="57" spans="1:19" ht="15" customHeight="1" thickBot="1">
      <c r="A57" s="243"/>
      <c r="B57" s="24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23" t="s">
        <v>70</v>
      </c>
      <c r="B58" s="175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24" t="s">
        <v>71</v>
      </c>
      <c r="P58" s="225"/>
      <c r="Q58" s="225"/>
      <c r="R58" s="225"/>
      <c r="S58" s="225"/>
    </row>
    <row r="59" spans="1:19" s="61" customFormat="1">
      <c r="A59" s="226" t="s">
        <v>72</v>
      </c>
      <c r="B59" s="185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27" t="s">
        <v>73</v>
      </c>
      <c r="B60" s="208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28"/>
      <c r="B62" s="229"/>
      <c r="C62" s="230"/>
      <c r="D62" s="228" t="s">
        <v>74</v>
      </c>
      <c r="E62" s="231"/>
      <c r="F62" s="232" t="s">
        <v>75</v>
      </c>
      <c r="G62" s="233"/>
      <c r="H62" s="19" t="s">
        <v>76</v>
      </c>
      <c r="P62" s="61" t="s">
        <v>77</v>
      </c>
    </row>
    <row r="63" spans="1:19" s="61" customFormat="1">
      <c r="A63" s="131" t="s">
        <v>78</v>
      </c>
      <c r="B63" s="132"/>
      <c r="C63" s="213"/>
      <c r="D63" s="214" t="s">
        <v>212</v>
      </c>
      <c r="E63" s="215"/>
      <c r="F63" s="216" t="s">
        <v>61</v>
      </c>
      <c r="G63" s="217"/>
      <c r="H63" s="20"/>
    </row>
    <row r="64" spans="1:19" s="61" customFormat="1" ht="15" thickBot="1">
      <c r="A64" s="147" t="s">
        <v>79</v>
      </c>
      <c r="B64" s="148"/>
      <c r="C64" s="218"/>
      <c r="D64" s="219" t="s">
        <v>128</v>
      </c>
      <c r="E64" s="220"/>
      <c r="F64" s="221" t="s">
        <v>61</v>
      </c>
      <c r="G64" s="222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1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13</v>
      </c>
      <c r="G2" s="73" t="s">
        <v>4</v>
      </c>
      <c r="H2" s="73"/>
      <c r="I2" s="73" t="s">
        <v>159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81</v>
      </c>
      <c r="R3" s="81"/>
      <c r="S3" s="82"/>
    </row>
    <row r="4" spans="1:19" ht="15" thickBot="1">
      <c r="A4" s="83" t="s">
        <v>9</v>
      </c>
      <c r="B4" s="84"/>
      <c r="C4" s="85" t="s">
        <v>280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0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/>
      <c r="C14" s="123"/>
      <c r="D14" s="124"/>
      <c r="E14" s="122"/>
      <c r="F14" s="123"/>
      <c r="G14" s="124"/>
      <c r="H14" s="145"/>
      <c r="I14" s="146"/>
      <c r="J14" s="147"/>
      <c r="K14" s="148"/>
      <c r="L14" s="149"/>
      <c r="M14" s="150"/>
      <c r="N14" s="151"/>
      <c r="O14" s="152"/>
      <c r="P14" s="153"/>
      <c r="Q14" s="154"/>
      <c r="R14" s="282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101</v>
      </c>
      <c r="K16" s="136"/>
      <c r="L16" s="137" t="s">
        <v>86</v>
      </c>
      <c r="M16" s="135"/>
      <c r="N16" s="136"/>
      <c r="O16" s="137" t="s">
        <v>102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103</v>
      </c>
      <c r="F17" s="156"/>
      <c r="G17" s="157" t="s">
        <v>83</v>
      </c>
      <c r="H17" s="157"/>
      <c r="I17" s="156"/>
      <c r="J17" s="158" t="s">
        <v>120</v>
      </c>
      <c r="K17" s="159"/>
      <c r="L17" s="157" t="s">
        <v>40</v>
      </c>
      <c r="M17" s="157"/>
      <c r="N17" s="156"/>
      <c r="O17" s="155" t="s">
        <v>147</v>
      </c>
      <c r="P17" s="160"/>
      <c r="Q17" s="142"/>
      <c r="R17" s="143"/>
      <c r="S17" s="144"/>
    </row>
    <row r="18" spans="1:19" ht="22.5" customHeight="1" thickBot="1">
      <c r="A18" s="126" t="s">
        <v>39</v>
      </c>
      <c r="B18" s="123"/>
      <c r="C18" s="123"/>
      <c r="D18" s="124"/>
      <c r="E18" s="155" t="s">
        <v>102</v>
      </c>
      <c r="F18" s="156"/>
      <c r="G18" s="157" t="s">
        <v>41</v>
      </c>
      <c r="H18" s="157"/>
      <c r="I18" s="156"/>
      <c r="J18" s="158" t="s">
        <v>126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15" customHeight="1" thickBot="1">
      <c r="A19" s="164" t="s">
        <v>43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83" t="s">
        <v>44</v>
      </c>
      <c r="N19" s="91"/>
      <c r="O19" s="91"/>
      <c r="P19" s="91"/>
      <c r="Q19" s="91"/>
      <c r="R19" s="91"/>
      <c r="S19" s="92"/>
    </row>
    <row r="20" spans="1:19">
      <c r="A20" s="167" t="s">
        <v>290</v>
      </c>
      <c r="B20" s="168"/>
      <c r="C20" s="168"/>
      <c r="D20" s="169"/>
      <c r="E20" s="134" t="s">
        <v>46</v>
      </c>
      <c r="F20" s="132"/>
      <c r="G20" s="133"/>
      <c r="H20" s="170" t="s">
        <v>47</v>
      </c>
      <c r="I20" s="171"/>
      <c r="J20" s="171"/>
      <c r="K20" s="171"/>
      <c r="L20" s="172"/>
      <c r="M20" s="131" t="s">
        <v>48</v>
      </c>
      <c r="N20" s="133"/>
      <c r="O20" s="173" t="s">
        <v>49</v>
      </c>
      <c r="P20" s="174"/>
      <c r="Q20" s="174"/>
      <c r="R20" s="174"/>
      <c r="S20" s="175"/>
    </row>
    <row r="21" spans="1:19" ht="14.25" customHeight="1">
      <c r="A21" s="283" t="s">
        <v>291</v>
      </c>
      <c r="B21" s="284"/>
      <c r="C21" s="284"/>
      <c r="D21" s="285"/>
      <c r="E21" s="122" t="s">
        <v>46</v>
      </c>
      <c r="F21" s="123"/>
      <c r="G21" s="124"/>
      <c r="H21" s="114" t="s">
        <v>47</v>
      </c>
      <c r="I21" s="115"/>
      <c r="J21" s="115"/>
      <c r="K21" s="115"/>
      <c r="L21" s="116"/>
      <c r="M21" s="181" t="s">
        <v>50</v>
      </c>
      <c r="N21" s="182"/>
      <c r="O21" s="183" t="s">
        <v>51</v>
      </c>
      <c r="P21" s="184"/>
      <c r="Q21" s="184"/>
      <c r="R21" s="184"/>
      <c r="S21" s="185"/>
    </row>
    <row r="22" spans="1:19" ht="14.25" customHeight="1">
      <c r="A22" s="178" t="s">
        <v>292</v>
      </c>
      <c r="B22" s="179"/>
      <c r="C22" s="179"/>
      <c r="D22" s="180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6" t="s">
        <v>52</v>
      </c>
      <c r="N22" s="187"/>
      <c r="O22" s="188" t="s">
        <v>287</v>
      </c>
      <c r="P22" s="189"/>
      <c r="Q22" s="189"/>
      <c r="R22" s="189"/>
      <c r="S22" s="190"/>
    </row>
    <row r="23" spans="1:19" ht="14.25" customHeight="1">
      <c r="A23" s="178" t="s">
        <v>293</v>
      </c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53</v>
      </c>
      <c r="N23" s="187"/>
      <c r="O23" s="183" t="s">
        <v>54</v>
      </c>
      <c r="P23" s="184"/>
      <c r="Q23" s="184"/>
      <c r="R23" s="184"/>
      <c r="S23" s="185"/>
    </row>
    <row r="24" spans="1:19" ht="14.25" customHeight="1">
      <c r="A24" s="283" t="s">
        <v>294</v>
      </c>
      <c r="B24" s="284"/>
      <c r="C24" s="284"/>
      <c r="D24" s="285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55</v>
      </c>
      <c r="N24" s="187"/>
      <c r="O24" s="183" t="s">
        <v>286</v>
      </c>
      <c r="P24" s="184"/>
      <c r="Q24" s="184"/>
      <c r="R24" s="184"/>
      <c r="S24" s="185"/>
    </row>
    <row r="25" spans="1:19" ht="15" customHeight="1" thickBot="1">
      <c r="A25" s="197" t="s">
        <v>45</v>
      </c>
      <c r="B25" s="198"/>
      <c r="C25" s="198"/>
      <c r="D25" s="199"/>
      <c r="E25" s="200" t="s">
        <v>46</v>
      </c>
      <c r="F25" s="148"/>
      <c r="G25" s="149"/>
      <c r="H25" s="201" t="s">
        <v>56</v>
      </c>
      <c r="I25" s="202"/>
      <c r="J25" s="202"/>
      <c r="K25" s="202"/>
      <c r="L25" s="203"/>
      <c r="M25" s="204" t="s">
        <v>57</v>
      </c>
      <c r="N25" s="205"/>
      <c r="O25" s="206" t="s">
        <v>58</v>
      </c>
      <c r="P25" s="207"/>
      <c r="Q25" s="207"/>
      <c r="R25" s="207"/>
      <c r="S25" s="208"/>
    </row>
    <row r="26" spans="1:19" ht="13.5">
      <c r="A26" s="209" t="s">
        <v>231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19" ht="13.5">
      <c r="A27" s="191" t="s">
        <v>281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19" ht="13.5">
      <c r="A28" s="70" t="s">
        <v>87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70" t="s">
        <v>265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302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283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194" t="s">
        <v>284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3.5">
      <c r="A33" s="194" t="s">
        <v>266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277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285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288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thickBot="1">
      <c r="A37" s="194" t="s">
        <v>289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ht="14.25" customHeight="1" thickBot="1">
      <c r="A38" s="212" t="s">
        <v>59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4.25" customHeight="1">
      <c r="A39" s="209" t="s">
        <v>231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</row>
    <row r="40" spans="1:19" ht="14.25" customHeight="1">
      <c r="A40" s="191" t="s">
        <v>281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4.25" customHeight="1">
      <c r="A41" s="261" t="s">
        <v>87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</row>
    <row r="42" spans="1:19" ht="14.25" customHeight="1">
      <c r="A42" s="261" t="s">
        <v>265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</row>
    <row r="43" spans="1:19" ht="13.5">
      <c r="A43" s="261" t="s">
        <v>282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</row>
    <row r="44" spans="1:19" ht="13.5">
      <c r="A44" s="261" t="s">
        <v>283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</row>
    <row r="45" spans="1:19" ht="13.5">
      <c r="A45" s="264" t="s">
        <v>301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</row>
    <row r="46" spans="1:19" ht="13.5">
      <c r="A46" s="264" t="s">
        <v>266</v>
      </c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6"/>
    </row>
    <row r="47" spans="1:19" ht="13.5">
      <c r="A47" s="264" t="s">
        <v>300</v>
      </c>
      <c r="B47" s="265"/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6"/>
    </row>
    <row r="48" spans="1:19" ht="13.5">
      <c r="A48" s="264" t="s">
        <v>295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6"/>
    </row>
    <row r="49" spans="1:19" ht="13.5">
      <c r="A49" s="264" t="s">
        <v>296</v>
      </c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6"/>
    </row>
    <row r="50" spans="1:19" ht="13.5">
      <c r="A50" s="264" t="s">
        <v>297</v>
      </c>
      <c r="B50" s="265"/>
      <c r="C50" s="265"/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6"/>
    </row>
    <row r="51" spans="1:19" ht="13.5">
      <c r="A51" s="261"/>
      <c r="B51" s="262"/>
      <c r="C51" s="262"/>
      <c r="D51" s="262"/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3"/>
    </row>
    <row r="52" spans="1:19" ht="13.5">
      <c r="A52" s="70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2"/>
    </row>
    <row r="53" spans="1:19" thickBot="1">
      <c r="A53" s="70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2"/>
    </row>
    <row r="54" spans="1:19" ht="15" thickBot="1">
      <c r="A54" s="164" t="s">
        <v>60</v>
      </c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6"/>
      <c r="N54" s="83" t="s">
        <v>6</v>
      </c>
      <c r="O54" s="234"/>
      <c r="P54" s="235" t="s">
        <v>127</v>
      </c>
      <c r="Q54" s="236"/>
      <c r="R54" s="236"/>
      <c r="S54" s="237"/>
    </row>
    <row r="55" spans="1:19" thickBot="1">
      <c r="A55" s="238" t="s">
        <v>88</v>
      </c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39"/>
      <c r="R55" s="239"/>
      <c r="S55" s="240"/>
    </row>
    <row r="56" spans="1:19" ht="15" thickBot="1">
      <c r="A56" s="224" t="s">
        <v>33</v>
      </c>
      <c r="B56" s="280"/>
      <c r="C56" s="243" t="s">
        <v>62</v>
      </c>
      <c r="D56" s="281"/>
      <c r="E56" s="244"/>
      <c r="F56" s="243" t="s">
        <v>63</v>
      </c>
      <c r="G56" s="281"/>
      <c r="H56" s="244"/>
      <c r="I56" s="243" t="s">
        <v>64</v>
      </c>
      <c r="J56" s="281"/>
      <c r="K56" s="244"/>
      <c r="L56" s="243" t="s">
        <v>65</v>
      </c>
      <c r="M56" s="281"/>
      <c r="N56" s="244"/>
      <c r="O56" s="63"/>
    </row>
    <row r="57" spans="1:19" ht="15" customHeight="1" thickBot="1">
      <c r="A57" s="243"/>
      <c r="B57" s="24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223" t="s">
        <v>70</v>
      </c>
      <c r="B58" s="175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224" t="s">
        <v>71</v>
      </c>
      <c r="P58" s="225"/>
      <c r="Q58" s="225"/>
      <c r="R58" s="225"/>
      <c r="S58" s="225"/>
    </row>
    <row r="59" spans="1:19" s="64" customFormat="1">
      <c r="A59" s="226" t="s">
        <v>72</v>
      </c>
      <c r="B59" s="185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227" t="s">
        <v>73</v>
      </c>
      <c r="B60" s="208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228"/>
      <c r="B62" s="229"/>
      <c r="C62" s="230"/>
      <c r="D62" s="228" t="s">
        <v>74</v>
      </c>
      <c r="E62" s="231"/>
      <c r="F62" s="232" t="s">
        <v>75</v>
      </c>
      <c r="G62" s="233"/>
      <c r="H62" s="19" t="s">
        <v>76</v>
      </c>
      <c r="P62" s="64" t="s">
        <v>77</v>
      </c>
    </row>
    <row r="63" spans="1:19" s="64" customFormat="1">
      <c r="A63" s="131" t="s">
        <v>78</v>
      </c>
      <c r="B63" s="132"/>
      <c r="C63" s="213"/>
      <c r="D63" s="214" t="s">
        <v>124</v>
      </c>
      <c r="E63" s="215"/>
      <c r="F63" s="216" t="s">
        <v>61</v>
      </c>
      <c r="G63" s="217"/>
      <c r="H63" s="20"/>
    </row>
    <row r="64" spans="1:19" s="64" customFormat="1" ht="15" thickBot="1">
      <c r="A64" s="147" t="s">
        <v>79</v>
      </c>
      <c r="B64" s="148"/>
      <c r="C64" s="218"/>
      <c r="D64" s="219" t="s">
        <v>81</v>
      </c>
      <c r="E64" s="220"/>
      <c r="F64" s="221" t="s">
        <v>61</v>
      </c>
      <c r="G64" s="222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abSelected="1" zoomScaleNormal="100" workbookViewId="0">
      <selection activeCell="N61" sqref="N61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3">
        <v>8</v>
      </c>
      <c r="C2" s="73" t="s">
        <v>2</v>
      </c>
      <c r="D2" s="73">
        <v>6</v>
      </c>
      <c r="E2" s="73" t="s">
        <v>3</v>
      </c>
      <c r="F2" s="73">
        <v>14</v>
      </c>
      <c r="G2" s="73" t="s">
        <v>4</v>
      </c>
      <c r="H2" s="73"/>
      <c r="I2" s="73" t="s">
        <v>173</v>
      </c>
      <c r="J2" s="73" t="s">
        <v>5</v>
      </c>
      <c r="K2" s="73"/>
      <c r="L2" s="73"/>
      <c r="M2" s="73"/>
      <c r="N2" s="73" t="s">
        <v>6</v>
      </c>
      <c r="O2" s="75"/>
      <c r="P2" s="2" t="s">
        <v>7</v>
      </c>
      <c r="Q2" s="77" t="s">
        <v>124</v>
      </c>
      <c r="R2" s="78"/>
      <c r="S2" s="79"/>
    </row>
    <row r="3" spans="1:19" ht="14.25" customHeight="1" thickBot="1">
      <c r="A3" s="90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6"/>
      <c r="P3" s="3" t="s">
        <v>8</v>
      </c>
      <c r="Q3" s="80" t="s">
        <v>80</v>
      </c>
      <c r="R3" s="81"/>
      <c r="S3" s="82"/>
    </row>
    <row r="4" spans="1:19" ht="15" thickBot="1">
      <c r="A4" s="83" t="s">
        <v>9</v>
      </c>
      <c r="B4" s="84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</row>
    <row r="5" spans="1:19" ht="15" thickBot="1">
      <c r="A5" s="83" t="s">
        <v>10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</row>
    <row r="6" spans="1:19">
      <c r="A6" s="4"/>
      <c r="B6" s="93" t="s">
        <v>11</v>
      </c>
      <c r="C6" s="94"/>
      <c r="D6" s="93" t="s">
        <v>12</v>
      </c>
      <c r="E6" s="94"/>
      <c r="F6" s="93" t="s">
        <v>13</v>
      </c>
      <c r="G6" s="94"/>
      <c r="H6" s="93" t="s">
        <v>14</v>
      </c>
      <c r="I6" s="95"/>
      <c r="J6" s="94"/>
      <c r="K6" s="93" t="s">
        <v>15</v>
      </c>
      <c r="L6" s="94"/>
      <c r="M6" s="93" t="s">
        <v>16</v>
      </c>
      <c r="N6" s="95"/>
      <c r="O6" s="94"/>
      <c r="P6" s="93" t="s">
        <v>17</v>
      </c>
      <c r="Q6" s="96"/>
      <c r="R6" s="97" t="s">
        <v>18</v>
      </c>
      <c r="S6" s="98"/>
    </row>
    <row r="7" spans="1:19" ht="13.5">
      <c r="A7" s="5" t="s">
        <v>19</v>
      </c>
      <c r="B7" s="99">
        <v>1</v>
      </c>
      <c r="C7" s="109"/>
      <c r="D7" s="99">
        <v>8</v>
      </c>
      <c r="E7" s="109"/>
      <c r="F7" s="99">
        <v>0</v>
      </c>
      <c r="G7" s="109"/>
      <c r="H7" s="99">
        <v>0</v>
      </c>
      <c r="I7" s="110"/>
      <c r="J7" s="109"/>
      <c r="K7" s="99">
        <v>9</v>
      </c>
      <c r="L7" s="109"/>
      <c r="M7" s="99">
        <v>1</v>
      </c>
      <c r="N7" s="110"/>
      <c r="O7" s="109"/>
      <c r="P7" s="99">
        <v>0</v>
      </c>
      <c r="Q7" s="100"/>
      <c r="R7" s="101">
        <v>9</v>
      </c>
      <c r="S7" s="102"/>
    </row>
    <row r="8" spans="1:19" thickBot="1">
      <c r="A8" s="6" t="s">
        <v>20</v>
      </c>
      <c r="B8" s="103">
        <v>1</v>
      </c>
      <c r="C8" s="104"/>
      <c r="D8" s="103">
        <v>8</v>
      </c>
      <c r="E8" s="104"/>
      <c r="F8" s="103">
        <v>0</v>
      </c>
      <c r="G8" s="104"/>
      <c r="H8" s="103">
        <v>0</v>
      </c>
      <c r="I8" s="105"/>
      <c r="J8" s="104"/>
      <c r="K8" s="103">
        <v>9</v>
      </c>
      <c r="L8" s="104"/>
      <c r="M8" s="103">
        <v>0</v>
      </c>
      <c r="N8" s="105"/>
      <c r="O8" s="104"/>
      <c r="P8" s="103">
        <v>0</v>
      </c>
      <c r="Q8" s="106"/>
      <c r="R8" s="107">
        <v>9</v>
      </c>
      <c r="S8" s="108"/>
    </row>
    <row r="9" spans="1:19">
      <c r="A9" s="119" t="s">
        <v>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119" t="s">
        <v>22</v>
      </c>
      <c r="O9" s="120"/>
      <c r="P9" s="120"/>
      <c r="Q9" s="120"/>
      <c r="R9" s="120"/>
      <c r="S9" s="121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125"/>
      <c r="N10" s="126" t="s">
        <v>23</v>
      </c>
      <c r="O10" s="123"/>
      <c r="P10" s="123"/>
      <c r="Q10" s="124"/>
      <c r="R10" s="122" t="s">
        <v>27</v>
      </c>
      <c r="S10" s="125"/>
    </row>
    <row r="11" spans="1:19" ht="15" thickBot="1">
      <c r="A11" s="8" t="s">
        <v>28</v>
      </c>
      <c r="B11" s="111"/>
      <c r="C11" s="112"/>
      <c r="D11" s="112"/>
      <c r="E11" s="113"/>
      <c r="F11" s="111"/>
      <c r="G11" s="113"/>
      <c r="H11" s="111"/>
      <c r="I11" s="113"/>
      <c r="J11" s="114"/>
      <c r="K11" s="115"/>
      <c r="L11" s="115"/>
      <c r="M11" s="116"/>
      <c r="N11" s="117"/>
      <c r="O11" s="112"/>
      <c r="P11" s="112"/>
      <c r="Q11" s="113"/>
      <c r="R11" s="114"/>
      <c r="S11" s="118"/>
    </row>
    <row r="12" spans="1:19">
      <c r="A12" s="119" t="s">
        <v>29</v>
      </c>
      <c r="B12" s="120"/>
      <c r="C12" s="120"/>
      <c r="D12" s="120"/>
      <c r="E12" s="120"/>
      <c r="F12" s="120"/>
      <c r="G12" s="120"/>
      <c r="H12" s="120"/>
      <c r="I12" s="120"/>
      <c r="J12" s="119" t="s">
        <v>30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19">
      <c r="A13" s="7"/>
      <c r="B13" s="122" t="s">
        <v>31</v>
      </c>
      <c r="C13" s="123"/>
      <c r="D13" s="124"/>
      <c r="E13" s="122" t="s">
        <v>32</v>
      </c>
      <c r="F13" s="123"/>
      <c r="G13" s="124"/>
      <c r="H13" s="127" t="s">
        <v>33</v>
      </c>
      <c r="I13" s="128"/>
      <c r="J13" s="126" t="s">
        <v>34</v>
      </c>
      <c r="K13" s="123"/>
      <c r="L13" s="124"/>
      <c r="M13" s="122" t="s">
        <v>33</v>
      </c>
      <c r="N13" s="124"/>
      <c r="O13" s="122" t="s">
        <v>35</v>
      </c>
      <c r="P13" s="123"/>
      <c r="Q13" s="124"/>
      <c r="R13" s="122" t="s">
        <v>36</v>
      </c>
      <c r="S13" s="125"/>
    </row>
    <row r="14" spans="1:19" ht="15" thickBot="1">
      <c r="A14" s="22" t="s">
        <v>91</v>
      </c>
      <c r="B14" s="122" t="s">
        <v>307</v>
      </c>
      <c r="C14" s="123"/>
      <c r="D14" s="124"/>
      <c r="E14" s="122" t="s">
        <v>308</v>
      </c>
      <c r="F14" s="123"/>
      <c r="G14" s="124"/>
      <c r="H14" s="145" t="s">
        <v>316</v>
      </c>
      <c r="I14" s="146"/>
      <c r="J14" s="147"/>
      <c r="K14" s="148"/>
      <c r="L14" s="149"/>
      <c r="M14" s="150"/>
      <c r="N14" s="151"/>
      <c r="O14" s="152"/>
      <c r="P14" s="153"/>
      <c r="Q14" s="154"/>
      <c r="R14" s="282"/>
      <c r="S14" s="130"/>
    </row>
    <row r="15" spans="1:19" ht="15" thickBot="1">
      <c r="A15" s="83" t="s">
        <v>37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74"/>
      <c r="N15" s="74"/>
      <c r="O15" s="91"/>
      <c r="P15" s="91"/>
      <c r="Q15" s="91"/>
      <c r="R15" s="91"/>
      <c r="S15" s="92"/>
    </row>
    <row r="16" spans="1:19" ht="24" customHeight="1">
      <c r="A16" s="131" t="s">
        <v>38</v>
      </c>
      <c r="B16" s="132"/>
      <c r="C16" s="132"/>
      <c r="D16" s="133"/>
      <c r="E16" s="247"/>
      <c r="F16" s="248"/>
      <c r="G16" s="135" t="s">
        <v>84</v>
      </c>
      <c r="H16" s="135"/>
      <c r="I16" s="136"/>
      <c r="J16" s="137" t="s">
        <v>103</v>
      </c>
      <c r="K16" s="136"/>
      <c r="L16" s="137" t="s">
        <v>86</v>
      </c>
      <c r="M16" s="135"/>
      <c r="N16" s="136"/>
      <c r="O16" s="137" t="s">
        <v>102</v>
      </c>
      <c r="P16" s="138"/>
      <c r="Q16" s="139"/>
      <c r="R16" s="140"/>
      <c r="S16" s="141"/>
    </row>
    <row r="17" spans="1:19" ht="22.5" customHeight="1">
      <c r="A17" s="126" t="s">
        <v>85</v>
      </c>
      <c r="B17" s="123"/>
      <c r="C17" s="123"/>
      <c r="D17" s="124"/>
      <c r="E17" s="155" t="s">
        <v>120</v>
      </c>
      <c r="F17" s="156"/>
      <c r="G17" s="157" t="s">
        <v>83</v>
      </c>
      <c r="H17" s="157"/>
      <c r="I17" s="156"/>
      <c r="J17" s="158" t="s">
        <v>102</v>
      </c>
      <c r="K17" s="159"/>
      <c r="L17" s="157" t="s">
        <v>40</v>
      </c>
      <c r="M17" s="157"/>
      <c r="N17" s="156"/>
      <c r="O17" s="155" t="s">
        <v>147</v>
      </c>
      <c r="P17" s="160"/>
      <c r="Q17" s="142"/>
      <c r="R17" s="143"/>
      <c r="S17" s="144"/>
    </row>
    <row r="18" spans="1:19" ht="22.5" customHeight="1">
      <c r="A18" s="126" t="s">
        <v>39</v>
      </c>
      <c r="B18" s="123"/>
      <c r="C18" s="123"/>
      <c r="D18" s="124"/>
      <c r="E18" s="155" t="s">
        <v>102</v>
      </c>
      <c r="F18" s="156"/>
      <c r="G18" s="157" t="s">
        <v>41</v>
      </c>
      <c r="H18" s="157"/>
      <c r="I18" s="156"/>
      <c r="J18" s="158" t="s">
        <v>101</v>
      </c>
      <c r="K18" s="159"/>
      <c r="L18" s="161" t="s">
        <v>42</v>
      </c>
      <c r="M18" s="162"/>
      <c r="N18" s="163"/>
      <c r="O18" s="176"/>
      <c r="P18" s="177"/>
      <c r="Q18" s="142"/>
      <c r="R18" s="143"/>
      <c r="S18" s="144"/>
    </row>
    <row r="19" spans="1:19" ht="22.5" customHeight="1" thickBot="1">
      <c r="A19" s="126" t="s">
        <v>303</v>
      </c>
      <c r="B19" s="123"/>
      <c r="C19" s="123"/>
      <c r="D19" s="124"/>
      <c r="E19" s="245" t="s">
        <v>304</v>
      </c>
      <c r="F19" s="246"/>
      <c r="G19" s="157"/>
      <c r="H19" s="157"/>
      <c r="I19" s="156"/>
      <c r="J19" s="158"/>
      <c r="K19" s="159"/>
      <c r="L19" s="161"/>
      <c r="M19" s="162"/>
      <c r="N19" s="163"/>
      <c r="O19" s="176"/>
      <c r="P19" s="177"/>
      <c r="Q19" s="142"/>
      <c r="R19" s="143"/>
      <c r="S19" s="144"/>
    </row>
    <row r="20" spans="1:19" ht="15" customHeight="1" thickBot="1">
      <c r="A20" s="164" t="s">
        <v>43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6"/>
      <c r="M20" s="83" t="s">
        <v>44</v>
      </c>
      <c r="N20" s="91"/>
      <c r="O20" s="91"/>
      <c r="P20" s="91"/>
      <c r="Q20" s="91"/>
      <c r="R20" s="91"/>
      <c r="S20" s="92"/>
    </row>
    <row r="21" spans="1:19">
      <c r="A21" s="167"/>
      <c r="B21" s="168"/>
      <c r="C21" s="168"/>
      <c r="D21" s="169"/>
      <c r="E21" s="134" t="s">
        <v>46</v>
      </c>
      <c r="F21" s="132"/>
      <c r="G21" s="133"/>
      <c r="H21" s="170" t="s">
        <v>47</v>
      </c>
      <c r="I21" s="171"/>
      <c r="J21" s="171"/>
      <c r="K21" s="171"/>
      <c r="L21" s="172"/>
      <c r="M21" s="131" t="s">
        <v>48</v>
      </c>
      <c r="N21" s="133"/>
      <c r="O21" s="173" t="s">
        <v>49</v>
      </c>
      <c r="P21" s="174"/>
      <c r="Q21" s="174"/>
      <c r="R21" s="174"/>
      <c r="S21" s="175"/>
    </row>
    <row r="22" spans="1:19" ht="14.25" customHeight="1">
      <c r="A22" s="283"/>
      <c r="B22" s="284"/>
      <c r="C22" s="284"/>
      <c r="D22" s="285"/>
      <c r="E22" s="122" t="s">
        <v>46</v>
      </c>
      <c r="F22" s="123"/>
      <c r="G22" s="124"/>
      <c r="H22" s="114" t="s">
        <v>47</v>
      </c>
      <c r="I22" s="115"/>
      <c r="J22" s="115"/>
      <c r="K22" s="115"/>
      <c r="L22" s="116"/>
      <c r="M22" s="181" t="s">
        <v>50</v>
      </c>
      <c r="N22" s="182"/>
      <c r="O22" s="183" t="s">
        <v>51</v>
      </c>
      <c r="P22" s="184"/>
      <c r="Q22" s="184"/>
      <c r="R22" s="184"/>
      <c r="S22" s="185"/>
    </row>
    <row r="23" spans="1:19" ht="14.25" customHeight="1">
      <c r="A23" s="178"/>
      <c r="B23" s="179"/>
      <c r="C23" s="179"/>
      <c r="D23" s="180"/>
      <c r="E23" s="122" t="s">
        <v>46</v>
      </c>
      <c r="F23" s="123"/>
      <c r="G23" s="124"/>
      <c r="H23" s="114" t="s">
        <v>47</v>
      </c>
      <c r="I23" s="115"/>
      <c r="J23" s="115"/>
      <c r="K23" s="115"/>
      <c r="L23" s="116"/>
      <c r="M23" s="186" t="s">
        <v>52</v>
      </c>
      <c r="N23" s="187"/>
      <c r="O23" s="188" t="s">
        <v>89</v>
      </c>
      <c r="P23" s="189"/>
      <c r="Q23" s="189"/>
      <c r="R23" s="189"/>
      <c r="S23" s="190"/>
    </row>
    <row r="24" spans="1:19" ht="14.25" customHeight="1">
      <c r="A24" s="178"/>
      <c r="B24" s="179"/>
      <c r="C24" s="179"/>
      <c r="D24" s="180"/>
      <c r="E24" s="122" t="s">
        <v>46</v>
      </c>
      <c r="F24" s="123"/>
      <c r="G24" s="124"/>
      <c r="H24" s="114" t="s">
        <v>47</v>
      </c>
      <c r="I24" s="115"/>
      <c r="J24" s="115"/>
      <c r="K24" s="115"/>
      <c r="L24" s="116"/>
      <c r="M24" s="186" t="s">
        <v>53</v>
      </c>
      <c r="N24" s="187"/>
      <c r="O24" s="183" t="s">
        <v>54</v>
      </c>
      <c r="P24" s="184"/>
      <c r="Q24" s="184"/>
      <c r="R24" s="184"/>
      <c r="S24" s="185"/>
    </row>
    <row r="25" spans="1:19" ht="14.25" customHeight="1">
      <c r="A25" s="283"/>
      <c r="B25" s="284"/>
      <c r="C25" s="284"/>
      <c r="D25" s="285"/>
      <c r="E25" s="122" t="s">
        <v>46</v>
      </c>
      <c r="F25" s="123"/>
      <c r="G25" s="124"/>
      <c r="H25" s="114" t="s">
        <v>47</v>
      </c>
      <c r="I25" s="115"/>
      <c r="J25" s="115"/>
      <c r="K25" s="115"/>
      <c r="L25" s="116"/>
      <c r="M25" s="186" t="s">
        <v>55</v>
      </c>
      <c r="N25" s="187"/>
      <c r="O25" s="183" t="s">
        <v>305</v>
      </c>
      <c r="P25" s="184"/>
      <c r="Q25" s="184"/>
      <c r="R25" s="184"/>
      <c r="S25" s="185"/>
    </row>
    <row r="26" spans="1:19" ht="15" customHeight="1" thickBot="1">
      <c r="A26" s="197"/>
      <c r="B26" s="198"/>
      <c r="C26" s="198"/>
      <c r="D26" s="199"/>
      <c r="E26" s="200" t="s">
        <v>46</v>
      </c>
      <c r="F26" s="148"/>
      <c r="G26" s="149"/>
      <c r="H26" s="201" t="s">
        <v>56</v>
      </c>
      <c r="I26" s="202"/>
      <c r="J26" s="202"/>
      <c r="K26" s="202"/>
      <c r="L26" s="203"/>
      <c r="M26" s="204" t="s">
        <v>57</v>
      </c>
      <c r="N26" s="205"/>
      <c r="O26" s="206" t="s">
        <v>58</v>
      </c>
      <c r="P26" s="207"/>
      <c r="Q26" s="207"/>
      <c r="R26" s="207"/>
      <c r="S26" s="208"/>
    </row>
    <row r="27" spans="1:19" ht="13.5">
      <c r="A27" s="209" t="s">
        <v>231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19" ht="13.5">
      <c r="A28" s="191" t="s">
        <v>281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19" ht="13.5">
      <c r="A29" s="70" t="s">
        <v>87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19" ht="13.5">
      <c r="A30" s="70" t="s">
        <v>265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19" ht="13.5">
      <c r="A31" s="70" t="s">
        <v>302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>
      <c r="A32" s="70" t="s">
        <v>283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3.5">
      <c r="A33" s="194" t="s">
        <v>284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3.5">
      <c r="A34" s="194" t="s">
        <v>266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</row>
    <row r="35" spans="1:19" ht="13.5">
      <c r="A35" s="194" t="s">
        <v>277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3.5">
      <c r="A36" s="194" t="s">
        <v>306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</row>
    <row r="37" spans="1:19" ht="13.5">
      <c r="A37" s="194" t="s">
        <v>288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ht="13.5">
      <c r="A38" s="194" t="s">
        <v>309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</row>
    <row r="39" spans="1:19" thickBot="1">
      <c r="A39" s="286" t="s">
        <v>310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</row>
    <row r="40" spans="1:19" ht="14.25" customHeight="1" thickBot="1">
      <c r="A40" s="212" t="s">
        <v>59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4.25" customHeight="1">
      <c r="A41" s="209" t="s">
        <v>231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</row>
    <row r="42" spans="1:19" ht="14.25" customHeight="1">
      <c r="A42" s="191" t="s">
        <v>311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</row>
    <row r="43" spans="1:19" ht="14.25" customHeight="1">
      <c r="A43" s="261" t="s">
        <v>87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</row>
    <row r="44" spans="1:19" ht="14.25" customHeight="1">
      <c r="A44" s="261" t="s">
        <v>312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</row>
    <row r="45" spans="1:19" ht="13.5">
      <c r="A45" s="264" t="s">
        <v>318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</row>
    <row r="46" spans="1:19" ht="13.5">
      <c r="A46" s="264" t="s">
        <v>319</v>
      </c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6"/>
    </row>
    <row r="47" spans="1:19" ht="13.5">
      <c r="A47" s="261" t="s">
        <v>320</v>
      </c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3"/>
    </row>
    <row r="48" spans="1:19" ht="13.5">
      <c r="A48" s="264" t="s">
        <v>321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6"/>
    </row>
    <row r="49" spans="1:19" ht="13.5">
      <c r="A49" s="261" t="s">
        <v>313</v>
      </c>
      <c r="B49" s="262"/>
      <c r="C49" s="262"/>
      <c r="D49" s="262"/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3"/>
    </row>
    <row r="50" spans="1:19" ht="13.5">
      <c r="A50" s="261" t="s">
        <v>314</v>
      </c>
      <c r="B50" s="262"/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3"/>
    </row>
    <row r="51" spans="1:19" ht="13.5">
      <c r="A51" s="264" t="s">
        <v>277</v>
      </c>
      <c r="B51" s="265"/>
      <c r="C51" s="265"/>
      <c r="D51" s="265"/>
      <c r="E51" s="265"/>
      <c r="F51" s="265"/>
      <c r="G51" s="265"/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6"/>
    </row>
    <row r="52" spans="1:19" ht="13.5">
      <c r="A52" s="264" t="s">
        <v>322</v>
      </c>
      <c r="B52" s="265"/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6"/>
    </row>
    <row r="53" spans="1:19" ht="13.5">
      <c r="A53" s="264" t="s">
        <v>315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6"/>
    </row>
    <row r="54" spans="1:19" ht="13.5">
      <c r="A54" s="264" t="s">
        <v>317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6"/>
    </row>
    <row r="55" spans="1:19" thickBot="1">
      <c r="A55" s="70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2"/>
    </row>
    <row r="56" spans="1:19" ht="15" thickBot="1">
      <c r="A56" s="164" t="s">
        <v>60</v>
      </c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6"/>
      <c r="N56" s="83" t="s">
        <v>6</v>
      </c>
      <c r="O56" s="234"/>
      <c r="P56" s="235" t="s">
        <v>127</v>
      </c>
      <c r="Q56" s="236"/>
      <c r="R56" s="236"/>
      <c r="S56" s="237"/>
    </row>
    <row r="57" spans="1:19" thickBot="1">
      <c r="A57" s="238" t="s">
        <v>88</v>
      </c>
      <c r="B57" s="239"/>
      <c r="C57" s="239"/>
      <c r="D57" s="239"/>
      <c r="E57" s="239"/>
      <c r="F57" s="239"/>
      <c r="G57" s="239"/>
      <c r="H57" s="239"/>
      <c r="I57" s="239"/>
      <c r="J57" s="239"/>
      <c r="K57" s="239"/>
      <c r="L57" s="239"/>
      <c r="M57" s="239"/>
      <c r="N57" s="239"/>
      <c r="O57" s="239"/>
      <c r="P57" s="239"/>
      <c r="Q57" s="239"/>
      <c r="R57" s="239"/>
      <c r="S57" s="240"/>
    </row>
    <row r="58" spans="1:19" ht="15" thickBot="1">
      <c r="A58" s="224" t="s">
        <v>33</v>
      </c>
      <c r="B58" s="280"/>
      <c r="C58" s="243" t="s">
        <v>62</v>
      </c>
      <c r="D58" s="281"/>
      <c r="E58" s="244"/>
      <c r="F58" s="243" t="s">
        <v>63</v>
      </c>
      <c r="G58" s="281"/>
      <c r="H58" s="244"/>
      <c r="I58" s="243" t="s">
        <v>64</v>
      </c>
      <c r="J58" s="281"/>
      <c r="K58" s="244"/>
      <c r="L58" s="243" t="s">
        <v>65</v>
      </c>
      <c r="M58" s="281"/>
      <c r="N58" s="244"/>
      <c r="O58" s="68"/>
    </row>
    <row r="59" spans="1:19" ht="15" customHeight="1" thickBot="1">
      <c r="A59" s="243"/>
      <c r="B59" s="244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223" t="s">
        <v>70</v>
      </c>
      <c r="B60" s="175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224" t="s">
        <v>71</v>
      </c>
      <c r="P60" s="225"/>
      <c r="Q60" s="225"/>
      <c r="R60" s="225"/>
      <c r="S60" s="225"/>
    </row>
    <row r="61" spans="1:19" s="69" customFormat="1">
      <c r="A61" s="226" t="s">
        <v>72</v>
      </c>
      <c r="B61" s="185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227" t="s">
        <v>73</v>
      </c>
      <c r="B62" s="208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228"/>
      <c r="B64" s="229"/>
      <c r="C64" s="230"/>
      <c r="D64" s="228" t="s">
        <v>74</v>
      </c>
      <c r="E64" s="231"/>
      <c r="F64" s="232" t="s">
        <v>75</v>
      </c>
      <c r="G64" s="233"/>
      <c r="H64" s="19" t="s">
        <v>76</v>
      </c>
      <c r="P64" s="69" t="s">
        <v>77</v>
      </c>
    </row>
    <row r="65" spans="1:8" s="69" customFormat="1">
      <c r="A65" s="131" t="s">
        <v>78</v>
      </c>
      <c r="B65" s="132"/>
      <c r="C65" s="213"/>
      <c r="D65" s="214" t="s">
        <v>124</v>
      </c>
      <c r="E65" s="215"/>
      <c r="F65" s="216" t="s">
        <v>61</v>
      </c>
      <c r="G65" s="217"/>
      <c r="H65" s="20"/>
    </row>
    <row r="66" spans="1:8" s="69" customFormat="1" ht="15" thickBot="1">
      <c r="A66" s="147" t="s">
        <v>79</v>
      </c>
      <c r="B66" s="148"/>
      <c r="C66" s="218"/>
      <c r="D66" s="219" t="s">
        <v>80</v>
      </c>
      <c r="E66" s="220"/>
      <c r="F66" s="221" t="s">
        <v>61</v>
      </c>
      <c r="G66" s="222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2026-06-14T23:59:33Z</dcterms:modified>
</cp:coreProperties>
</file>