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0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</sheets>
  <calcPr calcId="152511"/>
</workbook>
</file>

<file path=xl/sharedStrings.xml><?xml version="1.0" encoding="utf-8"?>
<sst xmlns="http://schemas.openxmlformats.org/spreadsheetml/2006/main" count="1672" uniqueCount="263">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</sst>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3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1</v>
      </c>
      <c r="G2" s="63" t="s">
        <v>4</v>
      </c>
      <c r="H2" s="63"/>
      <c r="I2" s="63" t="s">
        <v>82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81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80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/>
      <c r="K14" s="138"/>
      <c r="L14" s="139"/>
      <c r="M14" s="140"/>
      <c r="N14" s="141"/>
      <c r="O14" s="142"/>
      <c r="P14" s="143"/>
      <c r="Q14" s="144"/>
      <c r="R14" s="119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124" t="s">
        <v>126</v>
      </c>
      <c r="F16" s="123"/>
      <c r="G16" s="125" t="s">
        <v>84</v>
      </c>
      <c r="H16" s="125"/>
      <c r="I16" s="126"/>
      <c r="J16" s="127" t="s">
        <v>103</v>
      </c>
      <c r="K16" s="126"/>
      <c r="L16" s="127" t="s">
        <v>86</v>
      </c>
      <c r="M16" s="125"/>
      <c r="N16" s="126"/>
      <c r="O16" s="127" t="s">
        <v>104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101</v>
      </c>
      <c r="F17" s="146"/>
      <c r="G17" s="147" t="s">
        <v>83</v>
      </c>
      <c r="H17" s="147"/>
      <c r="I17" s="146"/>
      <c r="J17" s="148" t="s">
        <v>102</v>
      </c>
      <c r="K17" s="149"/>
      <c r="L17" s="147" t="s">
        <v>40</v>
      </c>
      <c r="M17" s="147"/>
      <c r="N17" s="146"/>
      <c r="O17" s="145" t="s">
        <v>102</v>
      </c>
      <c r="P17" s="150"/>
      <c r="Q17" s="132"/>
      <c r="R17" s="133"/>
      <c r="S17" s="134"/>
    </row>
    <row r="18" spans="1:19" ht="22.5" customHeight="1" thickBot="1">
      <c r="A18" s="116" t="s">
        <v>39</v>
      </c>
      <c r="B18" s="113"/>
      <c r="C18" s="113"/>
      <c r="D18" s="114"/>
      <c r="E18" s="145" t="s">
        <v>102</v>
      </c>
      <c r="F18" s="146"/>
      <c r="G18" s="147" t="s">
        <v>41</v>
      </c>
      <c r="H18" s="147"/>
      <c r="I18" s="146"/>
      <c r="J18" s="148" t="s">
        <v>102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15" customHeight="1" thickBot="1">
      <c r="A19" s="154" t="s">
        <v>43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73" t="s">
        <v>44</v>
      </c>
      <c r="N19" s="81"/>
      <c r="O19" s="81"/>
      <c r="P19" s="81"/>
      <c r="Q19" s="81"/>
      <c r="R19" s="81"/>
      <c r="S19" s="82"/>
    </row>
    <row r="20" spans="1:19">
      <c r="A20" s="157" t="s">
        <v>45</v>
      </c>
      <c r="B20" s="158"/>
      <c r="C20" s="158"/>
      <c r="D20" s="159"/>
      <c r="E20" s="124" t="s">
        <v>46</v>
      </c>
      <c r="F20" s="122"/>
      <c r="G20" s="123"/>
      <c r="H20" s="160" t="s">
        <v>47</v>
      </c>
      <c r="I20" s="161"/>
      <c r="J20" s="161"/>
      <c r="K20" s="161"/>
      <c r="L20" s="162"/>
      <c r="M20" s="121" t="s">
        <v>48</v>
      </c>
      <c r="N20" s="123"/>
      <c r="O20" s="163" t="s">
        <v>49</v>
      </c>
      <c r="P20" s="164"/>
      <c r="Q20" s="164"/>
      <c r="R20" s="164"/>
      <c r="S20" s="165"/>
    </row>
    <row r="21" spans="1:19" ht="14.25" customHeight="1">
      <c r="A21" s="168" t="s">
        <v>45</v>
      </c>
      <c r="B21" s="169"/>
      <c r="C21" s="169"/>
      <c r="D21" s="170"/>
      <c r="E21" s="112" t="s">
        <v>46</v>
      </c>
      <c r="F21" s="113"/>
      <c r="G21" s="114"/>
      <c r="H21" s="104" t="s">
        <v>47</v>
      </c>
      <c r="I21" s="105"/>
      <c r="J21" s="105"/>
      <c r="K21" s="105"/>
      <c r="L21" s="106"/>
      <c r="M21" s="171" t="s">
        <v>50</v>
      </c>
      <c r="N21" s="172"/>
      <c r="O21" s="173" t="s">
        <v>51</v>
      </c>
      <c r="P21" s="174"/>
      <c r="Q21" s="174"/>
      <c r="R21" s="174"/>
      <c r="S21" s="17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6" t="s">
        <v>52</v>
      </c>
      <c r="N22" s="177"/>
      <c r="O22" s="178" t="s">
        <v>89</v>
      </c>
      <c r="P22" s="179"/>
      <c r="Q22" s="179"/>
      <c r="R22" s="179"/>
      <c r="S22" s="180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53</v>
      </c>
      <c r="N23" s="177"/>
      <c r="O23" s="173" t="s">
        <v>54</v>
      </c>
      <c r="P23" s="174"/>
      <c r="Q23" s="174"/>
      <c r="R23" s="174"/>
      <c r="S23" s="175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55</v>
      </c>
      <c r="N24" s="177"/>
      <c r="O24" s="173" t="s">
        <v>94</v>
      </c>
      <c r="P24" s="174"/>
      <c r="Q24" s="174"/>
      <c r="R24" s="174"/>
      <c r="S24" s="175"/>
    </row>
    <row r="25" spans="1:19" ht="15" customHeight="1" thickBot="1">
      <c r="A25" s="187" t="s">
        <v>45</v>
      </c>
      <c r="B25" s="188"/>
      <c r="C25" s="188"/>
      <c r="D25" s="189"/>
      <c r="E25" s="190" t="s">
        <v>46</v>
      </c>
      <c r="F25" s="138"/>
      <c r="G25" s="139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98"/>
    </row>
    <row r="26" spans="1:19" ht="13.5">
      <c r="A26" s="199" t="s">
        <v>90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19" ht="13.5">
      <c r="A27" s="181" t="s">
        <v>93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19" ht="13.5">
      <c r="A28" s="60" t="s">
        <v>87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19" ht="13.5">
      <c r="A29" s="60" t="s">
        <v>92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184" t="s">
        <v>98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</row>
    <row r="31" spans="1:19" ht="13.5">
      <c r="A31" s="184" t="s">
        <v>99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</row>
    <row r="32" spans="1:19" ht="13.5">
      <c r="A32" s="184" t="s">
        <v>100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ht="14.25" customHeight="1">
      <c r="A33" s="184" t="s">
        <v>113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19" ht="14.25" customHeight="1">
      <c r="A34" s="184" t="s">
        <v>96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</row>
    <row r="35" spans="1:19" ht="14.25" customHeight="1">
      <c r="A35" s="60" t="s">
        <v>97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</row>
    <row r="36" spans="1:19" ht="14.25" customHeight="1" thickBot="1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5" thickBot="1">
      <c r="A37" s="202" t="s">
        <v>59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</row>
    <row r="38" spans="1:19" ht="13.5">
      <c r="A38" s="199" t="s">
        <v>106</v>
      </c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1"/>
    </row>
    <row r="39" spans="1:19" ht="13.5">
      <c r="A39" s="181" t="s">
        <v>107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</row>
    <row r="40" spans="1:19" ht="13.5">
      <c r="A40" s="60" t="s">
        <v>108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2"/>
    </row>
    <row r="41" spans="1:19" ht="13.5">
      <c r="A41" s="60" t="s">
        <v>109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2"/>
    </row>
    <row r="42" spans="1:19" ht="13.5">
      <c r="A42" s="60" t="s">
        <v>105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</row>
    <row r="43" spans="1:19" ht="13.5">
      <c r="A43" s="184" t="s">
        <v>110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6"/>
    </row>
    <row r="44" spans="1:19" ht="13.5">
      <c r="A44" s="60" t="s">
        <v>111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19" ht="13.5">
      <c r="A45" s="184" t="s">
        <v>112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6"/>
    </row>
    <row r="46" spans="1:19" ht="13.5">
      <c r="A46" s="60" t="s">
        <v>115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19" ht="13.5">
      <c r="A47" s="60" t="s">
        <v>114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</row>
    <row r="48" spans="1:19" thickBot="1">
      <c r="A48" s="60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2"/>
    </row>
    <row r="49" spans="1:19" ht="15" customHeight="1" thickBot="1">
      <c r="A49" s="154" t="s">
        <v>60</v>
      </c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6"/>
      <c r="N49" s="73" t="s">
        <v>6</v>
      </c>
      <c r="O49" s="224"/>
      <c r="P49" s="225" t="s">
        <v>95</v>
      </c>
      <c r="Q49" s="226"/>
      <c r="R49" s="226"/>
      <c r="S49" s="227"/>
    </row>
    <row r="50" spans="1:19" ht="12.75" customHeight="1" thickBot="1">
      <c r="A50" s="228" t="s">
        <v>88</v>
      </c>
      <c r="B50" s="229"/>
      <c r="C50" s="229"/>
      <c r="D50" s="229"/>
      <c r="E50" s="229"/>
      <c r="F50" s="229"/>
      <c r="G50" s="229"/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30"/>
    </row>
    <row r="51" spans="1:19" ht="15" thickBot="1">
      <c r="A51" s="231" t="s">
        <v>33</v>
      </c>
      <c r="B51" s="232"/>
      <c r="C51" s="218" t="s">
        <v>62</v>
      </c>
      <c r="D51" s="219"/>
      <c r="E51" s="220"/>
      <c r="F51" s="218" t="s">
        <v>63</v>
      </c>
      <c r="G51" s="219"/>
      <c r="H51" s="220"/>
      <c r="I51" s="218" t="s">
        <v>64</v>
      </c>
      <c r="J51" s="219"/>
      <c r="K51" s="220"/>
      <c r="L51" s="218" t="s">
        <v>65</v>
      </c>
      <c r="M51" s="219"/>
      <c r="N51" s="220"/>
      <c r="O51" s="24"/>
    </row>
    <row r="52" spans="1:19" ht="15" thickBot="1">
      <c r="A52" s="233"/>
      <c r="B52" s="23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13" t="s">
        <v>70</v>
      </c>
      <c r="B53" s="16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14" t="s">
        <v>71</v>
      </c>
      <c r="P53" s="215"/>
      <c r="Q53" s="215"/>
      <c r="R53" s="215"/>
      <c r="S53" s="215"/>
    </row>
    <row r="54" spans="1:19">
      <c r="A54" s="216" t="s">
        <v>72</v>
      </c>
      <c r="B54" s="175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17" t="s">
        <v>73</v>
      </c>
      <c r="B55" s="19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18"/>
      <c r="B57" s="219"/>
      <c r="C57" s="220"/>
      <c r="D57" s="218" t="s">
        <v>74</v>
      </c>
      <c r="E57" s="221"/>
      <c r="F57" s="222" t="s">
        <v>75</v>
      </c>
      <c r="G57" s="223"/>
      <c r="H57" s="19" t="s">
        <v>76</v>
      </c>
      <c r="P57" s="25" t="s">
        <v>77</v>
      </c>
    </row>
    <row r="58" spans="1:19" s="25" customFormat="1">
      <c r="A58" s="121" t="s">
        <v>78</v>
      </c>
      <c r="B58" s="122"/>
      <c r="C58" s="203"/>
      <c r="D58" s="204" t="s">
        <v>81</v>
      </c>
      <c r="E58" s="205"/>
      <c r="F58" s="206" t="s">
        <v>61</v>
      </c>
      <c r="G58" s="207"/>
      <c r="H58" s="20"/>
    </row>
    <row r="59" spans="1:19" s="25" customFormat="1" ht="15" thickBot="1">
      <c r="A59" s="137" t="s">
        <v>79</v>
      </c>
      <c r="B59" s="138"/>
      <c r="C59" s="208"/>
      <c r="D59" s="209" t="s">
        <v>80</v>
      </c>
      <c r="E59" s="210"/>
      <c r="F59" s="211" t="s">
        <v>61</v>
      </c>
      <c r="G59" s="212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2</v>
      </c>
      <c r="G2" s="63" t="s">
        <v>4</v>
      </c>
      <c r="H2" s="63"/>
      <c r="I2" s="63" t="s">
        <v>123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124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128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 t="s">
        <v>116</v>
      </c>
      <c r="K14" s="138"/>
      <c r="L14" s="139"/>
      <c r="M14" s="140" t="s">
        <v>117</v>
      </c>
      <c r="N14" s="141"/>
      <c r="O14" s="142" t="s">
        <v>118</v>
      </c>
      <c r="P14" s="143"/>
      <c r="Q14" s="144"/>
      <c r="R14" s="119" t="s">
        <v>119</v>
      </c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237"/>
      <c r="F16" s="238"/>
      <c r="G16" s="125" t="s">
        <v>84</v>
      </c>
      <c r="H16" s="125"/>
      <c r="I16" s="126"/>
      <c r="J16" s="127" t="s">
        <v>120</v>
      </c>
      <c r="K16" s="126"/>
      <c r="L16" s="127" t="s">
        <v>86</v>
      </c>
      <c r="M16" s="125"/>
      <c r="N16" s="126"/>
      <c r="O16" s="127" t="s">
        <v>104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102</v>
      </c>
      <c r="F17" s="146"/>
      <c r="G17" s="147" t="s">
        <v>83</v>
      </c>
      <c r="H17" s="147"/>
      <c r="I17" s="146"/>
      <c r="J17" s="148" t="s">
        <v>103</v>
      </c>
      <c r="K17" s="149"/>
      <c r="L17" s="147" t="s">
        <v>40</v>
      </c>
      <c r="M17" s="147"/>
      <c r="N17" s="146"/>
      <c r="O17" s="145" t="s">
        <v>102</v>
      </c>
      <c r="P17" s="150"/>
      <c r="Q17" s="132"/>
      <c r="R17" s="133"/>
      <c r="S17" s="134"/>
    </row>
    <row r="18" spans="1:19" ht="22.5" customHeight="1">
      <c r="A18" s="116" t="s">
        <v>39</v>
      </c>
      <c r="B18" s="113"/>
      <c r="C18" s="113"/>
      <c r="D18" s="114"/>
      <c r="E18" s="145" t="s">
        <v>125</v>
      </c>
      <c r="F18" s="146"/>
      <c r="G18" s="147" t="s">
        <v>41</v>
      </c>
      <c r="H18" s="147"/>
      <c r="I18" s="146"/>
      <c r="J18" s="148" t="s">
        <v>101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22.5" customHeight="1" thickBot="1">
      <c r="A19" s="137" t="s">
        <v>122</v>
      </c>
      <c r="B19" s="138"/>
      <c r="C19" s="138"/>
      <c r="D19" s="139"/>
      <c r="E19" s="235" t="s">
        <v>121</v>
      </c>
      <c r="F19" s="236"/>
      <c r="G19" s="147"/>
      <c r="H19" s="147"/>
      <c r="I19" s="146"/>
      <c r="J19" s="148"/>
      <c r="K19" s="149"/>
      <c r="L19" s="151"/>
      <c r="M19" s="152"/>
      <c r="N19" s="153"/>
      <c r="O19" s="166"/>
      <c r="P19" s="167"/>
      <c r="Q19" s="132"/>
      <c r="R19" s="133"/>
      <c r="S19" s="134"/>
    </row>
    <row r="20" spans="1:19" ht="15" customHeight="1" thickBot="1">
      <c r="A20" s="154" t="s">
        <v>43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6"/>
      <c r="M20" s="73" t="s">
        <v>44</v>
      </c>
      <c r="N20" s="81"/>
      <c r="O20" s="81"/>
      <c r="P20" s="81"/>
      <c r="Q20" s="81"/>
      <c r="R20" s="81"/>
      <c r="S20" s="82"/>
    </row>
    <row r="21" spans="1:19">
      <c r="A21" s="157" t="s">
        <v>45</v>
      </c>
      <c r="B21" s="158"/>
      <c r="C21" s="158"/>
      <c r="D21" s="159"/>
      <c r="E21" s="124" t="s">
        <v>46</v>
      </c>
      <c r="F21" s="122"/>
      <c r="G21" s="123"/>
      <c r="H21" s="160" t="s">
        <v>47</v>
      </c>
      <c r="I21" s="161"/>
      <c r="J21" s="161"/>
      <c r="K21" s="161"/>
      <c r="L21" s="162"/>
      <c r="M21" s="121" t="s">
        <v>48</v>
      </c>
      <c r="N21" s="123"/>
      <c r="O21" s="163" t="s">
        <v>49</v>
      </c>
      <c r="P21" s="164"/>
      <c r="Q21" s="164"/>
      <c r="R21" s="164"/>
      <c r="S21" s="16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1" t="s">
        <v>50</v>
      </c>
      <c r="N22" s="172"/>
      <c r="O22" s="173" t="s">
        <v>51</v>
      </c>
      <c r="P22" s="174"/>
      <c r="Q22" s="174"/>
      <c r="R22" s="174"/>
      <c r="S22" s="175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52</v>
      </c>
      <c r="N23" s="177"/>
      <c r="O23" s="178" t="s">
        <v>89</v>
      </c>
      <c r="P23" s="179"/>
      <c r="Q23" s="179"/>
      <c r="R23" s="179"/>
      <c r="S23" s="180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53</v>
      </c>
      <c r="N24" s="177"/>
      <c r="O24" s="173" t="s">
        <v>54</v>
      </c>
      <c r="P24" s="174"/>
      <c r="Q24" s="174"/>
      <c r="R24" s="174"/>
      <c r="S24" s="175"/>
    </row>
    <row r="25" spans="1:19" ht="14.25" customHeight="1">
      <c r="A25" s="168" t="s">
        <v>45</v>
      </c>
      <c r="B25" s="169"/>
      <c r="C25" s="169"/>
      <c r="D25" s="170"/>
      <c r="E25" s="112" t="s">
        <v>46</v>
      </c>
      <c r="F25" s="113"/>
      <c r="G25" s="114"/>
      <c r="H25" s="104" t="s">
        <v>47</v>
      </c>
      <c r="I25" s="105"/>
      <c r="J25" s="105"/>
      <c r="K25" s="105"/>
      <c r="L25" s="106"/>
      <c r="M25" s="176" t="s">
        <v>55</v>
      </c>
      <c r="N25" s="177"/>
      <c r="O25" s="173" t="s">
        <v>94</v>
      </c>
      <c r="P25" s="174"/>
      <c r="Q25" s="174"/>
      <c r="R25" s="174"/>
      <c r="S25" s="175"/>
    </row>
    <row r="26" spans="1:19" ht="15" customHeight="1" thickBot="1">
      <c r="A26" s="187" t="s">
        <v>45</v>
      </c>
      <c r="B26" s="188"/>
      <c r="C26" s="188"/>
      <c r="D26" s="189"/>
      <c r="E26" s="190" t="s">
        <v>46</v>
      </c>
      <c r="F26" s="138"/>
      <c r="G26" s="139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98"/>
    </row>
    <row r="27" spans="1:19" ht="13.5">
      <c r="A27" s="199" t="s">
        <v>90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19" ht="13.5">
      <c r="A28" s="181" t="s">
        <v>93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19" ht="13.5">
      <c r="A29" s="60" t="s">
        <v>87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92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184" t="s">
        <v>132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</row>
    <row r="32" spans="1:19" ht="13.5">
      <c r="A32" s="184" t="s">
        <v>96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ht="13.5">
      <c r="A33" s="60" t="s">
        <v>97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13.5">
      <c r="A34" s="60" t="s">
        <v>129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</row>
    <row r="35" spans="1:19" ht="14.25" customHeight="1" thickBot="1">
      <c r="A35" s="184" t="s">
        <v>130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</row>
    <row r="36" spans="1:19" ht="14.25" customHeight="1" thickBot="1">
      <c r="A36" s="202" t="s">
        <v>59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4.25" customHeight="1">
      <c r="A37" s="199" t="s">
        <v>90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</row>
    <row r="38" spans="1:19" ht="14.25" customHeight="1">
      <c r="A38" s="181" t="s">
        <v>93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</row>
    <row r="39" spans="1:19" ht="13.5">
      <c r="A39" s="60" t="s">
        <v>87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2"/>
    </row>
    <row r="40" spans="1:19" ht="13.5">
      <c r="A40" s="60" t="s">
        <v>92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2"/>
    </row>
    <row r="41" spans="1:19" ht="13.5">
      <c r="A41" s="184" t="s">
        <v>132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6"/>
    </row>
    <row r="42" spans="1:19" ht="13.5">
      <c r="A42" s="184" t="s">
        <v>96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6"/>
    </row>
    <row r="43" spans="1:19" ht="13.5">
      <c r="A43" s="60" t="s">
        <v>97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</row>
    <row r="44" spans="1:19" ht="13.5">
      <c r="A44" s="60" t="s">
        <v>131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19" ht="13.5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6"/>
    </row>
    <row r="46" spans="1:19" ht="13.5">
      <c r="A46" s="60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19" thickBot="1">
      <c r="A47" s="60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</row>
    <row r="48" spans="1:19" ht="15" thickBot="1">
      <c r="A48" s="154" t="s">
        <v>60</v>
      </c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6"/>
      <c r="N48" s="73" t="s">
        <v>6</v>
      </c>
      <c r="O48" s="224"/>
      <c r="P48" s="225" t="s">
        <v>127</v>
      </c>
      <c r="Q48" s="226"/>
      <c r="R48" s="226"/>
      <c r="S48" s="227"/>
    </row>
    <row r="49" spans="1:19" thickBot="1">
      <c r="A49" s="228" t="s">
        <v>88</v>
      </c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30"/>
    </row>
    <row r="50" spans="1:19" ht="15" thickBot="1">
      <c r="A50" s="231" t="s">
        <v>33</v>
      </c>
      <c r="B50" s="232"/>
      <c r="C50" s="218" t="s">
        <v>62</v>
      </c>
      <c r="D50" s="219"/>
      <c r="E50" s="220"/>
      <c r="F50" s="218" t="s">
        <v>63</v>
      </c>
      <c r="G50" s="219"/>
      <c r="H50" s="220"/>
      <c r="I50" s="218" t="s">
        <v>64</v>
      </c>
      <c r="J50" s="219"/>
      <c r="K50" s="220"/>
      <c r="L50" s="218" t="s">
        <v>65</v>
      </c>
      <c r="M50" s="219"/>
      <c r="N50" s="220"/>
      <c r="O50" s="28"/>
    </row>
    <row r="51" spans="1:19" ht="15" customHeight="1" thickBot="1">
      <c r="A51" s="233"/>
      <c r="B51" s="23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13" t="s">
        <v>70</v>
      </c>
      <c r="B52" s="165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14" t="s">
        <v>71</v>
      </c>
      <c r="P52" s="215"/>
      <c r="Q52" s="215"/>
      <c r="R52" s="215"/>
      <c r="S52" s="215"/>
    </row>
    <row r="53" spans="1:19">
      <c r="A53" s="216" t="s">
        <v>72</v>
      </c>
      <c r="B53" s="175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17" t="s">
        <v>73</v>
      </c>
      <c r="B54" s="198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18"/>
      <c r="B56" s="219"/>
      <c r="C56" s="220"/>
      <c r="D56" s="218" t="s">
        <v>74</v>
      </c>
      <c r="E56" s="221"/>
      <c r="F56" s="222" t="s">
        <v>75</v>
      </c>
      <c r="G56" s="223"/>
      <c r="H56" s="19" t="s">
        <v>76</v>
      </c>
      <c r="P56" s="29" t="s">
        <v>77</v>
      </c>
    </row>
    <row r="57" spans="1:19" s="29" customFormat="1">
      <c r="A57" s="121" t="s">
        <v>78</v>
      </c>
      <c r="B57" s="122"/>
      <c r="C57" s="203"/>
      <c r="D57" s="204" t="s">
        <v>124</v>
      </c>
      <c r="E57" s="205"/>
      <c r="F57" s="206" t="s">
        <v>61</v>
      </c>
      <c r="G57" s="207"/>
      <c r="H57" s="20"/>
    </row>
    <row r="58" spans="1:19" s="29" customFormat="1" ht="15" thickBot="1">
      <c r="A58" s="137" t="s">
        <v>79</v>
      </c>
      <c r="B58" s="138"/>
      <c r="C58" s="208"/>
      <c r="D58" s="209" t="s">
        <v>128</v>
      </c>
      <c r="E58" s="210"/>
      <c r="F58" s="211" t="s">
        <v>61</v>
      </c>
      <c r="G58" s="212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0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3</v>
      </c>
      <c r="G2" s="63" t="s">
        <v>4</v>
      </c>
      <c r="H2" s="63"/>
      <c r="I2" s="63" t="s">
        <v>133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124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81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1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 t="s">
        <v>139</v>
      </c>
      <c r="C14" s="113"/>
      <c r="D14" s="114"/>
      <c r="E14" s="112" t="s">
        <v>140</v>
      </c>
      <c r="F14" s="113"/>
      <c r="G14" s="114"/>
      <c r="H14" s="135" t="s">
        <v>141</v>
      </c>
      <c r="I14" s="136"/>
      <c r="J14" s="137"/>
      <c r="K14" s="138"/>
      <c r="L14" s="139"/>
      <c r="M14" s="140"/>
      <c r="N14" s="141"/>
      <c r="O14" s="142"/>
      <c r="P14" s="143"/>
      <c r="Q14" s="144"/>
      <c r="R14" s="119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237"/>
      <c r="F16" s="238"/>
      <c r="G16" s="125" t="s">
        <v>84</v>
      </c>
      <c r="H16" s="125"/>
      <c r="I16" s="126"/>
      <c r="J16" s="127" t="s">
        <v>135</v>
      </c>
      <c r="K16" s="126"/>
      <c r="L16" s="127" t="s">
        <v>86</v>
      </c>
      <c r="M16" s="125"/>
      <c r="N16" s="126"/>
      <c r="O16" s="127" t="s">
        <v>104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103</v>
      </c>
      <c r="F17" s="146"/>
      <c r="G17" s="147" t="s">
        <v>83</v>
      </c>
      <c r="H17" s="147"/>
      <c r="I17" s="146"/>
      <c r="J17" s="148" t="s">
        <v>120</v>
      </c>
      <c r="K17" s="149"/>
      <c r="L17" s="147" t="s">
        <v>40</v>
      </c>
      <c r="M17" s="147"/>
      <c r="N17" s="146"/>
      <c r="O17" s="145" t="s">
        <v>102</v>
      </c>
      <c r="P17" s="150"/>
      <c r="Q17" s="132"/>
      <c r="R17" s="133"/>
      <c r="S17" s="134"/>
    </row>
    <row r="18" spans="1:19" ht="22.5" customHeight="1">
      <c r="A18" s="116" t="s">
        <v>39</v>
      </c>
      <c r="B18" s="113"/>
      <c r="C18" s="113"/>
      <c r="D18" s="114"/>
      <c r="E18" s="145" t="s">
        <v>134</v>
      </c>
      <c r="F18" s="146"/>
      <c r="G18" s="147" t="s">
        <v>41</v>
      </c>
      <c r="H18" s="147"/>
      <c r="I18" s="146"/>
      <c r="J18" s="148" t="s">
        <v>126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22.5" customHeight="1" thickBot="1">
      <c r="A19" s="137" t="s">
        <v>122</v>
      </c>
      <c r="B19" s="138"/>
      <c r="C19" s="138"/>
      <c r="D19" s="139"/>
      <c r="E19" s="235" t="s">
        <v>121</v>
      </c>
      <c r="F19" s="236"/>
      <c r="G19" s="147"/>
      <c r="H19" s="147"/>
      <c r="I19" s="146"/>
      <c r="J19" s="148"/>
      <c r="K19" s="149"/>
      <c r="L19" s="151"/>
      <c r="M19" s="152"/>
      <c r="N19" s="153"/>
      <c r="O19" s="166"/>
      <c r="P19" s="167"/>
      <c r="Q19" s="132"/>
      <c r="R19" s="133"/>
      <c r="S19" s="134"/>
    </row>
    <row r="20" spans="1:19" ht="15" customHeight="1" thickBot="1">
      <c r="A20" s="154" t="s">
        <v>43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6"/>
      <c r="M20" s="73" t="s">
        <v>44</v>
      </c>
      <c r="N20" s="81"/>
      <c r="O20" s="81"/>
      <c r="P20" s="81"/>
      <c r="Q20" s="81"/>
      <c r="R20" s="81"/>
      <c r="S20" s="82"/>
    </row>
    <row r="21" spans="1:19">
      <c r="A21" s="157" t="s">
        <v>139</v>
      </c>
      <c r="B21" s="158"/>
      <c r="C21" s="158"/>
      <c r="D21" s="159"/>
      <c r="E21" s="124" t="s">
        <v>46</v>
      </c>
      <c r="F21" s="122"/>
      <c r="G21" s="123"/>
      <c r="H21" s="160" t="s">
        <v>47</v>
      </c>
      <c r="I21" s="161"/>
      <c r="J21" s="161"/>
      <c r="K21" s="161"/>
      <c r="L21" s="162"/>
      <c r="M21" s="121" t="s">
        <v>48</v>
      </c>
      <c r="N21" s="123"/>
      <c r="O21" s="163" t="s">
        <v>49</v>
      </c>
      <c r="P21" s="164"/>
      <c r="Q21" s="164"/>
      <c r="R21" s="164"/>
      <c r="S21" s="16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1" t="s">
        <v>50</v>
      </c>
      <c r="N22" s="172"/>
      <c r="O22" s="173" t="s">
        <v>51</v>
      </c>
      <c r="P22" s="174"/>
      <c r="Q22" s="174"/>
      <c r="R22" s="174"/>
      <c r="S22" s="175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52</v>
      </c>
      <c r="N23" s="177"/>
      <c r="O23" s="178" t="s">
        <v>89</v>
      </c>
      <c r="P23" s="179"/>
      <c r="Q23" s="179"/>
      <c r="R23" s="179"/>
      <c r="S23" s="180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53</v>
      </c>
      <c r="N24" s="177"/>
      <c r="O24" s="173" t="s">
        <v>54</v>
      </c>
      <c r="P24" s="174"/>
      <c r="Q24" s="174"/>
      <c r="R24" s="174"/>
      <c r="S24" s="175"/>
    </row>
    <row r="25" spans="1:19" ht="14.25" customHeight="1">
      <c r="A25" s="168" t="s">
        <v>45</v>
      </c>
      <c r="B25" s="169"/>
      <c r="C25" s="169"/>
      <c r="D25" s="170"/>
      <c r="E25" s="112" t="s">
        <v>46</v>
      </c>
      <c r="F25" s="113"/>
      <c r="G25" s="114"/>
      <c r="H25" s="104" t="s">
        <v>47</v>
      </c>
      <c r="I25" s="105"/>
      <c r="J25" s="105"/>
      <c r="K25" s="105"/>
      <c r="L25" s="106"/>
      <c r="M25" s="176" t="s">
        <v>55</v>
      </c>
      <c r="N25" s="177"/>
      <c r="O25" s="173" t="s">
        <v>136</v>
      </c>
      <c r="P25" s="174"/>
      <c r="Q25" s="174"/>
      <c r="R25" s="174"/>
      <c r="S25" s="175"/>
    </row>
    <row r="26" spans="1:19" ht="15" customHeight="1" thickBot="1">
      <c r="A26" s="187" t="s">
        <v>45</v>
      </c>
      <c r="B26" s="188"/>
      <c r="C26" s="188"/>
      <c r="D26" s="189"/>
      <c r="E26" s="190" t="s">
        <v>46</v>
      </c>
      <c r="F26" s="138"/>
      <c r="G26" s="139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98"/>
    </row>
    <row r="27" spans="1:19" ht="13.5">
      <c r="A27" s="199" t="s">
        <v>90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19" ht="13.5">
      <c r="A28" s="181" t="s">
        <v>93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19" ht="13.5">
      <c r="A29" s="60" t="s">
        <v>87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92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184" t="s">
        <v>132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</row>
    <row r="32" spans="1:19" ht="13.5">
      <c r="A32" s="184" t="s">
        <v>96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ht="13.5">
      <c r="A33" s="184" t="s">
        <v>138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19" ht="13.5">
      <c r="A34" s="60" t="s">
        <v>97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</row>
    <row r="35" spans="1:19" ht="13.5">
      <c r="A35" s="60" t="s">
        <v>137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</row>
    <row r="36" spans="1:19" ht="14.25" customHeight="1" thickBot="1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4.25" customHeight="1" thickBot="1">
      <c r="A37" s="202" t="s">
        <v>59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</row>
    <row r="38" spans="1:19" ht="14.25" customHeight="1">
      <c r="A38" s="199" t="s">
        <v>142</v>
      </c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1"/>
    </row>
    <row r="39" spans="1:19" ht="14.25" customHeight="1">
      <c r="A39" s="181" t="s">
        <v>143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</row>
    <row r="40" spans="1:19" ht="13.5">
      <c r="A40" s="60" t="s">
        <v>87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2"/>
    </row>
    <row r="41" spans="1:19" ht="13.5">
      <c r="A41" s="60" t="s">
        <v>92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2"/>
    </row>
    <row r="42" spans="1:19" ht="13.5">
      <c r="A42" s="184" t="s">
        <v>132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6"/>
    </row>
    <row r="43" spans="1:19" ht="13.5">
      <c r="A43" s="184" t="s">
        <v>112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6"/>
    </row>
    <row r="44" spans="1:19" ht="13.5">
      <c r="A44" s="60" t="s">
        <v>97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19" ht="13.5">
      <c r="A45" s="6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2"/>
    </row>
    <row r="46" spans="1:19" ht="13.5">
      <c r="A46" s="184"/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</row>
    <row r="47" spans="1:19" ht="13.5">
      <c r="A47" s="60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</row>
    <row r="48" spans="1:19" thickBot="1">
      <c r="A48" s="60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2"/>
    </row>
    <row r="49" spans="1:19" ht="15" thickBot="1">
      <c r="A49" s="154" t="s">
        <v>60</v>
      </c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6"/>
      <c r="N49" s="73" t="s">
        <v>6</v>
      </c>
      <c r="O49" s="224"/>
      <c r="P49" s="225" t="s">
        <v>127</v>
      </c>
      <c r="Q49" s="226"/>
      <c r="R49" s="226"/>
      <c r="S49" s="227"/>
    </row>
    <row r="50" spans="1:19" thickBot="1">
      <c r="A50" s="228" t="s">
        <v>88</v>
      </c>
      <c r="B50" s="229"/>
      <c r="C50" s="229"/>
      <c r="D50" s="229"/>
      <c r="E50" s="229"/>
      <c r="F50" s="229"/>
      <c r="G50" s="229"/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30"/>
    </row>
    <row r="51" spans="1:19" ht="15" thickBot="1">
      <c r="A51" s="231" t="s">
        <v>33</v>
      </c>
      <c r="B51" s="232"/>
      <c r="C51" s="218" t="s">
        <v>62</v>
      </c>
      <c r="D51" s="219"/>
      <c r="E51" s="220"/>
      <c r="F51" s="218" t="s">
        <v>63</v>
      </c>
      <c r="G51" s="219"/>
      <c r="H51" s="220"/>
      <c r="I51" s="218" t="s">
        <v>64</v>
      </c>
      <c r="J51" s="219"/>
      <c r="K51" s="220"/>
      <c r="L51" s="218" t="s">
        <v>65</v>
      </c>
      <c r="M51" s="219"/>
      <c r="N51" s="220"/>
      <c r="O51" s="31"/>
    </row>
    <row r="52" spans="1:19" ht="15" customHeight="1" thickBot="1">
      <c r="A52" s="233"/>
      <c r="B52" s="23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13" t="s">
        <v>70</v>
      </c>
      <c r="B53" s="16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14" t="s">
        <v>71</v>
      </c>
      <c r="P53" s="215"/>
      <c r="Q53" s="215"/>
      <c r="R53" s="215"/>
      <c r="S53" s="215"/>
    </row>
    <row r="54" spans="1:19">
      <c r="A54" s="216" t="s">
        <v>72</v>
      </c>
      <c r="B54" s="175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17" t="s">
        <v>73</v>
      </c>
      <c r="B55" s="19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18"/>
      <c r="B57" s="219"/>
      <c r="C57" s="220"/>
      <c r="D57" s="218" t="s">
        <v>74</v>
      </c>
      <c r="E57" s="221"/>
      <c r="F57" s="222" t="s">
        <v>75</v>
      </c>
      <c r="G57" s="223"/>
      <c r="H57" s="19" t="s">
        <v>76</v>
      </c>
      <c r="P57" s="32" t="s">
        <v>77</v>
      </c>
    </row>
    <row r="58" spans="1:19" s="32" customFormat="1">
      <c r="A58" s="121" t="s">
        <v>78</v>
      </c>
      <c r="B58" s="122"/>
      <c r="C58" s="203"/>
      <c r="D58" s="204" t="s">
        <v>124</v>
      </c>
      <c r="E58" s="205"/>
      <c r="F58" s="206" t="s">
        <v>61</v>
      </c>
      <c r="G58" s="207"/>
      <c r="H58" s="20"/>
    </row>
    <row r="59" spans="1:19" s="32" customFormat="1" ht="15" thickBot="1">
      <c r="A59" s="137" t="s">
        <v>79</v>
      </c>
      <c r="B59" s="138"/>
      <c r="C59" s="208"/>
      <c r="D59" s="209" t="s">
        <v>81</v>
      </c>
      <c r="E59" s="210"/>
      <c r="F59" s="211" t="s">
        <v>61</v>
      </c>
      <c r="G59" s="212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4" workbookViewId="0">
      <selection activeCell="E16" sqref="E16:F16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4</v>
      </c>
      <c r="G2" s="63" t="s">
        <v>4</v>
      </c>
      <c r="H2" s="63"/>
      <c r="I2" s="63" t="s">
        <v>145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124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128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/>
      <c r="K14" s="138"/>
      <c r="L14" s="139"/>
      <c r="M14" s="140"/>
      <c r="N14" s="141"/>
      <c r="O14" s="142"/>
      <c r="P14" s="143"/>
      <c r="Q14" s="144"/>
      <c r="R14" s="119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124" t="s">
        <v>126</v>
      </c>
      <c r="F16" s="123"/>
      <c r="G16" s="125" t="s">
        <v>84</v>
      </c>
      <c r="H16" s="125"/>
      <c r="I16" s="126"/>
      <c r="J16" s="127" t="s">
        <v>102</v>
      </c>
      <c r="K16" s="126"/>
      <c r="L16" s="127" t="s">
        <v>86</v>
      </c>
      <c r="M16" s="125"/>
      <c r="N16" s="126"/>
      <c r="O16" s="127" t="s">
        <v>104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120</v>
      </c>
      <c r="F17" s="146"/>
      <c r="G17" s="147" t="s">
        <v>83</v>
      </c>
      <c r="H17" s="147"/>
      <c r="I17" s="146"/>
      <c r="J17" s="148" t="s">
        <v>103</v>
      </c>
      <c r="K17" s="149"/>
      <c r="L17" s="147" t="s">
        <v>40</v>
      </c>
      <c r="M17" s="147"/>
      <c r="N17" s="146"/>
      <c r="O17" s="145" t="s">
        <v>147</v>
      </c>
      <c r="P17" s="150"/>
      <c r="Q17" s="132"/>
      <c r="R17" s="133"/>
      <c r="S17" s="134"/>
    </row>
    <row r="18" spans="1:19" ht="22.5" customHeight="1" thickBot="1">
      <c r="A18" s="116" t="s">
        <v>39</v>
      </c>
      <c r="B18" s="113"/>
      <c r="C18" s="113"/>
      <c r="D18" s="114"/>
      <c r="E18" s="145" t="s">
        <v>134</v>
      </c>
      <c r="F18" s="146"/>
      <c r="G18" s="147" t="s">
        <v>41</v>
      </c>
      <c r="H18" s="147"/>
      <c r="I18" s="146"/>
      <c r="J18" s="148" t="s">
        <v>101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15" customHeight="1" thickBot="1">
      <c r="A19" s="154" t="s">
        <v>43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73" t="s">
        <v>44</v>
      </c>
      <c r="N19" s="81"/>
      <c r="O19" s="81"/>
      <c r="P19" s="81"/>
      <c r="Q19" s="81"/>
      <c r="R19" s="81"/>
      <c r="S19" s="82"/>
    </row>
    <row r="20" spans="1:19">
      <c r="A20" s="157" t="s">
        <v>45</v>
      </c>
      <c r="B20" s="158"/>
      <c r="C20" s="158"/>
      <c r="D20" s="159"/>
      <c r="E20" s="124" t="s">
        <v>46</v>
      </c>
      <c r="F20" s="122"/>
      <c r="G20" s="123"/>
      <c r="H20" s="160" t="s">
        <v>47</v>
      </c>
      <c r="I20" s="161"/>
      <c r="J20" s="161"/>
      <c r="K20" s="161"/>
      <c r="L20" s="162"/>
      <c r="M20" s="121" t="s">
        <v>48</v>
      </c>
      <c r="N20" s="123"/>
      <c r="O20" s="163" t="s">
        <v>49</v>
      </c>
      <c r="P20" s="164"/>
      <c r="Q20" s="164"/>
      <c r="R20" s="164"/>
      <c r="S20" s="165"/>
    </row>
    <row r="21" spans="1:19" ht="14.25" customHeight="1">
      <c r="A21" s="168" t="s">
        <v>45</v>
      </c>
      <c r="B21" s="169"/>
      <c r="C21" s="169"/>
      <c r="D21" s="170"/>
      <c r="E21" s="112" t="s">
        <v>46</v>
      </c>
      <c r="F21" s="113"/>
      <c r="G21" s="114"/>
      <c r="H21" s="104" t="s">
        <v>47</v>
      </c>
      <c r="I21" s="105"/>
      <c r="J21" s="105"/>
      <c r="K21" s="105"/>
      <c r="L21" s="106"/>
      <c r="M21" s="171" t="s">
        <v>50</v>
      </c>
      <c r="N21" s="172"/>
      <c r="O21" s="173" t="s">
        <v>51</v>
      </c>
      <c r="P21" s="174"/>
      <c r="Q21" s="174"/>
      <c r="R21" s="174"/>
      <c r="S21" s="17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6" t="s">
        <v>52</v>
      </c>
      <c r="N22" s="177"/>
      <c r="O22" s="178" t="s">
        <v>89</v>
      </c>
      <c r="P22" s="179"/>
      <c r="Q22" s="179"/>
      <c r="R22" s="179"/>
      <c r="S22" s="180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53</v>
      </c>
      <c r="N23" s="177"/>
      <c r="O23" s="173" t="s">
        <v>54</v>
      </c>
      <c r="P23" s="174"/>
      <c r="Q23" s="174"/>
      <c r="R23" s="174"/>
      <c r="S23" s="175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55</v>
      </c>
      <c r="N24" s="177"/>
      <c r="O24" s="173" t="s">
        <v>144</v>
      </c>
      <c r="P24" s="174"/>
      <c r="Q24" s="174"/>
      <c r="R24" s="174"/>
      <c r="S24" s="175"/>
    </row>
    <row r="25" spans="1:19" ht="15" customHeight="1" thickBot="1">
      <c r="A25" s="187" t="s">
        <v>45</v>
      </c>
      <c r="B25" s="188"/>
      <c r="C25" s="188"/>
      <c r="D25" s="189"/>
      <c r="E25" s="190" t="s">
        <v>46</v>
      </c>
      <c r="F25" s="138"/>
      <c r="G25" s="139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98"/>
    </row>
    <row r="26" spans="1:19" ht="13.5">
      <c r="A26" s="199" t="s">
        <v>90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19" ht="13.5">
      <c r="A27" s="181" t="s">
        <v>93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19" ht="13.5">
      <c r="A28" s="60" t="s">
        <v>87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19" ht="13.5">
      <c r="A29" s="60" t="s">
        <v>92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184" t="s">
        <v>146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</row>
    <row r="31" spans="1:19" ht="13.5">
      <c r="A31" s="184" t="s">
        <v>96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</row>
    <row r="32" spans="1:19" ht="13.5">
      <c r="A32" s="184" t="s">
        <v>148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ht="13.5">
      <c r="A33" s="184" t="s">
        <v>149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19" thickBot="1">
      <c r="A34" s="60" t="s">
        <v>97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</row>
    <row r="35" spans="1:19" ht="15" thickBot="1">
      <c r="A35" s="202" t="s">
        <v>59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4.25" customHeight="1">
      <c r="A36" s="199" t="s">
        <v>90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</row>
    <row r="37" spans="1:19" ht="14.25" customHeight="1">
      <c r="A37" s="181" t="s">
        <v>93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ht="14.25" customHeight="1">
      <c r="A38" s="60" t="s">
        <v>87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2"/>
    </row>
    <row r="39" spans="1:19" ht="14.25" customHeight="1">
      <c r="A39" s="60" t="s">
        <v>92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2"/>
    </row>
    <row r="40" spans="1:19" ht="13.5">
      <c r="A40" s="184" t="s">
        <v>146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</row>
    <row r="41" spans="1:19" ht="13.5">
      <c r="A41" s="184" t="s">
        <v>96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6"/>
    </row>
    <row r="42" spans="1:19" ht="13.5">
      <c r="A42" s="60" t="s">
        <v>97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</row>
    <row r="43" spans="1:19" ht="13.5">
      <c r="A43" s="60" t="s">
        <v>150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</row>
    <row r="44" spans="1:19" thickBot="1">
      <c r="A44" s="60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19" ht="15" thickBot="1">
      <c r="A45" s="154" t="s">
        <v>60</v>
      </c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6"/>
      <c r="N45" s="73" t="s">
        <v>6</v>
      </c>
      <c r="O45" s="224"/>
      <c r="P45" s="225" t="s">
        <v>127</v>
      </c>
      <c r="Q45" s="226"/>
      <c r="R45" s="226"/>
      <c r="S45" s="227"/>
    </row>
    <row r="46" spans="1:19" thickBot="1">
      <c r="A46" s="228" t="s">
        <v>88</v>
      </c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30"/>
    </row>
    <row r="47" spans="1:19" ht="15" thickBot="1">
      <c r="A47" s="231" t="s">
        <v>33</v>
      </c>
      <c r="B47" s="232"/>
      <c r="C47" s="218" t="s">
        <v>62</v>
      </c>
      <c r="D47" s="219"/>
      <c r="E47" s="220"/>
      <c r="F47" s="218" t="s">
        <v>63</v>
      </c>
      <c r="G47" s="219"/>
      <c r="H47" s="220"/>
      <c r="I47" s="218" t="s">
        <v>64</v>
      </c>
      <c r="J47" s="219"/>
      <c r="K47" s="220"/>
      <c r="L47" s="218" t="s">
        <v>65</v>
      </c>
      <c r="M47" s="219"/>
      <c r="N47" s="220"/>
      <c r="O47" s="34"/>
    </row>
    <row r="48" spans="1:19" ht="15" thickBot="1">
      <c r="A48" s="233"/>
      <c r="B48" s="234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13" t="s">
        <v>70</v>
      </c>
      <c r="B49" s="165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14" t="s">
        <v>71</v>
      </c>
      <c r="P49" s="215"/>
      <c r="Q49" s="215"/>
      <c r="R49" s="215"/>
      <c r="S49" s="215"/>
    </row>
    <row r="50" spans="1:19" ht="15" customHeight="1">
      <c r="A50" s="216" t="s">
        <v>72</v>
      </c>
      <c r="B50" s="175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17" t="s">
        <v>73</v>
      </c>
      <c r="B51" s="198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18"/>
      <c r="B53" s="219"/>
      <c r="C53" s="220"/>
      <c r="D53" s="218" t="s">
        <v>74</v>
      </c>
      <c r="E53" s="221"/>
      <c r="F53" s="222" t="s">
        <v>75</v>
      </c>
      <c r="G53" s="223"/>
      <c r="H53" s="19" t="s">
        <v>76</v>
      </c>
      <c r="P53" s="35" t="s">
        <v>77</v>
      </c>
    </row>
    <row r="54" spans="1:19">
      <c r="A54" s="121" t="s">
        <v>78</v>
      </c>
      <c r="B54" s="122"/>
      <c r="C54" s="203"/>
      <c r="D54" s="204" t="s">
        <v>124</v>
      </c>
      <c r="E54" s="205"/>
      <c r="F54" s="206" t="s">
        <v>61</v>
      </c>
      <c r="G54" s="207"/>
      <c r="H54" s="20"/>
    </row>
    <row r="55" spans="1:19" ht="15" thickBot="1">
      <c r="A55" s="137" t="s">
        <v>79</v>
      </c>
      <c r="B55" s="138"/>
      <c r="C55" s="208"/>
      <c r="D55" s="209" t="s">
        <v>128</v>
      </c>
      <c r="E55" s="210"/>
      <c r="F55" s="211" t="s">
        <v>61</v>
      </c>
      <c r="G55" s="212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0" workbookViewId="0">
      <selection activeCell="A39" sqref="A39:S39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5</v>
      </c>
      <c r="G2" s="63" t="s">
        <v>4</v>
      </c>
      <c r="H2" s="63"/>
      <c r="I2" s="63" t="s">
        <v>153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81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152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/>
      <c r="K14" s="138"/>
      <c r="L14" s="139"/>
      <c r="M14" s="140"/>
      <c r="N14" s="141"/>
      <c r="O14" s="142"/>
      <c r="P14" s="143"/>
      <c r="Q14" s="144"/>
      <c r="R14" s="119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237"/>
      <c r="F16" s="238"/>
      <c r="G16" s="125" t="s">
        <v>84</v>
      </c>
      <c r="H16" s="125"/>
      <c r="I16" s="126"/>
      <c r="J16" s="127" t="s">
        <v>102</v>
      </c>
      <c r="K16" s="126"/>
      <c r="L16" s="127" t="s">
        <v>86</v>
      </c>
      <c r="M16" s="125"/>
      <c r="N16" s="126"/>
      <c r="O16" s="127" t="s">
        <v>154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126</v>
      </c>
      <c r="F17" s="146"/>
      <c r="G17" s="147" t="s">
        <v>83</v>
      </c>
      <c r="H17" s="147"/>
      <c r="I17" s="146"/>
      <c r="J17" s="148" t="s">
        <v>120</v>
      </c>
      <c r="K17" s="149"/>
      <c r="L17" s="147" t="s">
        <v>40</v>
      </c>
      <c r="M17" s="147"/>
      <c r="N17" s="146"/>
      <c r="O17" s="145" t="s">
        <v>102</v>
      </c>
      <c r="P17" s="150"/>
      <c r="Q17" s="132"/>
      <c r="R17" s="133"/>
      <c r="S17" s="134"/>
    </row>
    <row r="18" spans="1:19" ht="22.5" customHeight="1" thickBot="1">
      <c r="A18" s="116" t="s">
        <v>39</v>
      </c>
      <c r="B18" s="113"/>
      <c r="C18" s="113"/>
      <c r="D18" s="114"/>
      <c r="E18" s="145" t="s">
        <v>103</v>
      </c>
      <c r="F18" s="146"/>
      <c r="G18" s="147" t="s">
        <v>41</v>
      </c>
      <c r="H18" s="147"/>
      <c r="I18" s="146"/>
      <c r="J18" s="148" t="s">
        <v>101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15" customHeight="1" thickBot="1">
      <c r="A19" s="154" t="s">
        <v>43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73" t="s">
        <v>44</v>
      </c>
      <c r="N19" s="81"/>
      <c r="O19" s="81"/>
      <c r="P19" s="81"/>
      <c r="Q19" s="81"/>
      <c r="R19" s="81"/>
      <c r="S19" s="82"/>
    </row>
    <row r="20" spans="1:19">
      <c r="A20" s="157" t="s">
        <v>45</v>
      </c>
      <c r="B20" s="158"/>
      <c r="C20" s="158"/>
      <c r="D20" s="159"/>
      <c r="E20" s="124" t="s">
        <v>46</v>
      </c>
      <c r="F20" s="122"/>
      <c r="G20" s="123"/>
      <c r="H20" s="160" t="s">
        <v>47</v>
      </c>
      <c r="I20" s="161"/>
      <c r="J20" s="161"/>
      <c r="K20" s="161"/>
      <c r="L20" s="162"/>
      <c r="M20" s="121" t="s">
        <v>48</v>
      </c>
      <c r="N20" s="123"/>
      <c r="O20" s="163" t="s">
        <v>49</v>
      </c>
      <c r="P20" s="164"/>
      <c r="Q20" s="164"/>
      <c r="R20" s="164"/>
      <c r="S20" s="165"/>
    </row>
    <row r="21" spans="1:19" ht="14.25" customHeight="1">
      <c r="A21" s="168" t="s">
        <v>45</v>
      </c>
      <c r="B21" s="169"/>
      <c r="C21" s="169"/>
      <c r="D21" s="170"/>
      <c r="E21" s="112" t="s">
        <v>46</v>
      </c>
      <c r="F21" s="113"/>
      <c r="G21" s="114"/>
      <c r="H21" s="104" t="s">
        <v>47</v>
      </c>
      <c r="I21" s="105"/>
      <c r="J21" s="105"/>
      <c r="K21" s="105"/>
      <c r="L21" s="106"/>
      <c r="M21" s="171" t="s">
        <v>50</v>
      </c>
      <c r="N21" s="172"/>
      <c r="O21" s="173" t="s">
        <v>51</v>
      </c>
      <c r="P21" s="174"/>
      <c r="Q21" s="174"/>
      <c r="R21" s="174"/>
      <c r="S21" s="17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6" t="s">
        <v>52</v>
      </c>
      <c r="N22" s="177"/>
      <c r="O22" s="178" t="s">
        <v>89</v>
      </c>
      <c r="P22" s="179"/>
      <c r="Q22" s="179"/>
      <c r="R22" s="179"/>
      <c r="S22" s="180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53</v>
      </c>
      <c r="N23" s="177"/>
      <c r="O23" s="173" t="s">
        <v>54</v>
      </c>
      <c r="P23" s="174"/>
      <c r="Q23" s="174"/>
      <c r="R23" s="174"/>
      <c r="S23" s="175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55</v>
      </c>
      <c r="N24" s="177"/>
      <c r="O24" s="173" t="s">
        <v>151</v>
      </c>
      <c r="P24" s="174"/>
      <c r="Q24" s="174"/>
      <c r="R24" s="174"/>
      <c r="S24" s="175"/>
    </row>
    <row r="25" spans="1:19" ht="15" customHeight="1" thickBot="1">
      <c r="A25" s="187" t="s">
        <v>45</v>
      </c>
      <c r="B25" s="188"/>
      <c r="C25" s="188"/>
      <c r="D25" s="189"/>
      <c r="E25" s="190" t="s">
        <v>46</v>
      </c>
      <c r="F25" s="138"/>
      <c r="G25" s="139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98"/>
    </row>
    <row r="26" spans="1:19" ht="13.5">
      <c r="A26" s="199" t="s">
        <v>90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19" ht="13.5">
      <c r="A27" s="181" t="s">
        <v>93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19" ht="13.5">
      <c r="A28" s="60" t="s">
        <v>87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19" ht="13.5">
      <c r="A29" s="60" t="s">
        <v>157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92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184" t="s">
        <v>146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</row>
    <row r="32" spans="1:19" ht="13.5">
      <c r="A32" s="184" t="s">
        <v>156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thickBot="1">
      <c r="A33" s="60" t="s">
        <v>97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15" thickBot="1">
      <c r="A34" s="202" t="s">
        <v>59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4.25" customHeight="1">
      <c r="A35" s="199" t="s">
        <v>90</v>
      </c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</row>
    <row r="36" spans="1:19" ht="14.25" customHeight="1">
      <c r="A36" s="181" t="s">
        <v>93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4.25" customHeight="1">
      <c r="A37" s="60" t="s">
        <v>87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</row>
    <row r="38" spans="1:19" ht="14.25" customHeight="1">
      <c r="A38" s="60" t="s">
        <v>155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2"/>
    </row>
    <row r="39" spans="1:19" ht="13.5">
      <c r="A39" s="60" t="s">
        <v>92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2"/>
    </row>
    <row r="40" spans="1:19" ht="13.5">
      <c r="A40" s="184" t="s">
        <v>146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</row>
    <row r="41" spans="1:19" ht="13.5">
      <c r="A41" s="184" t="s">
        <v>96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6"/>
    </row>
    <row r="42" spans="1:19" ht="13.5">
      <c r="A42" s="60" t="s">
        <v>158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</row>
    <row r="43" spans="1:19" thickBot="1">
      <c r="A43" s="60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</row>
    <row r="44" spans="1:19" ht="15" thickBot="1">
      <c r="A44" s="154" t="s">
        <v>60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6"/>
      <c r="N44" s="73" t="s">
        <v>6</v>
      </c>
      <c r="O44" s="224"/>
      <c r="P44" s="225" t="s">
        <v>245</v>
      </c>
      <c r="Q44" s="226"/>
      <c r="R44" s="226"/>
      <c r="S44" s="227"/>
    </row>
    <row r="45" spans="1:19" ht="13.5">
      <c r="A45" s="248" t="s">
        <v>246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50"/>
    </row>
    <row r="46" spans="1:19" ht="13.5">
      <c r="A46" s="242" t="s">
        <v>247</v>
      </c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4"/>
    </row>
    <row r="47" spans="1:19" ht="13.5">
      <c r="A47" s="242" t="s">
        <v>248</v>
      </c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/>
      <c r="N47" s="243"/>
      <c r="O47" s="243"/>
      <c r="P47" s="243"/>
      <c r="Q47" s="243"/>
      <c r="R47" s="243"/>
      <c r="S47" s="244"/>
    </row>
    <row r="48" spans="1:19" ht="13.5">
      <c r="A48" s="245" t="s">
        <v>249</v>
      </c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7"/>
    </row>
    <row r="49" spans="1:19" thickBot="1">
      <c r="A49" s="239"/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0"/>
      <c r="Q49" s="240"/>
      <c r="R49" s="240"/>
      <c r="S49" s="241"/>
    </row>
    <row r="50" spans="1:19" ht="15" thickBot="1">
      <c r="A50" s="231" t="s">
        <v>33</v>
      </c>
      <c r="B50" s="232"/>
      <c r="C50" s="218" t="s">
        <v>62</v>
      </c>
      <c r="D50" s="219"/>
      <c r="E50" s="220"/>
      <c r="F50" s="218" t="s">
        <v>63</v>
      </c>
      <c r="G50" s="219"/>
      <c r="H50" s="220"/>
      <c r="I50" s="218" t="s">
        <v>64</v>
      </c>
      <c r="J50" s="219"/>
      <c r="K50" s="220"/>
      <c r="L50" s="218" t="s">
        <v>65</v>
      </c>
      <c r="M50" s="219"/>
      <c r="N50" s="220"/>
      <c r="O50" s="38"/>
    </row>
    <row r="51" spans="1:19" ht="15" thickBot="1">
      <c r="A51" s="233"/>
      <c r="B51" s="23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13" t="s">
        <v>70</v>
      </c>
      <c r="B52" s="165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14" t="s">
        <v>71</v>
      </c>
      <c r="P52" s="215"/>
      <c r="Q52" s="215"/>
      <c r="R52" s="215"/>
      <c r="S52" s="215"/>
    </row>
    <row r="53" spans="1:19" ht="15" customHeight="1">
      <c r="A53" s="216" t="s">
        <v>72</v>
      </c>
      <c r="B53" s="175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17" t="s">
        <v>73</v>
      </c>
      <c r="B54" s="198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18"/>
      <c r="B56" s="219"/>
      <c r="C56" s="220"/>
      <c r="D56" s="218" t="s">
        <v>74</v>
      </c>
      <c r="E56" s="221"/>
      <c r="F56" s="222" t="s">
        <v>75</v>
      </c>
      <c r="G56" s="223"/>
      <c r="H56" s="19" t="s">
        <v>76</v>
      </c>
      <c r="P56" s="39" t="s">
        <v>77</v>
      </c>
    </row>
    <row r="57" spans="1:19">
      <c r="A57" s="121" t="s">
        <v>78</v>
      </c>
      <c r="B57" s="122"/>
      <c r="C57" s="203"/>
      <c r="D57" s="204" t="s">
        <v>81</v>
      </c>
      <c r="E57" s="205"/>
      <c r="F57" s="206" t="s">
        <v>61</v>
      </c>
      <c r="G57" s="207"/>
      <c r="H57" s="20"/>
    </row>
    <row r="58" spans="1:19" ht="15" thickBot="1">
      <c r="A58" s="137" t="s">
        <v>79</v>
      </c>
      <c r="B58" s="138"/>
      <c r="C58" s="208"/>
      <c r="D58" s="209" t="s">
        <v>152</v>
      </c>
      <c r="E58" s="210"/>
      <c r="F58" s="211" t="s">
        <v>61</v>
      </c>
      <c r="G58" s="212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6</v>
      </c>
      <c r="G2" s="63" t="s">
        <v>4</v>
      </c>
      <c r="H2" s="63"/>
      <c r="I2" s="63" t="s">
        <v>159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124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160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/>
      <c r="K14" s="138"/>
      <c r="L14" s="139"/>
      <c r="M14" s="140"/>
      <c r="N14" s="141"/>
      <c r="O14" s="142"/>
      <c r="P14" s="143"/>
      <c r="Q14" s="144"/>
      <c r="R14" s="119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124" t="s">
        <v>164</v>
      </c>
      <c r="F16" s="123"/>
      <c r="G16" s="125" t="s">
        <v>84</v>
      </c>
      <c r="H16" s="125"/>
      <c r="I16" s="126"/>
      <c r="J16" s="127" t="s">
        <v>102</v>
      </c>
      <c r="K16" s="126"/>
      <c r="L16" s="127" t="s">
        <v>86</v>
      </c>
      <c r="M16" s="125"/>
      <c r="N16" s="126"/>
      <c r="O16" s="127" t="s">
        <v>102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102</v>
      </c>
      <c r="F17" s="146"/>
      <c r="G17" s="147" t="s">
        <v>83</v>
      </c>
      <c r="H17" s="147"/>
      <c r="I17" s="146"/>
      <c r="J17" s="148" t="s">
        <v>102</v>
      </c>
      <c r="K17" s="149"/>
      <c r="L17" s="147" t="s">
        <v>40</v>
      </c>
      <c r="M17" s="147"/>
      <c r="N17" s="146"/>
      <c r="O17" s="257" t="s">
        <v>162</v>
      </c>
      <c r="P17" s="258"/>
      <c r="Q17" s="132"/>
      <c r="R17" s="133"/>
      <c r="S17" s="134"/>
    </row>
    <row r="18" spans="1:19" ht="22.5" customHeight="1">
      <c r="A18" s="116" t="s">
        <v>39</v>
      </c>
      <c r="B18" s="113"/>
      <c r="C18" s="113"/>
      <c r="D18" s="114"/>
      <c r="E18" s="145" t="s">
        <v>120</v>
      </c>
      <c r="F18" s="146"/>
      <c r="G18" s="147" t="s">
        <v>41</v>
      </c>
      <c r="H18" s="147"/>
      <c r="I18" s="146"/>
      <c r="J18" s="259" t="s">
        <v>163</v>
      </c>
      <c r="K18" s="260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22.5" customHeight="1" thickBot="1">
      <c r="A19" s="116" t="s">
        <v>167</v>
      </c>
      <c r="B19" s="113"/>
      <c r="C19" s="113"/>
      <c r="D19" s="114"/>
      <c r="E19" s="145" t="s">
        <v>125</v>
      </c>
      <c r="F19" s="146"/>
      <c r="G19" s="147"/>
      <c r="H19" s="147"/>
      <c r="I19" s="146"/>
      <c r="J19" s="259"/>
      <c r="K19" s="260"/>
      <c r="L19" s="151"/>
      <c r="M19" s="152"/>
      <c r="N19" s="153"/>
      <c r="O19" s="166"/>
      <c r="P19" s="167"/>
      <c r="Q19" s="132"/>
      <c r="R19" s="133"/>
      <c r="S19" s="134"/>
    </row>
    <row r="20" spans="1:19" ht="15" customHeight="1" thickBot="1">
      <c r="A20" s="154" t="s">
        <v>43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6"/>
      <c r="M20" s="73" t="s">
        <v>44</v>
      </c>
      <c r="N20" s="81"/>
      <c r="O20" s="81"/>
      <c r="P20" s="81"/>
      <c r="Q20" s="81"/>
      <c r="R20" s="81"/>
      <c r="S20" s="82"/>
    </row>
    <row r="21" spans="1:19">
      <c r="A21" s="157" t="s">
        <v>45</v>
      </c>
      <c r="B21" s="158"/>
      <c r="C21" s="158"/>
      <c r="D21" s="159"/>
      <c r="E21" s="124" t="s">
        <v>46</v>
      </c>
      <c r="F21" s="122"/>
      <c r="G21" s="123"/>
      <c r="H21" s="160" t="s">
        <v>47</v>
      </c>
      <c r="I21" s="161"/>
      <c r="J21" s="161"/>
      <c r="K21" s="161"/>
      <c r="L21" s="162"/>
      <c r="M21" s="121" t="s">
        <v>48</v>
      </c>
      <c r="N21" s="123"/>
      <c r="O21" s="163" t="s">
        <v>49</v>
      </c>
      <c r="P21" s="164"/>
      <c r="Q21" s="164"/>
      <c r="R21" s="164"/>
      <c r="S21" s="16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1" t="s">
        <v>50</v>
      </c>
      <c r="N22" s="172"/>
      <c r="O22" s="173" t="s">
        <v>51</v>
      </c>
      <c r="P22" s="174"/>
      <c r="Q22" s="174"/>
      <c r="R22" s="174"/>
      <c r="S22" s="175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52</v>
      </c>
      <c r="N23" s="177"/>
      <c r="O23" s="178" t="s">
        <v>89</v>
      </c>
      <c r="P23" s="179"/>
      <c r="Q23" s="179"/>
      <c r="R23" s="179"/>
      <c r="S23" s="180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53</v>
      </c>
      <c r="N24" s="177"/>
      <c r="O24" s="173" t="s">
        <v>54</v>
      </c>
      <c r="P24" s="174"/>
      <c r="Q24" s="174"/>
      <c r="R24" s="174"/>
      <c r="S24" s="175"/>
    </row>
    <row r="25" spans="1:19" ht="14.25" customHeight="1">
      <c r="A25" s="168" t="s">
        <v>45</v>
      </c>
      <c r="B25" s="169"/>
      <c r="C25" s="169"/>
      <c r="D25" s="170"/>
      <c r="E25" s="112" t="s">
        <v>46</v>
      </c>
      <c r="F25" s="113"/>
      <c r="G25" s="114"/>
      <c r="H25" s="104" t="s">
        <v>47</v>
      </c>
      <c r="I25" s="105"/>
      <c r="J25" s="105"/>
      <c r="K25" s="105"/>
      <c r="L25" s="106"/>
      <c r="M25" s="176" t="s">
        <v>55</v>
      </c>
      <c r="N25" s="177"/>
      <c r="O25" s="173" t="s">
        <v>161</v>
      </c>
      <c r="P25" s="174"/>
      <c r="Q25" s="174"/>
      <c r="R25" s="174"/>
      <c r="S25" s="175"/>
    </row>
    <row r="26" spans="1:19" ht="15" customHeight="1" thickBot="1">
      <c r="A26" s="187" t="s">
        <v>45</v>
      </c>
      <c r="B26" s="188"/>
      <c r="C26" s="188"/>
      <c r="D26" s="189"/>
      <c r="E26" s="190" t="s">
        <v>46</v>
      </c>
      <c r="F26" s="138"/>
      <c r="G26" s="139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98"/>
    </row>
    <row r="27" spans="1:19" ht="13.5">
      <c r="A27" s="199" t="s">
        <v>90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19" ht="13.5">
      <c r="A28" s="181" t="s">
        <v>93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19" ht="13.5">
      <c r="A29" s="60" t="s">
        <v>87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165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60" t="s">
        <v>92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19" ht="13.5">
      <c r="A32" s="184" t="s">
        <v>146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ht="13.5">
      <c r="A33" s="184" t="s">
        <v>156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19" ht="13.5">
      <c r="A34" s="184" t="s">
        <v>148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</row>
    <row r="35" spans="1:19" ht="13.5">
      <c r="A35" s="184" t="s">
        <v>149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</row>
    <row r="36" spans="1:19" thickBot="1">
      <c r="A36" s="60" t="s">
        <v>166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>
      <c r="A37" s="202" t="s">
        <v>59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</row>
    <row r="38" spans="1:19" ht="14.25" customHeight="1">
      <c r="A38" s="199" t="s">
        <v>90</v>
      </c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1"/>
    </row>
    <row r="39" spans="1:19" ht="14.25" customHeight="1">
      <c r="A39" s="181" t="s">
        <v>93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</row>
    <row r="40" spans="1:19" ht="14.25" customHeight="1">
      <c r="A40" s="251" t="s">
        <v>168</v>
      </c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3"/>
    </row>
    <row r="41" spans="1:19" ht="14.25" customHeight="1">
      <c r="A41" s="251" t="s">
        <v>169</v>
      </c>
      <c r="B41" s="252"/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3"/>
    </row>
    <row r="42" spans="1:19" ht="14.25" customHeight="1">
      <c r="A42" s="251" t="s">
        <v>170</v>
      </c>
      <c r="B42" s="252"/>
      <c r="C42" s="252"/>
      <c r="D42" s="252"/>
      <c r="E42" s="252"/>
      <c r="F42" s="252"/>
      <c r="G42" s="252"/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3"/>
    </row>
    <row r="43" spans="1:19" ht="13.5">
      <c r="A43" s="251" t="s">
        <v>92</v>
      </c>
      <c r="B43" s="252"/>
      <c r="C43" s="252"/>
      <c r="D43" s="252"/>
      <c r="E43" s="252"/>
      <c r="F43" s="252"/>
      <c r="G43" s="252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3"/>
    </row>
    <row r="44" spans="1:19" ht="13.5">
      <c r="A44" s="254" t="s">
        <v>172</v>
      </c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6"/>
    </row>
    <row r="45" spans="1:19" ht="13.5">
      <c r="A45" s="254" t="s">
        <v>156</v>
      </c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  <c r="Q45" s="255"/>
      <c r="R45" s="255"/>
      <c r="S45" s="256"/>
    </row>
    <row r="46" spans="1:19" ht="13.5">
      <c r="A46" s="251" t="s">
        <v>171</v>
      </c>
      <c r="B46" s="252"/>
      <c r="C46" s="252"/>
      <c r="D46" s="252"/>
      <c r="E46" s="252"/>
      <c r="F46" s="252"/>
      <c r="G46" s="252"/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3"/>
    </row>
    <row r="47" spans="1:19" thickBot="1">
      <c r="A47" s="251"/>
      <c r="B47" s="252"/>
      <c r="C47" s="252"/>
      <c r="D47" s="252"/>
      <c r="E47" s="252"/>
      <c r="F47" s="252"/>
      <c r="G47" s="252"/>
      <c r="H47" s="252"/>
      <c r="I47" s="252"/>
      <c r="J47" s="252"/>
      <c r="K47" s="252"/>
      <c r="L47" s="252"/>
      <c r="M47" s="252"/>
      <c r="N47" s="252"/>
      <c r="O47" s="252"/>
      <c r="P47" s="252"/>
      <c r="Q47" s="252"/>
      <c r="R47" s="252"/>
      <c r="S47" s="253"/>
    </row>
    <row r="48" spans="1:19" ht="15" thickBot="1">
      <c r="A48" s="154" t="s">
        <v>60</v>
      </c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6"/>
      <c r="N48" s="73" t="s">
        <v>6</v>
      </c>
      <c r="O48" s="224"/>
      <c r="P48" s="225" t="s">
        <v>127</v>
      </c>
      <c r="Q48" s="226"/>
      <c r="R48" s="226"/>
      <c r="S48" s="227"/>
    </row>
    <row r="49" spans="1:19" thickBot="1">
      <c r="A49" s="228" t="s">
        <v>88</v>
      </c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30"/>
    </row>
    <row r="50" spans="1:19" ht="15" thickBot="1">
      <c r="A50" s="231" t="s">
        <v>33</v>
      </c>
      <c r="B50" s="232"/>
      <c r="C50" s="218" t="s">
        <v>62</v>
      </c>
      <c r="D50" s="219"/>
      <c r="E50" s="220"/>
      <c r="F50" s="218" t="s">
        <v>63</v>
      </c>
      <c r="G50" s="219"/>
      <c r="H50" s="220"/>
      <c r="I50" s="218" t="s">
        <v>64</v>
      </c>
      <c r="J50" s="219"/>
      <c r="K50" s="220"/>
      <c r="L50" s="218" t="s">
        <v>65</v>
      </c>
      <c r="M50" s="219"/>
      <c r="N50" s="220"/>
      <c r="O50" s="41"/>
    </row>
    <row r="51" spans="1:19" ht="15" thickBot="1">
      <c r="A51" s="233"/>
      <c r="B51" s="23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13" t="s">
        <v>70</v>
      </c>
      <c r="B52" s="165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14" t="s">
        <v>71</v>
      </c>
      <c r="P52" s="215"/>
      <c r="Q52" s="215"/>
      <c r="R52" s="215"/>
      <c r="S52" s="215"/>
    </row>
    <row r="53" spans="1:19" ht="15" customHeight="1">
      <c r="A53" s="216" t="s">
        <v>72</v>
      </c>
      <c r="B53" s="175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17" t="s">
        <v>73</v>
      </c>
      <c r="B54" s="198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18"/>
      <c r="B56" s="219"/>
      <c r="C56" s="220"/>
      <c r="D56" s="218" t="s">
        <v>74</v>
      </c>
      <c r="E56" s="221"/>
      <c r="F56" s="222" t="s">
        <v>75</v>
      </c>
      <c r="G56" s="223"/>
      <c r="H56" s="19" t="s">
        <v>76</v>
      </c>
      <c r="P56" s="42" t="s">
        <v>77</v>
      </c>
    </row>
    <row r="57" spans="1:19">
      <c r="A57" s="121" t="s">
        <v>78</v>
      </c>
      <c r="B57" s="122"/>
      <c r="C57" s="203"/>
      <c r="D57" s="204" t="s">
        <v>124</v>
      </c>
      <c r="E57" s="205"/>
      <c r="F57" s="206" t="s">
        <v>61</v>
      </c>
      <c r="G57" s="207"/>
      <c r="H57" s="20"/>
    </row>
    <row r="58" spans="1:19" ht="15" thickBot="1">
      <c r="A58" s="137" t="s">
        <v>79</v>
      </c>
      <c r="B58" s="138"/>
      <c r="C58" s="208"/>
      <c r="D58" s="209" t="s">
        <v>160</v>
      </c>
      <c r="E58" s="210"/>
      <c r="F58" s="211" t="s">
        <v>61</v>
      </c>
      <c r="G58" s="212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7</v>
      </c>
      <c r="G2" s="63" t="s">
        <v>4</v>
      </c>
      <c r="H2" s="63"/>
      <c r="I2" s="63" t="s">
        <v>173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124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128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/>
      <c r="K14" s="138"/>
      <c r="L14" s="139"/>
      <c r="M14" s="140"/>
      <c r="N14" s="141"/>
      <c r="O14" s="142"/>
      <c r="P14" s="143"/>
      <c r="Q14" s="144"/>
      <c r="R14" s="119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124" t="s">
        <v>164</v>
      </c>
      <c r="F16" s="123"/>
      <c r="G16" s="125" t="s">
        <v>84</v>
      </c>
      <c r="H16" s="125"/>
      <c r="I16" s="126"/>
      <c r="J16" s="127" t="s">
        <v>186</v>
      </c>
      <c r="K16" s="126"/>
      <c r="L16" s="127" t="s">
        <v>86</v>
      </c>
      <c r="M16" s="125"/>
      <c r="N16" s="126"/>
      <c r="O16" s="127" t="s">
        <v>102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102</v>
      </c>
      <c r="F17" s="146"/>
      <c r="G17" s="147" t="s">
        <v>83</v>
      </c>
      <c r="H17" s="147"/>
      <c r="I17" s="146"/>
      <c r="J17" s="148" t="s">
        <v>103</v>
      </c>
      <c r="K17" s="149"/>
      <c r="L17" s="147" t="s">
        <v>40</v>
      </c>
      <c r="M17" s="147"/>
      <c r="N17" s="146"/>
      <c r="O17" s="145" t="s">
        <v>147</v>
      </c>
      <c r="P17" s="150"/>
      <c r="Q17" s="132"/>
      <c r="R17" s="133"/>
      <c r="S17" s="134"/>
    </row>
    <row r="18" spans="1:19" ht="22.5" customHeight="1">
      <c r="A18" s="116" t="s">
        <v>39</v>
      </c>
      <c r="B18" s="113"/>
      <c r="C18" s="113"/>
      <c r="D18" s="114"/>
      <c r="E18" s="145" t="s">
        <v>102</v>
      </c>
      <c r="F18" s="146"/>
      <c r="G18" s="147" t="s">
        <v>41</v>
      </c>
      <c r="H18" s="147"/>
      <c r="I18" s="146"/>
      <c r="J18" s="148" t="s">
        <v>101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22.5" customHeight="1" thickBot="1">
      <c r="A19" s="116" t="s">
        <v>167</v>
      </c>
      <c r="B19" s="113"/>
      <c r="C19" s="113"/>
      <c r="D19" s="114"/>
      <c r="E19" s="145" t="s">
        <v>134</v>
      </c>
      <c r="F19" s="146"/>
      <c r="G19" s="147" t="s">
        <v>122</v>
      </c>
      <c r="H19" s="147"/>
      <c r="I19" s="146"/>
      <c r="J19" s="235" t="s">
        <v>121</v>
      </c>
      <c r="K19" s="236"/>
      <c r="L19" s="151"/>
      <c r="M19" s="152"/>
      <c r="N19" s="153"/>
      <c r="O19" s="166"/>
      <c r="P19" s="167"/>
      <c r="Q19" s="132"/>
      <c r="R19" s="133"/>
      <c r="S19" s="134"/>
    </row>
    <row r="20" spans="1:19" ht="15" customHeight="1" thickBot="1">
      <c r="A20" s="154" t="s">
        <v>43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6"/>
      <c r="M20" s="73" t="s">
        <v>44</v>
      </c>
      <c r="N20" s="81"/>
      <c r="O20" s="81"/>
      <c r="P20" s="81"/>
      <c r="Q20" s="81"/>
      <c r="R20" s="81"/>
      <c r="S20" s="82"/>
    </row>
    <row r="21" spans="1:19">
      <c r="A21" s="157" t="s">
        <v>45</v>
      </c>
      <c r="B21" s="158"/>
      <c r="C21" s="158"/>
      <c r="D21" s="159"/>
      <c r="E21" s="124" t="s">
        <v>46</v>
      </c>
      <c r="F21" s="122"/>
      <c r="G21" s="123"/>
      <c r="H21" s="160" t="s">
        <v>47</v>
      </c>
      <c r="I21" s="161"/>
      <c r="J21" s="161"/>
      <c r="K21" s="161"/>
      <c r="L21" s="162"/>
      <c r="M21" s="121" t="s">
        <v>48</v>
      </c>
      <c r="N21" s="123"/>
      <c r="O21" s="163" t="s">
        <v>49</v>
      </c>
      <c r="P21" s="164"/>
      <c r="Q21" s="164"/>
      <c r="R21" s="164"/>
      <c r="S21" s="16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1" t="s">
        <v>50</v>
      </c>
      <c r="N22" s="172"/>
      <c r="O22" s="173" t="s">
        <v>51</v>
      </c>
      <c r="P22" s="174"/>
      <c r="Q22" s="174"/>
      <c r="R22" s="174"/>
      <c r="S22" s="175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52</v>
      </c>
      <c r="N23" s="177"/>
      <c r="O23" s="178" t="s">
        <v>89</v>
      </c>
      <c r="P23" s="179"/>
      <c r="Q23" s="179"/>
      <c r="R23" s="179"/>
      <c r="S23" s="180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53</v>
      </c>
      <c r="N24" s="177"/>
      <c r="O24" s="173" t="s">
        <v>54</v>
      </c>
      <c r="P24" s="174"/>
      <c r="Q24" s="174"/>
      <c r="R24" s="174"/>
      <c r="S24" s="175"/>
    </row>
    <row r="25" spans="1:19" ht="14.25" customHeight="1">
      <c r="A25" s="168" t="s">
        <v>45</v>
      </c>
      <c r="B25" s="169"/>
      <c r="C25" s="169"/>
      <c r="D25" s="170"/>
      <c r="E25" s="112" t="s">
        <v>46</v>
      </c>
      <c r="F25" s="113"/>
      <c r="G25" s="114"/>
      <c r="H25" s="104" t="s">
        <v>47</v>
      </c>
      <c r="I25" s="105"/>
      <c r="J25" s="105"/>
      <c r="K25" s="105"/>
      <c r="L25" s="106"/>
      <c r="M25" s="176" t="s">
        <v>55</v>
      </c>
      <c r="N25" s="177"/>
      <c r="O25" s="173" t="s">
        <v>174</v>
      </c>
      <c r="P25" s="174"/>
      <c r="Q25" s="174"/>
      <c r="R25" s="174"/>
      <c r="S25" s="175"/>
    </row>
    <row r="26" spans="1:19" ht="15" customHeight="1" thickBot="1">
      <c r="A26" s="187" t="s">
        <v>45</v>
      </c>
      <c r="B26" s="188"/>
      <c r="C26" s="188"/>
      <c r="D26" s="189"/>
      <c r="E26" s="190" t="s">
        <v>46</v>
      </c>
      <c r="F26" s="138"/>
      <c r="G26" s="139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98"/>
    </row>
    <row r="27" spans="1:19" ht="13.5">
      <c r="A27" s="199" t="s">
        <v>90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19" ht="13.5">
      <c r="A28" s="181" t="s">
        <v>93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19" ht="13.5">
      <c r="A29" s="60" t="s">
        <v>87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165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60" t="s">
        <v>92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19" ht="13.5">
      <c r="A32" s="184" t="s">
        <v>146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ht="13.5">
      <c r="A33" s="184" t="s">
        <v>156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19" thickBot="1">
      <c r="A34" s="60" t="s">
        <v>166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</row>
    <row r="35" spans="1:19" ht="15" thickBot="1">
      <c r="A35" s="202" t="s">
        <v>59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4.25" customHeight="1">
      <c r="A36" s="199" t="s">
        <v>90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</row>
    <row r="37" spans="1:19" ht="14.25" customHeight="1">
      <c r="A37" s="181" t="s">
        <v>93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ht="14.25" customHeight="1">
      <c r="A38" s="60" t="s">
        <v>87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2"/>
    </row>
    <row r="39" spans="1:19" ht="14.25" customHeight="1">
      <c r="A39" s="60" t="s">
        <v>183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2"/>
    </row>
    <row r="40" spans="1:19" ht="14.25" customHeight="1">
      <c r="A40" s="60" t="s">
        <v>222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2"/>
    </row>
    <row r="41" spans="1:19" ht="14.25" customHeight="1">
      <c r="A41" s="60" t="s">
        <v>177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2"/>
    </row>
    <row r="42" spans="1:19" ht="14.25" customHeight="1">
      <c r="A42" s="60" t="s">
        <v>182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</row>
    <row r="43" spans="1:19" ht="13.5">
      <c r="A43" s="184" t="s">
        <v>178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6"/>
    </row>
    <row r="44" spans="1:19" ht="13.5">
      <c r="A44" s="184" t="s">
        <v>179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6"/>
    </row>
    <row r="45" spans="1:19" ht="13.5">
      <c r="A45" s="184" t="s">
        <v>175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6"/>
    </row>
    <row r="46" spans="1:19" ht="13.5">
      <c r="A46" s="184" t="s">
        <v>176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</row>
    <row r="47" spans="1:19" ht="13.5">
      <c r="A47" s="60" t="s">
        <v>166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</row>
    <row r="48" spans="1:19" thickBot="1">
      <c r="A48" s="251" t="s">
        <v>180</v>
      </c>
      <c r="B48" s="252"/>
      <c r="C48" s="252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252"/>
      <c r="O48" s="252"/>
      <c r="P48" s="252"/>
      <c r="Q48" s="252"/>
      <c r="R48" s="252"/>
      <c r="S48" s="253"/>
    </row>
    <row r="49" spans="1:19" ht="15" thickBot="1">
      <c r="A49" s="154" t="s">
        <v>60</v>
      </c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6"/>
      <c r="N49" s="73" t="s">
        <v>6</v>
      </c>
      <c r="O49" s="224"/>
      <c r="P49" s="225" t="s">
        <v>127</v>
      </c>
      <c r="Q49" s="226"/>
      <c r="R49" s="226"/>
      <c r="S49" s="227"/>
    </row>
    <row r="50" spans="1:19" thickBot="1">
      <c r="A50" s="228" t="s">
        <v>88</v>
      </c>
      <c r="B50" s="229"/>
      <c r="C50" s="229"/>
      <c r="D50" s="229"/>
      <c r="E50" s="229"/>
      <c r="F50" s="229"/>
      <c r="G50" s="229"/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30"/>
    </row>
    <row r="51" spans="1:19" ht="15" thickBot="1">
      <c r="A51" s="231" t="s">
        <v>33</v>
      </c>
      <c r="B51" s="232"/>
      <c r="C51" s="218" t="s">
        <v>62</v>
      </c>
      <c r="D51" s="219"/>
      <c r="E51" s="220"/>
      <c r="F51" s="218" t="s">
        <v>63</v>
      </c>
      <c r="G51" s="219"/>
      <c r="H51" s="220"/>
      <c r="I51" s="218" t="s">
        <v>64</v>
      </c>
      <c r="J51" s="219"/>
      <c r="K51" s="220"/>
      <c r="L51" s="218" t="s">
        <v>65</v>
      </c>
      <c r="M51" s="219"/>
      <c r="N51" s="220"/>
      <c r="O51" s="43"/>
    </row>
    <row r="52" spans="1:19" ht="15" thickBot="1">
      <c r="A52" s="233"/>
      <c r="B52" s="23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13" t="s">
        <v>70</v>
      </c>
      <c r="B53" s="165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14" t="s">
        <v>71</v>
      </c>
      <c r="P53" s="215"/>
      <c r="Q53" s="215"/>
      <c r="R53" s="215"/>
      <c r="S53" s="215"/>
    </row>
    <row r="54" spans="1:19" ht="15" customHeight="1">
      <c r="A54" s="216" t="s">
        <v>72</v>
      </c>
      <c r="B54" s="175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17" t="s">
        <v>73</v>
      </c>
      <c r="B55" s="198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18"/>
      <c r="B57" s="219"/>
      <c r="C57" s="220"/>
      <c r="D57" s="218" t="s">
        <v>74</v>
      </c>
      <c r="E57" s="221"/>
      <c r="F57" s="222" t="s">
        <v>75</v>
      </c>
      <c r="G57" s="223"/>
      <c r="H57" s="19" t="s">
        <v>76</v>
      </c>
      <c r="P57" s="44" t="s">
        <v>77</v>
      </c>
    </row>
    <row r="58" spans="1:19">
      <c r="A58" s="121" t="s">
        <v>78</v>
      </c>
      <c r="B58" s="122"/>
      <c r="C58" s="203"/>
      <c r="D58" s="204" t="s">
        <v>124</v>
      </c>
      <c r="E58" s="205"/>
      <c r="F58" s="206" t="s">
        <v>61</v>
      </c>
      <c r="G58" s="207"/>
      <c r="H58" s="20"/>
    </row>
    <row r="59" spans="1:19" ht="15" thickBot="1">
      <c r="A59" s="137" t="s">
        <v>79</v>
      </c>
      <c r="B59" s="138"/>
      <c r="C59" s="208"/>
      <c r="D59" s="209" t="s">
        <v>160</v>
      </c>
      <c r="E59" s="210"/>
      <c r="F59" s="211" t="s">
        <v>61</v>
      </c>
      <c r="G59" s="212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23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8</v>
      </c>
      <c r="G2" s="63" t="s">
        <v>4</v>
      </c>
      <c r="H2" s="63"/>
      <c r="I2" s="63" t="s">
        <v>82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184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81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/>
      <c r="K14" s="138"/>
      <c r="L14" s="139"/>
      <c r="M14" s="140"/>
      <c r="N14" s="141"/>
      <c r="O14" s="142"/>
      <c r="P14" s="143"/>
      <c r="Q14" s="144"/>
      <c r="R14" s="119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124" t="s">
        <v>126</v>
      </c>
      <c r="F16" s="123"/>
      <c r="G16" s="125" t="s">
        <v>84</v>
      </c>
      <c r="H16" s="125"/>
      <c r="I16" s="126"/>
      <c r="J16" s="127" t="s">
        <v>185</v>
      </c>
      <c r="K16" s="126"/>
      <c r="L16" s="127" t="s">
        <v>86</v>
      </c>
      <c r="M16" s="125"/>
      <c r="N16" s="126"/>
      <c r="O16" s="127" t="s">
        <v>104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103</v>
      </c>
      <c r="F17" s="146"/>
      <c r="G17" s="147" t="s">
        <v>83</v>
      </c>
      <c r="H17" s="147"/>
      <c r="I17" s="146"/>
      <c r="J17" s="148" t="s">
        <v>120</v>
      </c>
      <c r="K17" s="149"/>
      <c r="L17" s="147" t="s">
        <v>40</v>
      </c>
      <c r="M17" s="147"/>
      <c r="N17" s="146"/>
      <c r="O17" s="145" t="s">
        <v>102</v>
      </c>
      <c r="P17" s="150"/>
      <c r="Q17" s="132"/>
      <c r="R17" s="133"/>
      <c r="S17" s="134"/>
    </row>
    <row r="18" spans="1:19" ht="22.5" customHeight="1">
      <c r="A18" s="116" t="s">
        <v>39</v>
      </c>
      <c r="B18" s="113"/>
      <c r="C18" s="113"/>
      <c r="D18" s="114"/>
      <c r="E18" s="145" t="s">
        <v>101</v>
      </c>
      <c r="F18" s="146"/>
      <c r="G18" s="147" t="s">
        <v>41</v>
      </c>
      <c r="H18" s="147"/>
      <c r="I18" s="146"/>
      <c r="J18" s="148" t="s">
        <v>102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22.5" customHeight="1" thickBot="1">
      <c r="A19" s="116" t="s">
        <v>187</v>
      </c>
      <c r="B19" s="113"/>
      <c r="C19" s="113"/>
      <c r="D19" s="114"/>
      <c r="E19" s="145" t="s">
        <v>188</v>
      </c>
      <c r="F19" s="146"/>
      <c r="G19" s="147"/>
      <c r="H19" s="147"/>
      <c r="I19" s="146"/>
      <c r="J19" s="235"/>
      <c r="K19" s="236"/>
      <c r="L19" s="151"/>
      <c r="M19" s="152"/>
      <c r="N19" s="153"/>
      <c r="O19" s="166"/>
      <c r="P19" s="167"/>
      <c r="Q19" s="132"/>
      <c r="R19" s="133"/>
      <c r="S19" s="134"/>
    </row>
    <row r="20" spans="1:19" ht="15" customHeight="1" thickBot="1">
      <c r="A20" s="154" t="s">
        <v>43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6"/>
      <c r="M20" s="73" t="s">
        <v>44</v>
      </c>
      <c r="N20" s="81"/>
      <c r="O20" s="81"/>
      <c r="P20" s="81"/>
      <c r="Q20" s="81"/>
      <c r="R20" s="81"/>
      <c r="S20" s="82"/>
    </row>
    <row r="21" spans="1:19">
      <c r="A21" s="157" t="s">
        <v>45</v>
      </c>
      <c r="B21" s="158"/>
      <c r="C21" s="158"/>
      <c r="D21" s="159"/>
      <c r="E21" s="124" t="s">
        <v>46</v>
      </c>
      <c r="F21" s="122"/>
      <c r="G21" s="123"/>
      <c r="H21" s="160" t="s">
        <v>47</v>
      </c>
      <c r="I21" s="161"/>
      <c r="J21" s="161"/>
      <c r="K21" s="161"/>
      <c r="L21" s="162"/>
      <c r="M21" s="121" t="s">
        <v>48</v>
      </c>
      <c r="N21" s="123"/>
      <c r="O21" s="163" t="s">
        <v>49</v>
      </c>
      <c r="P21" s="164"/>
      <c r="Q21" s="164"/>
      <c r="R21" s="164"/>
      <c r="S21" s="16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1" t="s">
        <v>50</v>
      </c>
      <c r="N22" s="172"/>
      <c r="O22" s="173" t="s">
        <v>51</v>
      </c>
      <c r="P22" s="174"/>
      <c r="Q22" s="174"/>
      <c r="R22" s="174"/>
      <c r="S22" s="175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52</v>
      </c>
      <c r="N23" s="177"/>
      <c r="O23" s="178" t="s">
        <v>189</v>
      </c>
      <c r="P23" s="179"/>
      <c r="Q23" s="179"/>
      <c r="R23" s="179"/>
      <c r="S23" s="180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53</v>
      </c>
      <c r="N24" s="177"/>
      <c r="O24" s="173" t="s">
        <v>54</v>
      </c>
      <c r="P24" s="174"/>
      <c r="Q24" s="174"/>
      <c r="R24" s="174"/>
      <c r="S24" s="175"/>
    </row>
    <row r="25" spans="1:19" ht="14.25" customHeight="1">
      <c r="A25" s="168" t="s">
        <v>45</v>
      </c>
      <c r="B25" s="169"/>
      <c r="C25" s="169"/>
      <c r="D25" s="170"/>
      <c r="E25" s="112" t="s">
        <v>46</v>
      </c>
      <c r="F25" s="113"/>
      <c r="G25" s="114"/>
      <c r="H25" s="104" t="s">
        <v>47</v>
      </c>
      <c r="I25" s="105"/>
      <c r="J25" s="105"/>
      <c r="K25" s="105"/>
      <c r="L25" s="106"/>
      <c r="M25" s="176" t="s">
        <v>55</v>
      </c>
      <c r="N25" s="177"/>
      <c r="O25" s="173" t="s">
        <v>190</v>
      </c>
      <c r="P25" s="174"/>
      <c r="Q25" s="174"/>
      <c r="R25" s="174"/>
      <c r="S25" s="175"/>
    </row>
    <row r="26" spans="1:19" ht="15" customHeight="1" thickBot="1">
      <c r="A26" s="187" t="s">
        <v>45</v>
      </c>
      <c r="B26" s="188"/>
      <c r="C26" s="188"/>
      <c r="D26" s="189"/>
      <c r="E26" s="190" t="s">
        <v>46</v>
      </c>
      <c r="F26" s="138"/>
      <c r="G26" s="139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98"/>
    </row>
    <row r="27" spans="1:19" ht="13.5">
      <c r="A27" s="199" t="s">
        <v>191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19" ht="13.5">
      <c r="A28" s="60" t="s">
        <v>87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19" ht="13.5">
      <c r="A29" s="60" t="s">
        <v>192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92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60" t="s">
        <v>193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19" ht="13.5">
      <c r="A32" s="184" t="s">
        <v>201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ht="13.5">
      <c r="A33" s="184" t="s">
        <v>202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19" ht="13.5">
      <c r="A34" s="184" t="s">
        <v>203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</row>
    <row r="35" spans="1:19" ht="13.5">
      <c r="A35" s="184" t="s">
        <v>156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</row>
    <row r="36" spans="1:19" ht="13.5">
      <c r="A36" s="184" t="s">
        <v>205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thickBot="1">
      <c r="A37" s="60" t="s">
        <v>166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</row>
    <row r="38" spans="1:19" ht="15" thickBot="1">
      <c r="A38" s="202" t="s">
        <v>59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</row>
    <row r="39" spans="1:19" ht="14.25" customHeight="1">
      <c r="A39" s="199" t="s">
        <v>90</v>
      </c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1"/>
    </row>
    <row r="40" spans="1:19" ht="14.25" customHeight="1">
      <c r="A40" s="181" t="s">
        <v>207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</row>
    <row r="41" spans="1:19" ht="14.25" customHeight="1">
      <c r="A41" s="60" t="s">
        <v>87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2"/>
    </row>
    <row r="42" spans="1:19" ht="14.25" customHeight="1">
      <c r="A42" s="60" t="s">
        <v>206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</row>
    <row r="43" spans="1:19" ht="14.25" customHeight="1">
      <c r="A43" s="60" t="s">
        <v>181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</row>
    <row r="44" spans="1:19" ht="14.25" customHeight="1">
      <c r="A44" s="60" t="s">
        <v>182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19" ht="13.5">
      <c r="A45" s="184" t="s">
        <v>209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6"/>
    </row>
    <row r="46" spans="1:19" ht="13.5">
      <c r="A46" s="184" t="s">
        <v>210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</row>
    <row r="47" spans="1:19" ht="13.5">
      <c r="A47" s="184" t="s">
        <v>175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6"/>
    </row>
    <row r="48" spans="1:19" ht="13.5">
      <c r="A48" s="184" t="s">
        <v>211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6"/>
    </row>
    <row r="49" spans="1:19" ht="13.5">
      <c r="A49" s="60" t="s">
        <v>208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2"/>
    </row>
    <row r="50" spans="1:19" thickBot="1">
      <c r="A50" s="251"/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3"/>
    </row>
    <row r="51" spans="1:19" ht="15" thickBot="1">
      <c r="A51" s="154" t="s">
        <v>60</v>
      </c>
      <c r="B51" s="15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6"/>
      <c r="N51" s="73" t="s">
        <v>6</v>
      </c>
      <c r="O51" s="224"/>
      <c r="P51" s="225" t="s">
        <v>204</v>
      </c>
      <c r="Q51" s="226"/>
      <c r="R51" s="226"/>
      <c r="S51" s="227"/>
    </row>
    <row r="52" spans="1:19" ht="13.5">
      <c r="A52" s="264" t="s">
        <v>197</v>
      </c>
      <c r="B52" s="265"/>
      <c r="C52" s="265"/>
      <c r="D52" s="265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6"/>
    </row>
    <row r="53" spans="1:19" ht="13.5">
      <c r="A53" s="267" t="s">
        <v>194</v>
      </c>
      <c r="B53" s="268"/>
      <c r="C53" s="268"/>
      <c r="D53" s="268"/>
      <c r="E53" s="268"/>
      <c r="F53" s="268"/>
      <c r="G53" s="26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9"/>
    </row>
    <row r="54" spans="1:19" ht="13.5">
      <c r="A54" s="267" t="s">
        <v>195</v>
      </c>
      <c r="B54" s="268"/>
      <c r="C54" s="268"/>
      <c r="D54" s="268"/>
      <c r="E54" s="268"/>
      <c r="F54" s="268"/>
      <c r="G54" s="26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9"/>
    </row>
    <row r="55" spans="1:19" ht="13.5">
      <c r="A55" s="261" t="s">
        <v>196</v>
      </c>
      <c r="B55" s="262"/>
      <c r="C55" s="262"/>
      <c r="D55" s="262"/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3"/>
    </row>
    <row r="56" spans="1:19" ht="13.5">
      <c r="A56" s="261"/>
      <c r="B56" s="262"/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62"/>
      <c r="Q56" s="262"/>
      <c r="R56" s="262"/>
      <c r="S56" s="263"/>
    </row>
    <row r="57" spans="1:19" ht="13.5">
      <c r="A57" s="267" t="s">
        <v>198</v>
      </c>
      <c r="B57" s="268"/>
      <c r="C57" s="268"/>
      <c r="D57" s="268"/>
      <c r="E57" s="268"/>
      <c r="F57" s="268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9"/>
    </row>
    <row r="58" spans="1:19" ht="13.5">
      <c r="A58" s="267" t="s">
        <v>199</v>
      </c>
      <c r="B58" s="268"/>
      <c r="C58" s="268"/>
      <c r="D58" s="268"/>
      <c r="E58" s="268"/>
      <c r="F58" s="268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9"/>
    </row>
    <row r="59" spans="1:19" thickBot="1">
      <c r="A59" s="239" t="s">
        <v>200</v>
      </c>
      <c r="B59" s="240"/>
      <c r="C59" s="240"/>
      <c r="D59" s="240"/>
      <c r="E59" s="240"/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1"/>
    </row>
    <row r="60" spans="1:19" ht="15" thickBot="1">
      <c r="A60" s="214" t="s">
        <v>33</v>
      </c>
      <c r="B60" s="270"/>
      <c r="C60" s="233" t="s">
        <v>62</v>
      </c>
      <c r="D60" s="271"/>
      <c r="E60" s="234"/>
      <c r="F60" s="233" t="s">
        <v>63</v>
      </c>
      <c r="G60" s="271"/>
      <c r="H60" s="234"/>
      <c r="I60" s="233" t="s">
        <v>64</v>
      </c>
      <c r="J60" s="271"/>
      <c r="K60" s="234"/>
      <c r="L60" s="233" t="s">
        <v>65</v>
      </c>
      <c r="M60" s="271"/>
      <c r="N60" s="234"/>
      <c r="O60" s="46"/>
    </row>
    <row r="61" spans="1:19" ht="15" thickBot="1">
      <c r="A61" s="233"/>
      <c r="B61" s="234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13" t="s">
        <v>70</v>
      </c>
      <c r="B62" s="165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14" t="s">
        <v>71</v>
      </c>
      <c r="P62" s="215"/>
      <c r="Q62" s="215"/>
      <c r="R62" s="215"/>
      <c r="S62" s="215"/>
    </row>
    <row r="63" spans="1:19" ht="15" customHeight="1">
      <c r="A63" s="216" t="s">
        <v>72</v>
      </c>
      <c r="B63" s="175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17" t="s">
        <v>73</v>
      </c>
      <c r="B64" s="198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18"/>
      <c r="B66" s="219"/>
      <c r="C66" s="220"/>
      <c r="D66" s="218" t="s">
        <v>74</v>
      </c>
      <c r="E66" s="221"/>
      <c r="F66" s="222" t="s">
        <v>75</v>
      </c>
      <c r="G66" s="223"/>
      <c r="H66" s="19" t="s">
        <v>76</v>
      </c>
      <c r="P66" s="47" t="s">
        <v>77</v>
      </c>
    </row>
    <row r="67" spans="1:16">
      <c r="A67" s="121" t="s">
        <v>78</v>
      </c>
      <c r="B67" s="122"/>
      <c r="C67" s="203"/>
      <c r="D67" s="204" t="s">
        <v>184</v>
      </c>
      <c r="E67" s="205"/>
      <c r="F67" s="206" t="s">
        <v>61</v>
      </c>
      <c r="G67" s="207"/>
      <c r="H67" s="20"/>
    </row>
    <row r="68" spans="1:16" ht="15" thickBot="1">
      <c r="A68" s="137" t="s">
        <v>79</v>
      </c>
      <c r="B68" s="138"/>
      <c r="C68" s="208"/>
      <c r="D68" s="209" t="s">
        <v>81</v>
      </c>
      <c r="E68" s="210"/>
      <c r="F68" s="211" t="s">
        <v>61</v>
      </c>
      <c r="G68" s="212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23" zoomScaleNormal="100" workbookViewId="0">
      <selection activeCell="A47" sqref="A47:S47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9</v>
      </c>
      <c r="G2" s="63" t="s">
        <v>4</v>
      </c>
      <c r="H2" s="63"/>
      <c r="I2" s="63" t="s">
        <v>123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212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152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 t="s">
        <v>219</v>
      </c>
      <c r="K14" s="138"/>
      <c r="L14" s="139"/>
      <c r="M14" s="140" t="s">
        <v>220</v>
      </c>
      <c r="N14" s="141"/>
      <c r="O14" s="142" t="s">
        <v>221</v>
      </c>
      <c r="P14" s="143"/>
      <c r="Q14" s="144"/>
      <c r="R14" s="272" t="s">
        <v>225</v>
      </c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237"/>
      <c r="F16" s="238"/>
      <c r="G16" s="125" t="s">
        <v>84</v>
      </c>
      <c r="H16" s="125"/>
      <c r="I16" s="126"/>
      <c r="J16" s="127" t="s">
        <v>102</v>
      </c>
      <c r="K16" s="126"/>
      <c r="L16" s="127" t="s">
        <v>86</v>
      </c>
      <c r="M16" s="125"/>
      <c r="N16" s="126"/>
      <c r="O16" s="127" t="s">
        <v>104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120</v>
      </c>
      <c r="F17" s="146"/>
      <c r="G17" s="147" t="s">
        <v>83</v>
      </c>
      <c r="H17" s="147"/>
      <c r="I17" s="146"/>
      <c r="J17" s="148" t="s">
        <v>102</v>
      </c>
      <c r="K17" s="149"/>
      <c r="L17" s="147" t="s">
        <v>40</v>
      </c>
      <c r="M17" s="147"/>
      <c r="N17" s="146"/>
      <c r="O17" s="145" t="s">
        <v>102</v>
      </c>
      <c r="P17" s="150"/>
      <c r="Q17" s="132"/>
      <c r="R17" s="133"/>
      <c r="S17" s="134"/>
    </row>
    <row r="18" spans="1:19" ht="22.5" customHeight="1">
      <c r="A18" s="116" t="s">
        <v>39</v>
      </c>
      <c r="B18" s="113"/>
      <c r="C18" s="113"/>
      <c r="D18" s="114"/>
      <c r="E18" s="145" t="s">
        <v>103</v>
      </c>
      <c r="F18" s="146"/>
      <c r="G18" s="147" t="s">
        <v>41</v>
      </c>
      <c r="H18" s="147"/>
      <c r="I18" s="146"/>
      <c r="J18" s="148" t="s">
        <v>102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22.5" customHeight="1" thickBot="1">
      <c r="A19" s="116" t="s">
        <v>215</v>
      </c>
      <c r="B19" s="113"/>
      <c r="C19" s="113"/>
      <c r="D19" s="114"/>
      <c r="E19" s="145" t="s">
        <v>188</v>
      </c>
      <c r="F19" s="146"/>
      <c r="G19" s="147" t="s">
        <v>216</v>
      </c>
      <c r="H19" s="147"/>
      <c r="I19" s="146"/>
      <c r="J19" s="235" t="s">
        <v>121</v>
      </c>
      <c r="K19" s="236"/>
      <c r="L19" s="151"/>
      <c r="M19" s="152"/>
      <c r="N19" s="153"/>
      <c r="O19" s="166"/>
      <c r="P19" s="167"/>
      <c r="Q19" s="132"/>
      <c r="R19" s="133"/>
      <c r="S19" s="134"/>
    </row>
    <row r="20" spans="1:19" ht="15" customHeight="1" thickBot="1">
      <c r="A20" s="154" t="s">
        <v>43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6"/>
      <c r="M20" s="73" t="s">
        <v>44</v>
      </c>
      <c r="N20" s="81"/>
      <c r="O20" s="81"/>
      <c r="P20" s="81"/>
      <c r="Q20" s="81"/>
      <c r="R20" s="81"/>
      <c r="S20" s="82"/>
    </row>
    <row r="21" spans="1:19">
      <c r="A21" s="157" t="s">
        <v>45</v>
      </c>
      <c r="B21" s="158"/>
      <c r="C21" s="158"/>
      <c r="D21" s="159"/>
      <c r="E21" s="124" t="s">
        <v>46</v>
      </c>
      <c r="F21" s="122"/>
      <c r="G21" s="123"/>
      <c r="H21" s="160" t="s">
        <v>47</v>
      </c>
      <c r="I21" s="161"/>
      <c r="J21" s="161"/>
      <c r="K21" s="161"/>
      <c r="L21" s="162"/>
      <c r="M21" s="121" t="s">
        <v>48</v>
      </c>
      <c r="N21" s="123"/>
      <c r="O21" s="163" t="s">
        <v>49</v>
      </c>
      <c r="P21" s="164"/>
      <c r="Q21" s="164"/>
      <c r="R21" s="164"/>
      <c r="S21" s="16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1" t="s">
        <v>50</v>
      </c>
      <c r="N22" s="172"/>
      <c r="O22" s="173" t="s">
        <v>51</v>
      </c>
      <c r="P22" s="174"/>
      <c r="Q22" s="174"/>
      <c r="R22" s="174"/>
      <c r="S22" s="175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52</v>
      </c>
      <c r="N23" s="177"/>
      <c r="O23" s="178" t="s">
        <v>189</v>
      </c>
      <c r="P23" s="179"/>
      <c r="Q23" s="179"/>
      <c r="R23" s="179"/>
      <c r="S23" s="180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53</v>
      </c>
      <c r="N24" s="177"/>
      <c r="O24" s="173" t="s">
        <v>54</v>
      </c>
      <c r="P24" s="174"/>
      <c r="Q24" s="174"/>
      <c r="R24" s="174"/>
      <c r="S24" s="175"/>
    </row>
    <row r="25" spans="1:19" ht="14.25" customHeight="1">
      <c r="A25" s="168" t="s">
        <v>45</v>
      </c>
      <c r="B25" s="169"/>
      <c r="C25" s="169"/>
      <c r="D25" s="170"/>
      <c r="E25" s="112" t="s">
        <v>46</v>
      </c>
      <c r="F25" s="113"/>
      <c r="G25" s="114"/>
      <c r="H25" s="104" t="s">
        <v>47</v>
      </c>
      <c r="I25" s="105"/>
      <c r="J25" s="105"/>
      <c r="K25" s="105"/>
      <c r="L25" s="106"/>
      <c r="M25" s="176" t="s">
        <v>55</v>
      </c>
      <c r="N25" s="177"/>
      <c r="O25" s="173" t="s">
        <v>214</v>
      </c>
      <c r="P25" s="174"/>
      <c r="Q25" s="174"/>
      <c r="R25" s="174"/>
      <c r="S25" s="175"/>
    </row>
    <row r="26" spans="1:19" ht="15" customHeight="1" thickBot="1">
      <c r="A26" s="187" t="s">
        <v>45</v>
      </c>
      <c r="B26" s="188"/>
      <c r="C26" s="188"/>
      <c r="D26" s="189"/>
      <c r="E26" s="190" t="s">
        <v>46</v>
      </c>
      <c r="F26" s="138"/>
      <c r="G26" s="139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98"/>
    </row>
    <row r="27" spans="1:19" ht="13.5">
      <c r="A27" s="199" t="s">
        <v>218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19" ht="13.5">
      <c r="A28" s="181" t="s">
        <v>217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19" ht="13.5">
      <c r="A29" s="60" t="s">
        <v>87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192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60" t="s">
        <v>224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19" ht="13.5">
      <c r="A32" s="60" t="s">
        <v>222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2"/>
    </row>
    <row r="33" spans="1:19" ht="13.5">
      <c r="A33" s="60" t="s">
        <v>193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13.5">
      <c r="A34" s="184" t="s">
        <v>227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</row>
    <row r="35" spans="1:19" ht="13.5">
      <c r="A35" s="184" t="s">
        <v>228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</row>
    <row r="36" spans="1:19" ht="13.5">
      <c r="A36" s="184" t="s">
        <v>229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3.5">
      <c r="A37" s="184" t="s">
        <v>223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</row>
    <row r="38" spans="1:19" ht="13.5">
      <c r="A38" s="184" t="s">
        <v>230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</row>
    <row r="39" spans="1:19" thickBot="1">
      <c r="A39" s="184" t="s">
        <v>226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</row>
    <row r="40" spans="1:19" ht="15" thickBot="1">
      <c r="A40" s="202" t="s">
        <v>59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2"/>
    </row>
    <row r="41" spans="1:19" ht="14.25" customHeight="1">
      <c r="A41" s="199" t="s">
        <v>231</v>
      </c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1"/>
    </row>
    <row r="42" spans="1:19" ht="14.25" customHeight="1">
      <c r="A42" s="181" t="s">
        <v>217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3"/>
    </row>
    <row r="43" spans="1:19" ht="14.25" customHeight="1">
      <c r="A43" s="60" t="s">
        <v>87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</row>
    <row r="44" spans="1:19" ht="14.25" customHeight="1">
      <c r="A44" s="60" t="s">
        <v>192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19" ht="14.25" customHeight="1">
      <c r="A45" s="60" t="s">
        <v>222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2"/>
    </row>
    <row r="46" spans="1:19" ht="13.5">
      <c r="A46" s="60" t="s">
        <v>193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19" ht="13.5">
      <c r="A47" s="184" t="s">
        <v>227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6"/>
    </row>
    <row r="48" spans="1:19" ht="13.5">
      <c r="A48" s="184" t="s">
        <v>232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6"/>
    </row>
    <row r="49" spans="1:19" ht="13.5">
      <c r="A49" s="184" t="s">
        <v>233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6"/>
    </row>
    <row r="50" spans="1:19" ht="13.5">
      <c r="A50" s="184" t="s">
        <v>234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6"/>
    </row>
    <row r="51" spans="1:19" thickBot="1">
      <c r="A51" s="251"/>
      <c r="B51" s="252"/>
      <c r="C51" s="252"/>
      <c r="D51" s="252"/>
      <c r="E51" s="252"/>
      <c r="F51" s="252"/>
      <c r="G51" s="252"/>
      <c r="H51" s="252"/>
      <c r="I51" s="252"/>
      <c r="J51" s="252"/>
      <c r="K51" s="252"/>
      <c r="L51" s="252"/>
      <c r="M51" s="252"/>
      <c r="N51" s="252"/>
      <c r="O51" s="252"/>
      <c r="P51" s="252"/>
      <c r="Q51" s="252"/>
      <c r="R51" s="252"/>
      <c r="S51" s="253"/>
    </row>
    <row r="52" spans="1:19" ht="15" thickBot="1">
      <c r="A52" s="154" t="s">
        <v>60</v>
      </c>
      <c r="B52" s="155"/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6"/>
      <c r="N52" s="73" t="s">
        <v>6</v>
      </c>
      <c r="O52" s="224"/>
      <c r="P52" s="225" t="s">
        <v>213</v>
      </c>
      <c r="Q52" s="226"/>
      <c r="R52" s="226"/>
      <c r="S52" s="227"/>
    </row>
    <row r="53" spans="1:19" thickBot="1">
      <c r="A53" s="228" t="s">
        <v>88</v>
      </c>
      <c r="B53" s="229"/>
      <c r="C53" s="229"/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30"/>
    </row>
    <row r="54" spans="1:19" ht="15" thickBot="1">
      <c r="A54" s="214" t="s">
        <v>33</v>
      </c>
      <c r="B54" s="270"/>
      <c r="C54" s="233" t="s">
        <v>62</v>
      </c>
      <c r="D54" s="271"/>
      <c r="E54" s="234"/>
      <c r="F54" s="233" t="s">
        <v>63</v>
      </c>
      <c r="G54" s="271"/>
      <c r="H54" s="234"/>
      <c r="I54" s="233" t="s">
        <v>64</v>
      </c>
      <c r="J54" s="271"/>
      <c r="K54" s="234"/>
      <c r="L54" s="233" t="s">
        <v>65</v>
      </c>
      <c r="M54" s="271"/>
      <c r="N54" s="234"/>
      <c r="O54" s="50"/>
    </row>
    <row r="55" spans="1:19" ht="15" thickBot="1">
      <c r="A55" s="233"/>
      <c r="B55" s="234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13" t="s">
        <v>70</v>
      </c>
      <c r="B56" s="165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14" t="s">
        <v>71</v>
      </c>
      <c r="P56" s="215"/>
      <c r="Q56" s="215"/>
      <c r="R56" s="215"/>
      <c r="S56" s="215"/>
    </row>
    <row r="57" spans="1:19" ht="15" customHeight="1">
      <c r="A57" s="216" t="s">
        <v>72</v>
      </c>
      <c r="B57" s="175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17" t="s">
        <v>73</v>
      </c>
      <c r="B58" s="198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18"/>
      <c r="B60" s="219"/>
      <c r="C60" s="220"/>
      <c r="D60" s="218" t="s">
        <v>74</v>
      </c>
      <c r="E60" s="221"/>
      <c r="F60" s="222" t="s">
        <v>75</v>
      </c>
      <c r="G60" s="223"/>
      <c r="H60" s="19" t="s">
        <v>76</v>
      </c>
      <c r="P60" s="51" t="s">
        <v>77</v>
      </c>
    </row>
    <row r="61" spans="1:19" s="51" customFormat="1">
      <c r="A61" s="121" t="s">
        <v>78</v>
      </c>
      <c r="B61" s="122"/>
      <c r="C61" s="203"/>
      <c r="D61" s="204" t="s">
        <v>212</v>
      </c>
      <c r="E61" s="205"/>
      <c r="F61" s="206" t="s">
        <v>61</v>
      </c>
      <c r="G61" s="207"/>
      <c r="H61" s="20"/>
    </row>
    <row r="62" spans="1:19" s="51" customFormat="1" ht="15" thickBot="1">
      <c r="A62" s="137" t="s">
        <v>79</v>
      </c>
      <c r="B62" s="138"/>
      <c r="C62" s="208"/>
      <c r="D62" s="209" t="s">
        <v>152</v>
      </c>
      <c r="E62" s="210"/>
      <c r="F62" s="211" t="s">
        <v>61</v>
      </c>
      <c r="G62" s="212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5" zoomScaleNormal="100" workbookViewId="0">
      <selection activeCell="A43" sqref="A43:S43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10</v>
      </c>
      <c r="G2" s="63" t="s">
        <v>4</v>
      </c>
      <c r="H2" s="63"/>
      <c r="I2" s="63" t="s">
        <v>133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80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81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1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 t="s">
        <v>235</v>
      </c>
      <c r="C14" s="113"/>
      <c r="D14" s="114"/>
      <c r="E14" s="112" t="s">
        <v>236</v>
      </c>
      <c r="F14" s="113"/>
      <c r="G14" s="114"/>
      <c r="H14" s="135" t="s">
        <v>244</v>
      </c>
      <c r="I14" s="136"/>
      <c r="J14" s="137"/>
      <c r="K14" s="138"/>
      <c r="L14" s="139"/>
      <c r="M14" s="140"/>
      <c r="N14" s="141"/>
      <c r="O14" s="142"/>
      <c r="P14" s="143"/>
      <c r="Q14" s="144"/>
      <c r="R14" s="272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237"/>
      <c r="F16" s="238"/>
      <c r="G16" s="125" t="s">
        <v>84</v>
      </c>
      <c r="H16" s="125"/>
      <c r="I16" s="126"/>
      <c r="J16" s="127" t="s">
        <v>101</v>
      </c>
      <c r="K16" s="126"/>
      <c r="L16" s="127" t="s">
        <v>86</v>
      </c>
      <c r="M16" s="125"/>
      <c r="N16" s="126"/>
      <c r="O16" s="127" t="s">
        <v>104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103</v>
      </c>
      <c r="F17" s="146"/>
      <c r="G17" s="147" t="s">
        <v>83</v>
      </c>
      <c r="H17" s="147"/>
      <c r="I17" s="146"/>
      <c r="J17" s="148" t="s">
        <v>102</v>
      </c>
      <c r="K17" s="149"/>
      <c r="L17" s="147" t="s">
        <v>40</v>
      </c>
      <c r="M17" s="147"/>
      <c r="N17" s="146"/>
      <c r="O17" s="145" t="s">
        <v>102</v>
      </c>
      <c r="P17" s="150"/>
      <c r="Q17" s="132"/>
      <c r="R17" s="133"/>
      <c r="S17" s="134"/>
    </row>
    <row r="18" spans="1:19" ht="22.5" customHeight="1">
      <c r="A18" s="116" t="s">
        <v>39</v>
      </c>
      <c r="B18" s="113"/>
      <c r="C18" s="113"/>
      <c r="D18" s="114"/>
      <c r="E18" s="145" t="s">
        <v>120</v>
      </c>
      <c r="F18" s="146"/>
      <c r="G18" s="147" t="s">
        <v>41</v>
      </c>
      <c r="H18" s="147"/>
      <c r="I18" s="146"/>
      <c r="J18" s="148" t="s">
        <v>102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22.5" customHeight="1" thickBot="1">
      <c r="A19" s="116"/>
      <c r="B19" s="113"/>
      <c r="C19" s="113"/>
      <c r="D19" s="114"/>
      <c r="E19" s="145"/>
      <c r="F19" s="146"/>
      <c r="G19" s="147" t="s">
        <v>216</v>
      </c>
      <c r="H19" s="147"/>
      <c r="I19" s="146"/>
      <c r="J19" s="235" t="s">
        <v>121</v>
      </c>
      <c r="K19" s="236"/>
      <c r="L19" s="151"/>
      <c r="M19" s="152"/>
      <c r="N19" s="153"/>
      <c r="O19" s="166"/>
      <c r="P19" s="167"/>
      <c r="Q19" s="132"/>
      <c r="R19" s="133"/>
      <c r="S19" s="134"/>
    </row>
    <row r="20" spans="1:19" ht="15" customHeight="1" thickBot="1">
      <c r="A20" s="154" t="s">
        <v>43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6"/>
      <c r="M20" s="73" t="s">
        <v>44</v>
      </c>
      <c r="N20" s="81"/>
      <c r="O20" s="81"/>
      <c r="P20" s="81"/>
      <c r="Q20" s="81"/>
      <c r="R20" s="81"/>
      <c r="S20" s="82"/>
    </row>
    <row r="21" spans="1:19">
      <c r="A21" s="157" t="s">
        <v>45</v>
      </c>
      <c r="B21" s="158"/>
      <c r="C21" s="158"/>
      <c r="D21" s="159"/>
      <c r="E21" s="124" t="s">
        <v>46</v>
      </c>
      <c r="F21" s="122"/>
      <c r="G21" s="123"/>
      <c r="H21" s="160" t="s">
        <v>47</v>
      </c>
      <c r="I21" s="161"/>
      <c r="J21" s="161"/>
      <c r="K21" s="161"/>
      <c r="L21" s="162"/>
      <c r="M21" s="121" t="s">
        <v>48</v>
      </c>
      <c r="N21" s="123"/>
      <c r="O21" s="163" t="s">
        <v>49</v>
      </c>
      <c r="P21" s="164"/>
      <c r="Q21" s="164"/>
      <c r="R21" s="164"/>
      <c r="S21" s="16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1" t="s">
        <v>50</v>
      </c>
      <c r="N22" s="172"/>
      <c r="O22" s="173" t="s">
        <v>51</v>
      </c>
      <c r="P22" s="174"/>
      <c r="Q22" s="174"/>
      <c r="R22" s="174"/>
      <c r="S22" s="175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52</v>
      </c>
      <c r="N23" s="177"/>
      <c r="O23" s="178" t="s">
        <v>189</v>
      </c>
      <c r="P23" s="179"/>
      <c r="Q23" s="179"/>
      <c r="R23" s="179"/>
      <c r="S23" s="180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53</v>
      </c>
      <c r="N24" s="177"/>
      <c r="O24" s="173" t="s">
        <v>54</v>
      </c>
      <c r="P24" s="174"/>
      <c r="Q24" s="174"/>
      <c r="R24" s="174"/>
      <c r="S24" s="175"/>
    </row>
    <row r="25" spans="1:19" ht="14.25" customHeight="1">
      <c r="A25" s="168" t="s">
        <v>45</v>
      </c>
      <c r="B25" s="169"/>
      <c r="C25" s="169"/>
      <c r="D25" s="170"/>
      <c r="E25" s="112" t="s">
        <v>46</v>
      </c>
      <c r="F25" s="113"/>
      <c r="G25" s="114"/>
      <c r="H25" s="104" t="s">
        <v>47</v>
      </c>
      <c r="I25" s="105"/>
      <c r="J25" s="105"/>
      <c r="K25" s="105"/>
      <c r="L25" s="106"/>
      <c r="M25" s="176" t="s">
        <v>55</v>
      </c>
      <c r="N25" s="177"/>
      <c r="O25" s="173" t="s">
        <v>237</v>
      </c>
      <c r="P25" s="174"/>
      <c r="Q25" s="174"/>
      <c r="R25" s="174"/>
      <c r="S25" s="175"/>
    </row>
    <row r="26" spans="1:19" ht="15" customHeight="1" thickBot="1">
      <c r="A26" s="187" t="s">
        <v>45</v>
      </c>
      <c r="B26" s="188"/>
      <c r="C26" s="188"/>
      <c r="D26" s="189"/>
      <c r="E26" s="190" t="s">
        <v>46</v>
      </c>
      <c r="F26" s="138"/>
      <c r="G26" s="139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98"/>
    </row>
    <row r="27" spans="1:19" ht="13.5">
      <c r="A27" s="199" t="s">
        <v>231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1"/>
    </row>
    <row r="28" spans="1:19" ht="13.5">
      <c r="A28" s="181" t="s">
        <v>217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19" ht="13.5">
      <c r="A29" s="60" t="s">
        <v>87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192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60" t="s">
        <v>242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19" ht="13.5">
      <c r="A32" s="60" t="s">
        <v>243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2"/>
    </row>
    <row r="33" spans="1:19" ht="13.5">
      <c r="A33" s="184" t="s">
        <v>227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19" ht="13.5">
      <c r="A34" s="184" t="s">
        <v>232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</row>
    <row r="35" spans="1:19" ht="13.5">
      <c r="A35" s="184" t="s">
        <v>233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</row>
    <row r="36" spans="1:19" ht="13.5">
      <c r="A36" s="184" t="s">
        <v>239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3.5">
      <c r="A37" s="184" t="s">
        <v>241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</row>
    <row r="38" spans="1:19" thickBot="1">
      <c r="A38" s="184" t="s">
        <v>240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</row>
    <row r="39" spans="1:19" ht="15" thickBot="1">
      <c r="A39" s="202" t="s">
        <v>59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2"/>
    </row>
    <row r="40" spans="1:19" ht="14.25" customHeight="1">
      <c r="A40" s="199" t="s">
        <v>231</v>
      </c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1"/>
    </row>
    <row r="41" spans="1:19" ht="14.25" customHeight="1">
      <c r="A41" s="181" t="s">
        <v>251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3"/>
    </row>
    <row r="42" spans="1:19" ht="14.25" customHeight="1">
      <c r="A42" s="60" t="s">
        <v>87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</row>
    <row r="43" spans="1:19" ht="14.25" customHeight="1">
      <c r="A43" s="60" t="s">
        <v>252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</row>
    <row r="44" spans="1:19" ht="14.25" customHeight="1">
      <c r="A44" s="60" t="s">
        <v>253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19" ht="14.25" customHeight="1">
      <c r="A45" s="60" t="s">
        <v>250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2"/>
    </row>
    <row r="46" spans="1:19" ht="13.5">
      <c r="A46" s="60" t="s">
        <v>243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19" ht="13.5">
      <c r="A47" s="184" t="s">
        <v>227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6"/>
    </row>
    <row r="48" spans="1:19" ht="13.5">
      <c r="A48" s="184" t="s">
        <v>232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6"/>
    </row>
    <row r="49" spans="1:19" ht="13.5">
      <c r="A49" s="184" t="s">
        <v>233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6"/>
    </row>
    <row r="50" spans="1:19" ht="13.5">
      <c r="A50" s="184" t="s">
        <v>234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6"/>
    </row>
    <row r="51" spans="1:19" ht="13.5">
      <c r="A51" s="184" t="s">
        <v>254</v>
      </c>
      <c r="B51" s="185"/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6"/>
    </row>
    <row r="52" spans="1:19" ht="13.5">
      <c r="A52" s="184" t="s">
        <v>255</v>
      </c>
      <c r="B52" s="185"/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6"/>
    </row>
    <row r="53" spans="1:19" thickBot="1">
      <c r="A53" s="184"/>
      <c r="B53" s="185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6"/>
    </row>
    <row r="54" spans="1:19" ht="15" thickBot="1">
      <c r="A54" s="154" t="s">
        <v>60</v>
      </c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6"/>
      <c r="N54" s="73" t="s">
        <v>6</v>
      </c>
      <c r="O54" s="224"/>
      <c r="P54" s="225" t="s">
        <v>238</v>
      </c>
      <c r="Q54" s="226"/>
      <c r="R54" s="226"/>
      <c r="S54" s="227"/>
    </row>
    <row r="55" spans="1:19" thickBot="1">
      <c r="A55" s="228" t="s">
        <v>88</v>
      </c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30"/>
    </row>
    <row r="56" spans="1:19" ht="15" thickBot="1">
      <c r="A56" s="214" t="s">
        <v>33</v>
      </c>
      <c r="B56" s="270"/>
      <c r="C56" s="233" t="s">
        <v>62</v>
      </c>
      <c r="D56" s="271"/>
      <c r="E56" s="234"/>
      <c r="F56" s="233" t="s">
        <v>63</v>
      </c>
      <c r="G56" s="271"/>
      <c r="H56" s="234"/>
      <c r="I56" s="233" t="s">
        <v>64</v>
      </c>
      <c r="J56" s="271"/>
      <c r="K56" s="234"/>
      <c r="L56" s="233" t="s">
        <v>65</v>
      </c>
      <c r="M56" s="271"/>
      <c r="N56" s="234"/>
      <c r="O56" s="53"/>
    </row>
    <row r="57" spans="1:19" ht="15" thickBot="1">
      <c r="A57" s="233"/>
      <c r="B57" s="234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13" t="s">
        <v>70</v>
      </c>
      <c r="B58" s="165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14" t="s">
        <v>71</v>
      </c>
      <c r="P58" s="215"/>
      <c r="Q58" s="215"/>
      <c r="R58" s="215"/>
      <c r="S58" s="215"/>
    </row>
    <row r="59" spans="1:19" ht="15" customHeight="1">
      <c r="A59" s="216" t="s">
        <v>72</v>
      </c>
      <c r="B59" s="175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17" t="s">
        <v>73</v>
      </c>
      <c r="B60" s="198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18"/>
      <c r="B62" s="219"/>
      <c r="C62" s="220"/>
      <c r="D62" s="218" t="s">
        <v>74</v>
      </c>
      <c r="E62" s="221"/>
      <c r="F62" s="222" t="s">
        <v>75</v>
      </c>
      <c r="G62" s="223"/>
      <c r="H62" s="19" t="s">
        <v>76</v>
      </c>
      <c r="P62" s="54" t="s">
        <v>77</v>
      </c>
    </row>
    <row r="63" spans="1:19" s="54" customFormat="1">
      <c r="A63" s="121" t="s">
        <v>78</v>
      </c>
      <c r="B63" s="122"/>
      <c r="C63" s="203"/>
      <c r="D63" s="204" t="s">
        <v>80</v>
      </c>
      <c r="E63" s="205"/>
      <c r="F63" s="206" t="s">
        <v>61</v>
      </c>
      <c r="G63" s="207"/>
      <c r="H63" s="20"/>
    </row>
    <row r="64" spans="1:19" s="54" customFormat="1" ht="15" thickBot="1">
      <c r="A64" s="137" t="s">
        <v>79</v>
      </c>
      <c r="B64" s="138"/>
      <c r="C64" s="208"/>
      <c r="D64" s="209" t="s">
        <v>81</v>
      </c>
      <c r="E64" s="210"/>
      <c r="F64" s="211" t="s">
        <v>61</v>
      </c>
      <c r="G64" s="212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abSelected="1" topLeftCell="A18" zoomScaleNormal="100" workbookViewId="0">
      <selection activeCell="N54" sqref="N54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13.5" customHeight="1">
      <c r="A2" s="79" t="s">
        <v>1</v>
      </c>
      <c r="B2" s="63">
        <v>8</v>
      </c>
      <c r="C2" s="63" t="s">
        <v>2</v>
      </c>
      <c r="D2" s="63">
        <v>6</v>
      </c>
      <c r="E2" s="63" t="s">
        <v>3</v>
      </c>
      <c r="F2" s="63">
        <v>11</v>
      </c>
      <c r="G2" s="63" t="s">
        <v>4</v>
      </c>
      <c r="H2" s="63"/>
      <c r="I2" s="63" t="s">
        <v>145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124</v>
      </c>
      <c r="R2" s="68"/>
      <c r="S2" s="69"/>
    </row>
    <row r="3" spans="1:19" ht="14.25" customHeight="1" thickBot="1">
      <c r="A3" s="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152</v>
      </c>
      <c r="R3" s="71"/>
      <c r="S3" s="72"/>
    </row>
    <row r="4" spans="1:19" ht="15" thickBot="1">
      <c r="A4" s="73" t="s">
        <v>9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</row>
    <row r="5" spans="1:19" ht="15" thickBot="1">
      <c r="A5" s="73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4"/>
      <c r="B6" s="83" t="s">
        <v>11</v>
      </c>
      <c r="C6" s="84"/>
      <c r="D6" s="83" t="s">
        <v>12</v>
      </c>
      <c r="E6" s="84"/>
      <c r="F6" s="83" t="s">
        <v>13</v>
      </c>
      <c r="G6" s="84"/>
      <c r="H6" s="83" t="s">
        <v>14</v>
      </c>
      <c r="I6" s="85"/>
      <c r="J6" s="84"/>
      <c r="K6" s="83" t="s">
        <v>15</v>
      </c>
      <c r="L6" s="84"/>
      <c r="M6" s="83" t="s">
        <v>16</v>
      </c>
      <c r="N6" s="85"/>
      <c r="O6" s="84"/>
      <c r="P6" s="83" t="s">
        <v>17</v>
      </c>
      <c r="Q6" s="86"/>
      <c r="R6" s="87" t="s">
        <v>18</v>
      </c>
      <c r="S6" s="88"/>
    </row>
    <row r="7" spans="1:19" ht="13.5">
      <c r="A7" s="5" t="s">
        <v>19</v>
      </c>
      <c r="B7" s="89">
        <v>1</v>
      </c>
      <c r="C7" s="99"/>
      <c r="D7" s="89">
        <v>8</v>
      </c>
      <c r="E7" s="99"/>
      <c r="F7" s="89">
        <v>0</v>
      </c>
      <c r="G7" s="99"/>
      <c r="H7" s="89">
        <v>0</v>
      </c>
      <c r="I7" s="100"/>
      <c r="J7" s="99"/>
      <c r="K7" s="89">
        <v>9</v>
      </c>
      <c r="L7" s="99"/>
      <c r="M7" s="89">
        <v>0</v>
      </c>
      <c r="N7" s="100"/>
      <c r="O7" s="99"/>
      <c r="P7" s="89">
        <v>0</v>
      </c>
      <c r="Q7" s="90"/>
      <c r="R7" s="91">
        <v>9</v>
      </c>
      <c r="S7" s="92"/>
    </row>
    <row r="8" spans="1:19" thickBot="1">
      <c r="A8" s="6" t="s">
        <v>20</v>
      </c>
      <c r="B8" s="93">
        <v>1</v>
      </c>
      <c r="C8" s="94"/>
      <c r="D8" s="93">
        <v>8</v>
      </c>
      <c r="E8" s="94"/>
      <c r="F8" s="93">
        <v>0</v>
      </c>
      <c r="G8" s="94"/>
      <c r="H8" s="93">
        <v>0</v>
      </c>
      <c r="I8" s="95"/>
      <c r="J8" s="94"/>
      <c r="K8" s="93">
        <v>9</v>
      </c>
      <c r="L8" s="94"/>
      <c r="M8" s="93">
        <v>0</v>
      </c>
      <c r="N8" s="95"/>
      <c r="O8" s="94"/>
      <c r="P8" s="93">
        <v>0</v>
      </c>
      <c r="Q8" s="96"/>
      <c r="R8" s="97">
        <v>9</v>
      </c>
      <c r="S8" s="98"/>
    </row>
    <row r="9" spans="1:19">
      <c r="A9" s="109" t="s">
        <v>21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09" t="s">
        <v>22</v>
      </c>
      <c r="O9" s="110"/>
      <c r="P9" s="110"/>
      <c r="Q9" s="110"/>
      <c r="R9" s="110"/>
      <c r="S9" s="111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15"/>
      <c r="N10" s="116" t="s">
        <v>23</v>
      </c>
      <c r="O10" s="113"/>
      <c r="P10" s="113"/>
      <c r="Q10" s="114"/>
      <c r="R10" s="112" t="s">
        <v>27</v>
      </c>
      <c r="S10" s="115"/>
    </row>
    <row r="11" spans="1:19" ht="15" thickBot="1">
      <c r="A11" s="8" t="s">
        <v>28</v>
      </c>
      <c r="B11" s="101"/>
      <c r="C11" s="102"/>
      <c r="D11" s="102"/>
      <c r="E11" s="103"/>
      <c r="F11" s="101"/>
      <c r="G11" s="103"/>
      <c r="H11" s="101"/>
      <c r="I11" s="103"/>
      <c r="J11" s="104"/>
      <c r="K11" s="105"/>
      <c r="L11" s="105"/>
      <c r="M11" s="106"/>
      <c r="N11" s="107"/>
      <c r="O11" s="102"/>
      <c r="P11" s="102"/>
      <c r="Q11" s="103"/>
      <c r="R11" s="104"/>
      <c r="S11" s="108"/>
    </row>
    <row r="12" spans="1:19">
      <c r="A12" s="109" t="s">
        <v>29</v>
      </c>
      <c r="B12" s="110"/>
      <c r="C12" s="110"/>
      <c r="D12" s="110"/>
      <c r="E12" s="110"/>
      <c r="F12" s="110"/>
      <c r="G12" s="110"/>
      <c r="H12" s="110"/>
      <c r="I12" s="110"/>
      <c r="J12" s="109" t="s">
        <v>30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7" t="s">
        <v>33</v>
      </c>
      <c r="I13" s="118"/>
      <c r="J13" s="116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15"/>
    </row>
    <row r="14" spans="1:19" ht="15" thickBot="1">
      <c r="A14" s="22" t="s">
        <v>91</v>
      </c>
      <c r="B14" s="112"/>
      <c r="C14" s="113"/>
      <c r="D14" s="114"/>
      <c r="E14" s="112"/>
      <c r="F14" s="113"/>
      <c r="G14" s="114"/>
      <c r="H14" s="135"/>
      <c r="I14" s="136"/>
      <c r="J14" s="137"/>
      <c r="K14" s="138"/>
      <c r="L14" s="139"/>
      <c r="M14" s="140"/>
      <c r="N14" s="141"/>
      <c r="O14" s="142"/>
      <c r="P14" s="143"/>
      <c r="Q14" s="144"/>
      <c r="R14" s="272"/>
      <c r="S14" s="120"/>
    </row>
    <row r="15" spans="1:19" ht="15" thickBot="1">
      <c r="A15" s="73" t="s">
        <v>37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4"/>
      <c r="N15" s="64"/>
      <c r="O15" s="81"/>
      <c r="P15" s="81"/>
      <c r="Q15" s="81"/>
      <c r="R15" s="81"/>
      <c r="S15" s="82"/>
    </row>
    <row r="16" spans="1:19" ht="24" customHeight="1">
      <c r="A16" s="121" t="s">
        <v>38</v>
      </c>
      <c r="B16" s="122"/>
      <c r="C16" s="122"/>
      <c r="D16" s="123"/>
      <c r="E16" s="237"/>
      <c r="F16" s="238"/>
      <c r="G16" s="125" t="s">
        <v>84</v>
      </c>
      <c r="H16" s="125"/>
      <c r="I16" s="126"/>
      <c r="J16" s="127" t="s">
        <v>102</v>
      </c>
      <c r="K16" s="126"/>
      <c r="L16" s="127" t="s">
        <v>86</v>
      </c>
      <c r="M16" s="125"/>
      <c r="N16" s="126"/>
      <c r="O16" s="127" t="s">
        <v>104</v>
      </c>
      <c r="P16" s="128"/>
      <c r="Q16" s="129"/>
      <c r="R16" s="130"/>
      <c r="S16" s="131"/>
    </row>
    <row r="17" spans="1:19" ht="22.5" customHeight="1">
      <c r="A17" s="116" t="s">
        <v>85</v>
      </c>
      <c r="B17" s="113"/>
      <c r="C17" s="113"/>
      <c r="D17" s="114"/>
      <c r="E17" s="145" t="s">
        <v>120</v>
      </c>
      <c r="F17" s="146"/>
      <c r="G17" s="147" t="s">
        <v>83</v>
      </c>
      <c r="H17" s="147"/>
      <c r="I17" s="146"/>
      <c r="J17" s="148" t="s">
        <v>102</v>
      </c>
      <c r="K17" s="149"/>
      <c r="L17" s="147" t="s">
        <v>40</v>
      </c>
      <c r="M17" s="147"/>
      <c r="N17" s="146"/>
      <c r="O17" s="145" t="s">
        <v>102</v>
      </c>
      <c r="P17" s="150"/>
      <c r="Q17" s="132"/>
      <c r="R17" s="133"/>
      <c r="S17" s="134"/>
    </row>
    <row r="18" spans="1:19" ht="22.5" customHeight="1" thickBot="1">
      <c r="A18" s="116" t="s">
        <v>39</v>
      </c>
      <c r="B18" s="113"/>
      <c r="C18" s="113"/>
      <c r="D18" s="114"/>
      <c r="E18" s="145" t="s">
        <v>103</v>
      </c>
      <c r="F18" s="146"/>
      <c r="G18" s="147" t="s">
        <v>41</v>
      </c>
      <c r="H18" s="147"/>
      <c r="I18" s="146"/>
      <c r="J18" s="148" t="s">
        <v>101</v>
      </c>
      <c r="K18" s="149"/>
      <c r="L18" s="151" t="s">
        <v>42</v>
      </c>
      <c r="M18" s="152"/>
      <c r="N18" s="153"/>
      <c r="O18" s="166"/>
      <c r="P18" s="167"/>
      <c r="Q18" s="132"/>
      <c r="R18" s="133"/>
      <c r="S18" s="134"/>
    </row>
    <row r="19" spans="1:19" ht="15" customHeight="1" thickBot="1">
      <c r="A19" s="154" t="s">
        <v>43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73" t="s">
        <v>44</v>
      </c>
      <c r="N19" s="81"/>
      <c r="O19" s="81"/>
      <c r="P19" s="81"/>
      <c r="Q19" s="81"/>
      <c r="R19" s="81"/>
      <c r="S19" s="82"/>
    </row>
    <row r="20" spans="1:19">
      <c r="A20" s="157" t="s">
        <v>45</v>
      </c>
      <c r="B20" s="158"/>
      <c r="C20" s="158"/>
      <c r="D20" s="159"/>
      <c r="E20" s="124" t="s">
        <v>46</v>
      </c>
      <c r="F20" s="122"/>
      <c r="G20" s="123"/>
      <c r="H20" s="160" t="s">
        <v>47</v>
      </c>
      <c r="I20" s="161"/>
      <c r="J20" s="161"/>
      <c r="K20" s="161"/>
      <c r="L20" s="162"/>
      <c r="M20" s="121" t="s">
        <v>48</v>
      </c>
      <c r="N20" s="123"/>
      <c r="O20" s="163" t="s">
        <v>49</v>
      </c>
      <c r="P20" s="164"/>
      <c r="Q20" s="164"/>
      <c r="R20" s="164"/>
      <c r="S20" s="165"/>
    </row>
    <row r="21" spans="1:19" ht="14.25" customHeight="1">
      <c r="A21" s="168" t="s">
        <v>45</v>
      </c>
      <c r="B21" s="169"/>
      <c r="C21" s="169"/>
      <c r="D21" s="170"/>
      <c r="E21" s="112" t="s">
        <v>46</v>
      </c>
      <c r="F21" s="113"/>
      <c r="G21" s="114"/>
      <c r="H21" s="104" t="s">
        <v>47</v>
      </c>
      <c r="I21" s="105"/>
      <c r="J21" s="105"/>
      <c r="K21" s="105"/>
      <c r="L21" s="106"/>
      <c r="M21" s="171" t="s">
        <v>50</v>
      </c>
      <c r="N21" s="172"/>
      <c r="O21" s="173" t="s">
        <v>51</v>
      </c>
      <c r="P21" s="174"/>
      <c r="Q21" s="174"/>
      <c r="R21" s="174"/>
      <c r="S21" s="175"/>
    </row>
    <row r="22" spans="1:19" ht="14.25" customHeight="1">
      <c r="A22" s="168" t="s">
        <v>45</v>
      </c>
      <c r="B22" s="169"/>
      <c r="C22" s="169"/>
      <c r="D22" s="170"/>
      <c r="E22" s="112" t="s">
        <v>46</v>
      </c>
      <c r="F22" s="113"/>
      <c r="G22" s="114"/>
      <c r="H22" s="104" t="s">
        <v>47</v>
      </c>
      <c r="I22" s="105"/>
      <c r="J22" s="105"/>
      <c r="K22" s="105"/>
      <c r="L22" s="106"/>
      <c r="M22" s="176" t="s">
        <v>52</v>
      </c>
      <c r="N22" s="177"/>
      <c r="O22" s="178" t="s">
        <v>189</v>
      </c>
      <c r="P22" s="179"/>
      <c r="Q22" s="179"/>
      <c r="R22" s="179"/>
      <c r="S22" s="180"/>
    </row>
    <row r="23" spans="1:19" ht="14.25" customHeight="1">
      <c r="A23" s="168" t="s">
        <v>45</v>
      </c>
      <c r="B23" s="169"/>
      <c r="C23" s="169"/>
      <c r="D23" s="170"/>
      <c r="E23" s="112" t="s">
        <v>46</v>
      </c>
      <c r="F23" s="113"/>
      <c r="G23" s="114"/>
      <c r="H23" s="104" t="s">
        <v>47</v>
      </c>
      <c r="I23" s="105"/>
      <c r="J23" s="105"/>
      <c r="K23" s="105"/>
      <c r="L23" s="106"/>
      <c r="M23" s="176" t="s">
        <v>53</v>
      </c>
      <c r="N23" s="177"/>
      <c r="O23" s="173" t="s">
        <v>54</v>
      </c>
      <c r="P23" s="174"/>
      <c r="Q23" s="174"/>
      <c r="R23" s="174"/>
      <c r="S23" s="175"/>
    </row>
    <row r="24" spans="1:19" ht="14.25" customHeight="1">
      <c r="A24" s="168" t="s">
        <v>45</v>
      </c>
      <c r="B24" s="169"/>
      <c r="C24" s="169"/>
      <c r="D24" s="170"/>
      <c r="E24" s="112" t="s">
        <v>46</v>
      </c>
      <c r="F24" s="113"/>
      <c r="G24" s="114"/>
      <c r="H24" s="104" t="s">
        <v>47</v>
      </c>
      <c r="I24" s="105"/>
      <c r="J24" s="105"/>
      <c r="K24" s="105"/>
      <c r="L24" s="106"/>
      <c r="M24" s="176" t="s">
        <v>55</v>
      </c>
      <c r="N24" s="177"/>
      <c r="O24" s="173" t="s">
        <v>256</v>
      </c>
      <c r="P24" s="174"/>
      <c r="Q24" s="174"/>
      <c r="R24" s="174"/>
      <c r="S24" s="175"/>
    </row>
    <row r="25" spans="1:19" ht="15" customHeight="1" thickBot="1">
      <c r="A25" s="187" t="s">
        <v>45</v>
      </c>
      <c r="B25" s="188"/>
      <c r="C25" s="188"/>
      <c r="D25" s="189"/>
      <c r="E25" s="190" t="s">
        <v>46</v>
      </c>
      <c r="F25" s="138"/>
      <c r="G25" s="139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98"/>
    </row>
    <row r="26" spans="1:19" ht="13.5">
      <c r="A26" s="199" t="s">
        <v>231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19" ht="13.5">
      <c r="A27" s="181" t="s">
        <v>217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19" ht="13.5">
      <c r="A28" s="60" t="s">
        <v>87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19" ht="13.5">
      <c r="A29" s="60" t="s">
        <v>192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13.5">
      <c r="A30" s="60" t="s">
        <v>259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ht="13.5">
      <c r="A31" s="60" t="s">
        <v>257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19" ht="13.5">
      <c r="A32" s="184" t="s">
        <v>227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19" ht="13.5">
      <c r="A33" s="184" t="s">
        <v>232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19" ht="13.5">
      <c r="A34" s="184" t="s">
        <v>233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</row>
    <row r="35" spans="1:19" ht="13.5">
      <c r="A35" s="184" t="s">
        <v>258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</row>
    <row r="36" spans="1:19" ht="13.5">
      <c r="A36" s="184" t="s">
        <v>260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4.25" customHeight="1" thickBot="1">
      <c r="A37" s="184" t="s">
        <v>261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</row>
    <row r="38" spans="1:19" ht="14.25" customHeight="1" thickBot="1">
      <c r="A38" s="202" t="s">
        <v>59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</row>
    <row r="39" spans="1:19" ht="14.25" customHeight="1">
      <c r="A39" s="199" t="s">
        <v>231</v>
      </c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1"/>
    </row>
    <row r="40" spans="1:19" ht="14.25" customHeight="1">
      <c r="A40" s="181" t="s">
        <v>217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</row>
    <row r="41" spans="1:19" ht="14.25" customHeight="1">
      <c r="A41" s="60" t="s">
        <v>87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2"/>
    </row>
    <row r="42" spans="1:19" ht="14.25" customHeight="1">
      <c r="A42" s="60" t="s">
        <v>262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</row>
    <row r="43" spans="1:19" ht="13.5">
      <c r="A43" s="60" t="s">
        <v>259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</row>
    <row r="44" spans="1:19" ht="13.5">
      <c r="A44" s="60" t="s">
        <v>257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19" ht="13.5">
      <c r="A45" s="184" t="s">
        <v>227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6"/>
    </row>
    <row r="46" spans="1:19" ht="13.5">
      <c r="A46" s="184" t="s">
        <v>232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</row>
    <row r="47" spans="1:19" ht="13.5">
      <c r="A47" s="184" t="s">
        <v>233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6"/>
    </row>
    <row r="48" spans="1:19" ht="13.5">
      <c r="A48" s="184" t="s">
        <v>258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6"/>
    </row>
    <row r="49" spans="1:19" thickBot="1">
      <c r="A49" s="184"/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6"/>
    </row>
    <row r="50" spans="1:19" ht="15" thickBot="1">
      <c r="A50" s="154" t="s">
        <v>60</v>
      </c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6"/>
      <c r="N50" s="73" t="s">
        <v>6</v>
      </c>
      <c r="O50" s="224"/>
      <c r="P50" s="225" t="s">
        <v>127</v>
      </c>
      <c r="Q50" s="226"/>
      <c r="R50" s="226"/>
      <c r="S50" s="227"/>
    </row>
    <row r="51" spans="1:19" thickBot="1">
      <c r="A51" s="228" t="s">
        <v>88</v>
      </c>
      <c r="B51" s="229"/>
      <c r="C51" s="229"/>
      <c r="D51" s="229"/>
      <c r="E51" s="229"/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30"/>
    </row>
    <row r="52" spans="1:19" ht="15" thickBot="1">
      <c r="A52" s="214" t="s">
        <v>33</v>
      </c>
      <c r="B52" s="270"/>
      <c r="C52" s="233" t="s">
        <v>62</v>
      </c>
      <c r="D52" s="271"/>
      <c r="E52" s="234"/>
      <c r="F52" s="233" t="s">
        <v>63</v>
      </c>
      <c r="G52" s="271"/>
      <c r="H52" s="234"/>
      <c r="I52" s="233" t="s">
        <v>64</v>
      </c>
      <c r="J52" s="271"/>
      <c r="K52" s="234"/>
      <c r="L52" s="233" t="s">
        <v>65</v>
      </c>
      <c r="M52" s="271"/>
      <c r="N52" s="234"/>
      <c r="O52" s="58"/>
    </row>
    <row r="53" spans="1:19" ht="15" customHeight="1" thickBot="1">
      <c r="A53" s="233"/>
      <c r="B53" s="234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213" t="s">
        <v>70</v>
      </c>
      <c r="B54" s="165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214" t="s">
        <v>71</v>
      </c>
      <c r="P54" s="215"/>
      <c r="Q54" s="215"/>
      <c r="R54" s="215"/>
      <c r="S54" s="215"/>
    </row>
    <row r="55" spans="1:19" s="59" customFormat="1">
      <c r="A55" s="216" t="s">
        <v>72</v>
      </c>
      <c r="B55" s="175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217" t="s">
        <v>73</v>
      </c>
      <c r="B56" s="198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218"/>
      <c r="B58" s="219"/>
      <c r="C58" s="220"/>
      <c r="D58" s="218" t="s">
        <v>74</v>
      </c>
      <c r="E58" s="221"/>
      <c r="F58" s="222" t="s">
        <v>75</v>
      </c>
      <c r="G58" s="223"/>
      <c r="H58" s="19" t="s">
        <v>76</v>
      </c>
      <c r="P58" s="59" t="s">
        <v>77</v>
      </c>
    </row>
    <row r="59" spans="1:19" s="59" customFormat="1">
      <c r="A59" s="121" t="s">
        <v>78</v>
      </c>
      <c r="B59" s="122"/>
      <c r="C59" s="203"/>
      <c r="D59" s="204" t="s">
        <v>124</v>
      </c>
      <c r="E59" s="205"/>
      <c r="F59" s="206" t="s">
        <v>61</v>
      </c>
      <c r="G59" s="207"/>
      <c r="H59" s="20"/>
    </row>
    <row r="60" spans="1:19" s="59" customFormat="1" ht="15" thickBot="1">
      <c r="A60" s="137" t="s">
        <v>79</v>
      </c>
      <c r="B60" s="138"/>
      <c r="C60" s="208"/>
      <c r="D60" s="209" t="s">
        <v>152</v>
      </c>
      <c r="E60" s="210"/>
      <c r="F60" s="211" t="s">
        <v>61</v>
      </c>
      <c r="G60" s="212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2026-06-11T23:53:08Z</dcterms:modified>
</cp:coreProperties>
</file>