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9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</sheets>
  <definedNames>
    <definedName name="清水尚彦" localSheetId="0">#REF!</definedName>
    <definedName name="清水尚彦" localSheetId="9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 localSheetId="5">#REF!</definedName>
    <definedName name="清水尚彦" localSheetId="6">#REF!</definedName>
    <definedName name="清水尚彦" localSheetId="7">#REF!</definedName>
    <definedName name="清水尚彦" localSheetId="8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<sst xmlns="http://schemas.openxmlformats.org/spreadsheetml/2006/main" count="1522" uniqueCount="256">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</sst>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0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1</v>
      </c>
      <c r="G2" s="60" t="s">
        <v>4</v>
      </c>
      <c r="H2" s="60"/>
      <c r="I2" s="60" t="s">
        <v>82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81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80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/>
      <c r="C14" s="110"/>
      <c r="D14" s="111"/>
      <c r="E14" s="109"/>
      <c r="F14" s="110"/>
      <c r="G14" s="111"/>
      <c r="H14" s="132"/>
      <c r="I14" s="133"/>
      <c r="J14" s="134"/>
      <c r="K14" s="135"/>
      <c r="L14" s="136"/>
      <c r="M14" s="137"/>
      <c r="N14" s="138"/>
      <c r="O14" s="139"/>
      <c r="P14" s="140"/>
      <c r="Q14" s="141"/>
      <c r="R14" s="116"/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121" t="s">
        <v>126</v>
      </c>
      <c r="F16" s="120"/>
      <c r="G16" s="122" t="s">
        <v>84</v>
      </c>
      <c r="H16" s="122"/>
      <c r="I16" s="123"/>
      <c r="J16" s="124" t="s">
        <v>103</v>
      </c>
      <c r="K16" s="123"/>
      <c r="L16" s="124" t="s">
        <v>86</v>
      </c>
      <c r="M16" s="122"/>
      <c r="N16" s="123"/>
      <c r="O16" s="124" t="s">
        <v>104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101</v>
      </c>
      <c r="F17" s="143"/>
      <c r="G17" s="144" t="s">
        <v>83</v>
      </c>
      <c r="H17" s="144"/>
      <c r="I17" s="143"/>
      <c r="J17" s="145" t="s">
        <v>102</v>
      </c>
      <c r="K17" s="146"/>
      <c r="L17" s="144" t="s">
        <v>40</v>
      </c>
      <c r="M17" s="144"/>
      <c r="N17" s="143"/>
      <c r="O17" s="142" t="s">
        <v>102</v>
      </c>
      <c r="P17" s="147"/>
      <c r="Q17" s="129"/>
      <c r="R17" s="130"/>
      <c r="S17" s="131"/>
    </row>
    <row r="18" spans="1:19" ht="22.5" customHeight="1" thickBot="1">
      <c r="A18" s="113" t="s">
        <v>39</v>
      </c>
      <c r="B18" s="110"/>
      <c r="C18" s="110"/>
      <c r="D18" s="111"/>
      <c r="E18" s="142" t="s">
        <v>102</v>
      </c>
      <c r="F18" s="143"/>
      <c r="G18" s="144" t="s">
        <v>41</v>
      </c>
      <c r="H18" s="144"/>
      <c r="I18" s="143"/>
      <c r="J18" s="145" t="s">
        <v>102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15" customHeight="1" thickBot="1">
      <c r="A19" s="151" t="s">
        <v>43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70" t="s">
        <v>44</v>
      </c>
      <c r="N19" s="78"/>
      <c r="O19" s="78"/>
      <c r="P19" s="78"/>
      <c r="Q19" s="78"/>
      <c r="R19" s="78"/>
      <c r="S19" s="79"/>
    </row>
    <row r="20" spans="1:19">
      <c r="A20" s="154" t="s">
        <v>45</v>
      </c>
      <c r="B20" s="155"/>
      <c r="C20" s="155"/>
      <c r="D20" s="156"/>
      <c r="E20" s="121" t="s">
        <v>46</v>
      </c>
      <c r="F20" s="119"/>
      <c r="G20" s="120"/>
      <c r="H20" s="157" t="s">
        <v>47</v>
      </c>
      <c r="I20" s="158"/>
      <c r="J20" s="158"/>
      <c r="K20" s="158"/>
      <c r="L20" s="159"/>
      <c r="M20" s="118" t="s">
        <v>48</v>
      </c>
      <c r="N20" s="120"/>
      <c r="O20" s="160" t="s">
        <v>49</v>
      </c>
      <c r="P20" s="161"/>
      <c r="Q20" s="161"/>
      <c r="R20" s="161"/>
      <c r="S20" s="162"/>
    </row>
    <row r="21" spans="1:19" ht="14.25" customHeight="1">
      <c r="A21" s="165" t="s">
        <v>45</v>
      </c>
      <c r="B21" s="166"/>
      <c r="C21" s="166"/>
      <c r="D21" s="167"/>
      <c r="E21" s="109" t="s">
        <v>46</v>
      </c>
      <c r="F21" s="110"/>
      <c r="G21" s="111"/>
      <c r="H21" s="101" t="s">
        <v>47</v>
      </c>
      <c r="I21" s="102"/>
      <c r="J21" s="102"/>
      <c r="K21" s="102"/>
      <c r="L21" s="103"/>
      <c r="M21" s="168" t="s">
        <v>50</v>
      </c>
      <c r="N21" s="169"/>
      <c r="O21" s="170" t="s">
        <v>51</v>
      </c>
      <c r="P21" s="171"/>
      <c r="Q21" s="171"/>
      <c r="R21" s="171"/>
      <c r="S21" s="17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73" t="s">
        <v>52</v>
      </c>
      <c r="N22" s="174"/>
      <c r="O22" s="175" t="s">
        <v>89</v>
      </c>
      <c r="P22" s="176"/>
      <c r="Q22" s="176"/>
      <c r="R22" s="176"/>
      <c r="S22" s="177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53</v>
      </c>
      <c r="N23" s="174"/>
      <c r="O23" s="170" t="s">
        <v>54</v>
      </c>
      <c r="P23" s="171"/>
      <c r="Q23" s="171"/>
      <c r="R23" s="171"/>
      <c r="S23" s="172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55</v>
      </c>
      <c r="N24" s="174"/>
      <c r="O24" s="170" t="s">
        <v>94</v>
      </c>
      <c r="P24" s="171"/>
      <c r="Q24" s="171"/>
      <c r="R24" s="171"/>
      <c r="S24" s="172"/>
    </row>
    <row r="25" spans="1:19" ht="15" customHeight="1" thickBot="1">
      <c r="A25" s="184" t="s">
        <v>45</v>
      </c>
      <c r="B25" s="185"/>
      <c r="C25" s="185"/>
      <c r="D25" s="186"/>
      <c r="E25" s="187" t="s">
        <v>46</v>
      </c>
      <c r="F25" s="135"/>
      <c r="G25" s="136"/>
      <c r="H25" s="188" t="s">
        <v>56</v>
      </c>
      <c r="I25" s="189"/>
      <c r="J25" s="189"/>
      <c r="K25" s="189"/>
      <c r="L25" s="190"/>
      <c r="M25" s="191" t="s">
        <v>57</v>
      </c>
      <c r="N25" s="192"/>
      <c r="O25" s="193" t="s">
        <v>58</v>
      </c>
      <c r="P25" s="194"/>
      <c r="Q25" s="194"/>
      <c r="R25" s="194"/>
      <c r="S25" s="195"/>
    </row>
    <row r="26" spans="1:19" ht="13.5">
      <c r="A26" s="196" t="s">
        <v>90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19" ht="13.5">
      <c r="A27" s="178" t="s">
        <v>93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</row>
    <row r="28" spans="1:19" ht="13.5">
      <c r="A28" s="57" t="s">
        <v>87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9"/>
    </row>
    <row r="29" spans="1:19" ht="13.5">
      <c r="A29" s="57" t="s">
        <v>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181" t="s">
        <v>98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</row>
    <row r="31" spans="1:19" ht="13.5">
      <c r="A31" s="181" t="s">
        <v>99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19" ht="13.5">
      <c r="A32" s="181" t="s">
        <v>100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4.25" customHeight="1">
      <c r="A33" s="181" t="s">
        <v>113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4.25" customHeight="1">
      <c r="A34" s="181" t="s">
        <v>96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4.25" customHeight="1">
      <c r="A35" s="57" t="s">
        <v>97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</row>
    <row r="36" spans="1:19" ht="14.25" customHeight="1" thickBot="1">
      <c r="A36" s="181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5" thickBot="1">
      <c r="A37" s="199" t="s">
        <v>59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3.5">
      <c r="A38" s="196" t="s">
        <v>106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8"/>
    </row>
    <row r="39" spans="1:19" ht="13.5">
      <c r="A39" s="178" t="s">
        <v>107</v>
      </c>
      <c r="B39" s="179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80"/>
    </row>
    <row r="40" spans="1:19" ht="13.5">
      <c r="A40" s="57" t="s">
        <v>108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</row>
    <row r="41" spans="1:19" ht="13.5">
      <c r="A41" s="57" t="s">
        <v>109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9"/>
    </row>
    <row r="42" spans="1:19" ht="13.5">
      <c r="A42" s="57" t="s">
        <v>105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9"/>
    </row>
    <row r="43" spans="1:19" ht="13.5">
      <c r="A43" s="181" t="s">
        <v>110</v>
      </c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3"/>
    </row>
    <row r="44" spans="1:19" ht="13.5">
      <c r="A44" s="57" t="s">
        <v>111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</row>
    <row r="45" spans="1:19" ht="13.5">
      <c r="A45" s="181" t="s">
        <v>112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</row>
    <row r="46" spans="1:19" ht="13.5">
      <c r="A46" s="57" t="s">
        <v>115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9"/>
    </row>
    <row r="47" spans="1:19" ht="13.5">
      <c r="A47" s="57" t="s">
        <v>114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9"/>
    </row>
    <row r="48" spans="1:19" thickBo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9"/>
    </row>
    <row r="49" spans="1:19" ht="15" customHeight="1" thickBot="1">
      <c r="A49" s="151" t="s">
        <v>60</v>
      </c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3"/>
      <c r="N49" s="70" t="s">
        <v>6</v>
      </c>
      <c r="O49" s="221"/>
      <c r="P49" s="222" t="s">
        <v>95</v>
      </c>
      <c r="Q49" s="223"/>
      <c r="R49" s="223"/>
      <c r="S49" s="224"/>
    </row>
    <row r="50" spans="1:19" ht="12.75" customHeight="1" thickBot="1">
      <c r="A50" s="225" t="s">
        <v>88</v>
      </c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7"/>
    </row>
    <row r="51" spans="1:19" ht="15" thickBot="1">
      <c r="A51" s="228" t="s">
        <v>33</v>
      </c>
      <c r="B51" s="229"/>
      <c r="C51" s="215" t="s">
        <v>62</v>
      </c>
      <c r="D51" s="216"/>
      <c r="E51" s="217"/>
      <c r="F51" s="215" t="s">
        <v>63</v>
      </c>
      <c r="G51" s="216"/>
      <c r="H51" s="217"/>
      <c r="I51" s="215" t="s">
        <v>64</v>
      </c>
      <c r="J51" s="216"/>
      <c r="K51" s="217"/>
      <c r="L51" s="215" t="s">
        <v>65</v>
      </c>
      <c r="M51" s="216"/>
      <c r="N51" s="217"/>
      <c r="O51" s="24"/>
    </row>
    <row r="52" spans="1:19" ht="15" thickBot="1">
      <c r="A52" s="230"/>
      <c r="B52" s="23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10" t="s">
        <v>70</v>
      </c>
      <c r="B53" s="162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11" t="s">
        <v>71</v>
      </c>
      <c r="P53" s="212"/>
      <c r="Q53" s="212"/>
      <c r="R53" s="212"/>
      <c r="S53" s="212"/>
    </row>
    <row r="54" spans="1:19">
      <c r="A54" s="213" t="s">
        <v>72</v>
      </c>
      <c r="B54" s="172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14" t="s">
        <v>73</v>
      </c>
      <c r="B55" s="195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15"/>
      <c r="B57" s="216"/>
      <c r="C57" s="217"/>
      <c r="D57" s="215" t="s">
        <v>74</v>
      </c>
      <c r="E57" s="218"/>
      <c r="F57" s="219" t="s">
        <v>75</v>
      </c>
      <c r="G57" s="220"/>
      <c r="H57" s="19" t="s">
        <v>76</v>
      </c>
      <c r="P57" s="25" t="s">
        <v>77</v>
      </c>
    </row>
    <row r="58" spans="1:19" s="25" customFormat="1">
      <c r="A58" s="118" t="s">
        <v>78</v>
      </c>
      <c r="B58" s="119"/>
      <c r="C58" s="200"/>
      <c r="D58" s="201" t="s">
        <v>81</v>
      </c>
      <c r="E58" s="202"/>
      <c r="F58" s="203" t="s">
        <v>61</v>
      </c>
      <c r="G58" s="204"/>
      <c r="H58" s="20"/>
    </row>
    <row r="59" spans="1:19" s="25" customFormat="1" ht="15" thickBot="1">
      <c r="A59" s="134" t="s">
        <v>79</v>
      </c>
      <c r="B59" s="135"/>
      <c r="C59" s="205"/>
      <c r="D59" s="206" t="s">
        <v>80</v>
      </c>
      <c r="E59" s="207"/>
      <c r="F59" s="208" t="s">
        <v>61</v>
      </c>
      <c r="G59" s="209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2</v>
      </c>
      <c r="G2" s="60" t="s">
        <v>4</v>
      </c>
      <c r="H2" s="60"/>
      <c r="I2" s="60" t="s">
        <v>123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124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128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/>
      <c r="C14" s="110"/>
      <c r="D14" s="111"/>
      <c r="E14" s="109"/>
      <c r="F14" s="110"/>
      <c r="G14" s="111"/>
      <c r="H14" s="132"/>
      <c r="I14" s="133"/>
      <c r="J14" s="134" t="s">
        <v>116</v>
      </c>
      <c r="K14" s="135"/>
      <c r="L14" s="136"/>
      <c r="M14" s="137" t="s">
        <v>117</v>
      </c>
      <c r="N14" s="138"/>
      <c r="O14" s="139" t="s">
        <v>118</v>
      </c>
      <c r="P14" s="140"/>
      <c r="Q14" s="141"/>
      <c r="R14" s="116" t="s">
        <v>119</v>
      </c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234"/>
      <c r="F16" s="235"/>
      <c r="G16" s="122" t="s">
        <v>84</v>
      </c>
      <c r="H16" s="122"/>
      <c r="I16" s="123"/>
      <c r="J16" s="124" t="s">
        <v>120</v>
      </c>
      <c r="K16" s="123"/>
      <c r="L16" s="124" t="s">
        <v>86</v>
      </c>
      <c r="M16" s="122"/>
      <c r="N16" s="123"/>
      <c r="O16" s="124" t="s">
        <v>104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102</v>
      </c>
      <c r="F17" s="143"/>
      <c r="G17" s="144" t="s">
        <v>83</v>
      </c>
      <c r="H17" s="144"/>
      <c r="I17" s="143"/>
      <c r="J17" s="145" t="s">
        <v>103</v>
      </c>
      <c r="K17" s="146"/>
      <c r="L17" s="144" t="s">
        <v>40</v>
      </c>
      <c r="M17" s="144"/>
      <c r="N17" s="143"/>
      <c r="O17" s="142" t="s">
        <v>102</v>
      </c>
      <c r="P17" s="147"/>
      <c r="Q17" s="129"/>
      <c r="R17" s="130"/>
      <c r="S17" s="131"/>
    </row>
    <row r="18" spans="1:19" ht="22.5" customHeight="1">
      <c r="A18" s="113" t="s">
        <v>39</v>
      </c>
      <c r="B18" s="110"/>
      <c r="C18" s="110"/>
      <c r="D18" s="111"/>
      <c r="E18" s="142" t="s">
        <v>125</v>
      </c>
      <c r="F18" s="143"/>
      <c r="G18" s="144" t="s">
        <v>41</v>
      </c>
      <c r="H18" s="144"/>
      <c r="I18" s="143"/>
      <c r="J18" s="145" t="s">
        <v>101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22.5" customHeight="1" thickBot="1">
      <c r="A19" s="134" t="s">
        <v>122</v>
      </c>
      <c r="B19" s="135"/>
      <c r="C19" s="135"/>
      <c r="D19" s="136"/>
      <c r="E19" s="232" t="s">
        <v>121</v>
      </c>
      <c r="F19" s="233"/>
      <c r="G19" s="144"/>
      <c r="H19" s="144"/>
      <c r="I19" s="143"/>
      <c r="J19" s="145"/>
      <c r="K19" s="146"/>
      <c r="L19" s="148"/>
      <c r="M19" s="149"/>
      <c r="N19" s="150"/>
      <c r="O19" s="163"/>
      <c r="P19" s="164"/>
      <c r="Q19" s="129"/>
      <c r="R19" s="130"/>
      <c r="S19" s="131"/>
    </row>
    <row r="20" spans="1:19" ht="15" customHeight="1" thickBot="1">
      <c r="A20" s="151" t="s">
        <v>43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70" t="s">
        <v>44</v>
      </c>
      <c r="N20" s="78"/>
      <c r="O20" s="78"/>
      <c r="P20" s="78"/>
      <c r="Q20" s="78"/>
      <c r="R20" s="78"/>
      <c r="S20" s="79"/>
    </row>
    <row r="21" spans="1:19">
      <c r="A21" s="154" t="s">
        <v>45</v>
      </c>
      <c r="B21" s="155"/>
      <c r="C21" s="155"/>
      <c r="D21" s="156"/>
      <c r="E21" s="121" t="s">
        <v>46</v>
      </c>
      <c r="F21" s="119"/>
      <c r="G21" s="120"/>
      <c r="H21" s="157" t="s">
        <v>47</v>
      </c>
      <c r="I21" s="158"/>
      <c r="J21" s="158"/>
      <c r="K21" s="158"/>
      <c r="L21" s="159"/>
      <c r="M21" s="118" t="s">
        <v>48</v>
      </c>
      <c r="N21" s="120"/>
      <c r="O21" s="160" t="s">
        <v>49</v>
      </c>
      <c r="P21" s="161"/>
      <c r="Q21" s="161"/>
      <c r="R21" s="161"/>
      <c r="S21" s="16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68" t="s">
        <v>50</v>
      </c>
      <c r="N22" s="169"/>
      <c r="O22" s="170" t="s">
        <v>51</v>
      </c>
      <c r="P22" s="171"/>
      <c r="Q22" s="171"/>
      <c r="R22" s="171"/>
      <c r="S22" s="172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52</v>
      </c>
      <c r="N23" s="174"/>
      <c r="O23" s="175" t="s">
        <v>89</v>
      </c>
      <c r="P23" s="176"/>
      <c r="Q23" s="176"/>
      <c r="R23" s="176"/>
      <c r="S23" s="177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53</v>
      </c>
      <c r="N24" s="174"/>
      <c r="O24" s="170" t="s">
        <v>54</v>
      </c>
      <c r="P24" s="171"/>
      <c r="Q24" s="171"/>
      <c r="R24" s="171"/>
      <c r="S24" s="172"/>
    </row>
    <row r="25" spans="1:19" ht="14.25" customHeight="1">
      <c r="A25" s="165" t="s">
        <v>45</v>
      </c>
      <c r="B25" s="166"/>
      <c r="C25" s="166"/>
      <c r="D25" s="167"/>
      <c r="E25" s="109" t="s">
        <v>46</v>
      </c>
      <c r="F25" s="110"/>
      <c r="G25" s="111"/>
      <c r="H25" s="101" t="s">
        <v>47</v>
      </c>
      <c r="I25" s="102"/>
      <c r="J25" s="102"/>
      <c r="K25" s="102"/>
      <c r="L25" s="103"/>
      <c r="M25" s="173" t="s">
        <v>55</v>
      </c>
      <c r="N25" s="174"/>
      <c r="O25" s="170" t="s">
        <v>94</v>
      </c>
      <c r="P25" s="171"/>
      <c r="Q25" s="171"/>
      <c r="R25" s="171"/>
      <c r="S25" s="172"/>
    </row>
    <row r="26" spans="1:19" ht="15" customHeight="1" thickBot="1">
      <c r="A26" s="184" t="s">
        <v>45</v>
      </c>
      <c r="B26" s="185"/>
      <c r="C26" s="185"/>
      <c r="D26" s="186"/>
      <c r="E26" s="187" t="s">
        <v>46</v>
      </c>
      <c r="F26" s="135"/>
      <c r="G26" s="136"/>
      <c r="H26" s="188" t="s">
        <v>56</v>
      </c>
      <c r="I26" s="189"/>
      <c r="J26" s="189"/>
      <c r="K26" s="189"/>
      <c r="L26" s="190"/>
      <c r="M26" s="191" t="s">
        <v>57</v>
      </c>
      <c r="N26" s="192"/>
      <c r="O26" s="193" t="s">
        <v>58</v>
      </c>
      <c r="P26" s="194"/>
      <c r="Q26" s="194"/>
      <c r="R26" s="194"/>
      <c r="S26" s="195"/>
    </row>
    <row r="27" spans="1:19" ht="13.5">
      <c r="A27" s="196" t="s">
        <v>90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19" ht="13.5">
      <c r="A28" s="178" t="s">
        <v>93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19" ht="13.5">
      <c r="A29" s="57" t="s">
        <v>87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57" t="s">
        <v>92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19" ht="13.5">
      <c r="A31" s="181" t="s">
        <v>132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19" ht="13.5">
      <c r="A32" s="181" t="s">
        <v>96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3.5">
      <c r="A33" s="57" t="s">
        <v>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</row>
    <row r="34" spans="1:19" ht="13.5">
      <c r="A34" s="57" t="s">
        <v>129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9"/>
    </row>
    <row r="35" spans="1:19" ht="14.25" customHeight="1" thickBot="1">
      <c r="A35" s="181" t="s">
        <v>130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4.25" customHeight="1" thickBot="1">
      <c r="A36" s="199" t="s">
        <v>59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19" ht="14.25" customHeight="1">
      <c r="A37" s="196" t="s">
        <v>90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8"/>
    </row>
    <row r="38" spans="1:19" ht="14.25" customHeight="1">
      <c r="A38" s="178" t="s">
        <v>93</v>
      </c>
      <c r="B38" s="179"/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80"/>
    </row>
    <row r="39" spans="1:19" ht="13.5">
      <c r="A39" s="57" t="s">
        <v>87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</row>
    <row r="40" spans="1:19" ht="13.5">
      <c r="A40" s="57" t="s">
        <v>92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</row>
    <row r="41" spans="1:19" ht="13.5">
      <c r="A41" s="181" t="s">
        <v>132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3"/>
    </row>
    <row r="42" spans="1:19" ht="13.5">
      <c r="A42" s="181" t="s">
        <v>96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3"/>
    </row>
    <row r="43" spans="1:19" ht="13.5">
      <c r="A43" s="57" t="s">
        <v>97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9"/>
    </row>
    <row r="44" spans="1:19" ht="13.5">
      <c r="A44" s="57" t="s">
        <v>131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</row>
    <row r="45" spans="1:19" ht="13.5">
      <c r="A45" s="181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</row>
    <row r="46" spans="1:19" ht="13.5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9"/>
    </row>
    <row r="47" spans="1:19" thickBo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9"/>
    </row>
    <row r="48" spans="1:19" ht="15" thickBot="1">
      <c r="A48" s="151" t="s">
        <v>60</v>
      </c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3"/>
      <c r="N48" s="70" t="s">
        <v>6</v>
      </c>
      <c r="O48" s="221"/>
      <c r="P48" s="222" t="s">
        <v>127</v>
      </c>
      <c r="Q48" s="223"/>
      <c r="R48" s="223"/>
      <c r="S48" s="224"/>
    </row>
    <row r="49" spans="1:19" thickBot="1">
      <c r="A49" s="225" t="s">
        <v>88</v>
      </c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7"/>
    </row>
    <row r="50" spans="1:19" ht="15" thickBot="1">
      <c r="A50" s="228" t="s">
        <v>33</v>
      </c>
      <c r="B50" s="229"/>
      <c r="C50" s="215" t="s">
        <v>62</v>
      </c>
      <c r="D50" s="216"/>
      <c r="E50" s="217"/>
      <c r="F50" s="215" t="s">
        <v>63</v>
      </c>
      <c r="G50" s="216"/>
      <c r="H50" s="217"/>
      <c r="I50" s="215" t="s">
        <v>64</v>
      </c>
      <c r="J50" s="216"/>
      <c r="K50" s="217"/>
      <c r="L50" s="215" t="s">
        <v>65</v>
      </c>
      <c r="M50" s="216"/>
      <c r="N50" s="217"/>
      <c r="O50" s="28"/>
    </row>
    <row r="51" spans="1:19" ht="15" customHeight="1" thickBot="1">
      <c r="A51" s="230"/>
      <c r="B51" s="23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10" t="s">
        <v>70</v>
      </c>
      <c r="B52" s="162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11" t="s">
        <v>71</v>
      </c>
      <c r="P52" s="212"/>
      <c r="Q52" s="212"/>
      <c r="R52" s="212"/>
      <c r="S52" s="212"/>
    </row>
    <row r="53" spans="1:19">
      <c r="A53" s="213" t="s">
        <v>72</v>
      </c>
      <c r="B53" s="172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14" t="s">
        <v>73</v>
      </c>
      <c r="B54" s="195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15"/>
      <c r="B56" s="216"/>
      <c r="C56" s="217"/>
      <c r="D56" s="215" t="s">
        <v>74</v>
      </c>
      <c r="E56" s="218"/>
      <c r="F56" s="219" t="s">
        <v>75</v>
      </c>
      <c r="G56" s="220"/>
      <c r="H56" s="19" t="s">
        <v>76</v>
      </c>
      <c r="P56" s="29" t="s">
        <v>77</v>
      </c>
    </row>
    <row r="57" spans="1:19" s="29" customFormat="1">
      <c r="A57" s="118" t="s">
        <v>78</v>
      </c>
      <c r="B57" s="119"/>
      <c r="C57" s="200"/>
      <c r="D57" s="201" t="s">
        <v>124</v>
      </c>
      <c r="E57" s="202"/>
      <c r="F57" s="203" t="s">
        <v>61</v>
      </c>
      <c r="G57" s="204"/>
      <c r="H57" s="20"/>
    </row>
    <row r="58" spans="1:19" s="29" customFormat="1" ht="15" thickBot="1">
      <c r="A58" s="134" t="s">
        <v>79</v>
      </c>
      <c r="B58" s="135"/>
      <c r="C58" s="205"/>
      <c r="D58" s="206" t="s">
        <v>128</v>
      </c>
      <c r="E58" s="207"/>
      <c r="F58" s="208" t="s">
        <v>61</v>
      </c>
      <c r="G58" s="209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0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3</v>
      </c>
      <c r="G2" s="60" t="s">
        <v>4</v>
      </c>
      <c r="H2" s="60"/>
      <c r="I2" s="60" t="s">
        <v>133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124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81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1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 t="s">
        <v>139</v>
      </c>
      <c r="C14" s="110"/>
      <c r="D14" s="111"/>
      <c r="E14" s="109" t="s">
        <v>140</v>
      </c>
      <c r="F14" s="110"/>
      <c r="G14" s="111"/>
      <c r="H14" s="132" t="s">
        <v>141</v>
      </c>
      <c r="I14" s="133"/>
      <c r="J14" s="134"/>
      <c r="K14" s="135"/>
      <c r="L14" s="136"/>
      <c r="M14" s="137"/>
      <c r="N14" s="138"/>
      <c r="O14" s="139"/>
      <c r="P14" s="140"/>
      <c r="Q14" s="141"/>
      <c r="R14" s="116"/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234"/>
      <c r="F16" s="235"/>
      <c r="G16" s="122" t="s">
        <v>84</v>
      </c>
      <c r="H16" s="122"/>
      <c r="I16" s="123"/>
      <c r="J16" s="124" t="s">
        <v>135</v>
      </c>
      <c r="K16" s="123"/>
      <c r="L16" s="124" t="s">
        <v>86</v>
      </c>
      <c r="M16" s="122"/>
      <c r="N16" s="123"/>
      <c r="O16" s="124" t="s">
        <v>104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103</v>
      </c>
      <c r="F17" s="143"/>
      <c r="G17" s="144" t="s">
        <v>83</v>
      </c>
      <c r="H17" s="144"/>
      <c r="I17" s="143"/>
      <c r="J17" s="145" t="s">
        <v>120</v>
      </c>
      <c r="K17" s="146"/>
      <c r="L17" s="144" t="s">
        <v>40</v>
      </c>
      <c r="M17" s="144"/>
      <c r="N17" s="143"/>
      <c r="O17" s="142" t="s">
        <v>102</v>
      </c>
      <c r="P17" s="147"/>
      <c r="Q17" s="129"/>
      <c r="R17" s="130"/>
      <c r="S17" s="131"/>
    </row>
    <row r="18" spans="1:19" ht="22.5" customHeight="1">
      <c r="A18" s="113" t="s">
        <v>39</v>
      </c>
      <c r="B18" s="110"/>
      <c r="C18" s="110"/>
      <c r="D18" s="111"/>
      <c r="E18" s="142" t="s">
        <v>134</v>
      </c>
      <c r="F18" s="143"/>
      <c r="G18" s="144" t="s">
        <v>41</v>
      </c>
      <c r="H18" s="144"/>
      <c r="I18" s="143"/>
      <c r="J18" s="145" t="s">
        <v>126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22.5" customHeight="1" thickBot="1">
      <c r="A19" s="134" t="s">
        <v>122</v>
      </c>
      <c r="B19" s="135"/>
      <c r="C19" s="135"/>
      <c r="D19" s="136"/>
      <c r="E19" s="232" t="s">
        <v>121</v>
      </c>
      <c r="F19" s="233"/>
      <c r="G19" s="144"/>
      <c r="H19" s="144"/>
      <c r="I19" s="143"/>
      <c r="J19" s="145"/>
      <c r="K19" s="146"/>
      <c r="L19" s="148"/>
      <c r="M19" s="149"/>
      <c r="N19" s="150"/>
      <c r="O19" s="163"/>
      <c r="P19" s="164"/>
      <c r="Q19" s="129"/>
      <c r="R19" s="130"/>
      <c r="S19" s="131"/>
    </row>
    <row r="20" spans="1:19" ht="15" customHeight="1" thickBot="1">
      <c r="A20" s="151" t="s">
        <v>43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70" t="s">
        <v>44</v>
      </c>
      <c r="N20" s="78"/>
      <c r="O20" s="78"/>
      <c r="P20" s="78"/>
      <c r="Q20" s="78"/>
      <c r="R20" s="78"/>
      <c r="S20" s="79"/>
    </row>
    <row r="21" spans="1:19">
      <c r="A21" s="154" t="s">
        <v>139</v>
      </c>
      <c r="B21" s="155"/>
      <c r="C21" s="155"/>
      <c r="D21" s="156"/>
      <c r="E21" s="121" t="s">
        <v>46</v>
      </c>
      <c r="F21" s="119"/>
      <c r="G21" s="120"/>
      <c r="H21" s="157" t="s">
        <v>47</v>
      </c>
      <c r="I21" s="158"/>
      <c r="J21" s="158"/>
      <c r="K21" s="158"/>
      <c r="L21" s="159"/>
      <c r="M21" s="118" t="s">
        <v>48</v>
      </c>
      <c r="N21" s="120"/>
      <c r="O21" s="160" t="s">
        <v>49</v>
      </c>
      <c r="P21" s="161"/>
      <c r="Q21" s="161"/>
      <c r="R21" s="161"/>
      <c r="S21" s="16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68" t="s">
        <v>50</v>
      </c>
      <c r="N22" s="169"/>
      <c r="O22" s="170" t="s">
        <v>51</v>
      </c>
      <c r="P22" s="171"/>
      <c r="Q22" s="171"/>
      <c r="R22" s="171"/>
      <c r="S22" s="172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52</v>
      </c>
      <c r="N23" s="174"/>
      <c r="O23" s="175" t="s">
        <v>89</v>
      </c>
      <c r="P23" s="176"/>
      <c r="Q23" s="176"/>
      <c r="R23" s="176"/>
      <c r="S23" s="177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53</v>
      </c>
      <c r="N24" s="174"/>
      <c r="O24" s="170" t="s">
        <v>54</v>
      </c>
      <c r="P24" s="171"/>
      <c r="Q24" s="171"/>
      <c r="R24" s="171"/>
      <c r="S24" s="172"/>
    </row>
    <row r="25" spans="1:19" ht="14.25" customHeight="1">
      <c r="A25" s="165" t="s">
        <v>45</v>
      </c>
      <c r="B25" s="166"/>
      <c r="C25" s="166"/>
      <c r="D25" s="167"/>
      <c r="E25" s="109" t="s">
        <v>46</v>
      </c>
      <c r="F25" s="110"/>
      <c r="G25" s="111"/>
      <c r="H25" s="101" t="s">
        <v>47</v>
      </c>
      <c r="I25" s="102"/>
      <c r="J25" s="102"/>
      <c r="K25" s="102"/>
      <c r="L25" s="103"/>
      <c r="M25" s="173" t="s">
        <v>55</v>
      </c>
      <c r="N25" s="174"/>
      <c r="O25" s="170" t="s">
        <v>136</v>
      </c>
      <c r="P25" s="171"/>
      <c r="Q25" s="171"/>
      <c r="R25" s="171"/>
      <c r="S25" s="172"/>
    </row>
    <row r="26" spans="1:19" ht="15" customHeight="1" thickBot="1">
      <c r="A26" s="184" t="s">
        <v>45</v>
      </c>
      <c r="B26" s="185"/>
      <c r="C26" s="185"/>
      <c r="D26" s="186"/>
      <c r="E26" s="187" t="s">
        <v>46</v>
      </c>
      <c r="F26" s="135"/>
      <c r="G26" s="136"/>
      <c r="H26" s="188" t="s">
        <v>56</v>
      </c>
      <c r="I26" s="189"/>
      <c r="J26" s="189"/>
      <c r="K26" s="189"/>
      <c r="L26" s="190"/>
      <c r="M26" s="191" t="s">
        <v>57</v>
      </c>
      <c r="N26" s="192"/>
      <c r="O26" s="193" t="s">
        <v>58</v>
      </c>
      <c r="P26" s="194"/>
      <c r="Q26" s="194"/>
      <c r="R26" s="194"/>
      <c r="S26" s="195"/>
    </row>
    <row r="27" spans="1:19" ht="13.5">
      <c r="A27" s="196" t="s">
        <v>90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19" ht="13.5">
      <c r="A28" s="178" t="s">
        <v>93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19" ht="13.5">
      <c r="A29" s="57" t="s">
        <v>87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57" t="s">
        <v>92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19" ht="13.5">
      <c r="A31" s="181" t="s">
        <v>132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19" ht="13.5">
      <c r="A32" s="181" t="s">
        <v>96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3.5">
      <c r="A33" s="181" t="s">
        <v>138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3.5">
      <c r="A34" s="57" t="s">
        <v>97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9"/>
    </row>
    <row r="35" spans="1:19" ht="13.5">
      <c r="A35" s="57" t="s">
        <v>137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</row>
    <row r="36" spans="1:19" ht="14.25" customHeight="1" thickBot="1">
      <c r="A36" s="181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4.25" customHeight="1" thickBot="1">
      <c r="A37" s="199" t="s">
        <v>59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4.25" customHeight="1">
      <c r="A38" s="196" t="s">
        <v>142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8"/>
    </row>
    <row r="39" spans="1:19" ht="14.25" customHeight="1">
      <c r="A39" s="178" t="s">
        <v>143</v>
      </c>
      <c r="B39" s="179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80"/>
    </row>
    <row r="40" spans="1:19" ht="13.5">
      <c r="A40" s="57" t="s">
        <v>87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</row>
    <row r="41" spans="1:19" ht="13.5">
      <c r="A41" s="57" t="s">
        <v>92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9"/>
    </row>
    <row r="42" spans="1:19" ht="13.5">
      <c r="A42" s="181" t="s">
        <v>132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3"/>
    </row>
    <row r="43" spans="1:19" ht="13.5">
      <c r="A43" s="181" t="s">
        <v>112</v>
      </c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3"/>
    </row>
    <row r="44" spans="1:19" ht="13.5">
      <c r="A44" s="57" t="s">
        <v>97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</row>
    <row r="45" spans="1:19" ht="13.5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9"/>
    </row>
    <row r="46" spans="1:19" ht="13.5">
      <c r="A46" s="181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19" ht="13.5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9"/>
    </row>
    <row r="48" spans="1:19" thickBo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9"/>
    </row>
    <row r="49" spans="1:19" ht="15" thickBot="1">
      <c r="A49" s="151" t="s">
        <v>60</v>
      </c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3"/>
      <c r="N49" s="70" t="s">
        <v>6</v>
      </c>
      <c r="O49" s="221"/>
      <c r="P49" s="222" t="s">
        <v>127</v>
      </c>
      <c r="Q49" s="223"/>
      <c r="R49" s="223"/>
      <c r="S49" s="224"/>
    </row>
    <row r="50" spans="1:19" thickBot="1">
      <c r="A50" s="225" t="s">
        <v>88</v>
      </c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7"/>
    </row>
    <row r="51" spans="1:19" ht="15" thickBot="1">
      <c r="A51" s="228" t="s">
        <v>33</v>
      </c>
      <c r="B51" s="229"/>
      <c r="C51" s="215" t="s">
        <v>62</v>
      </c>
      <c r="D51" s="216"/>
      <c r="E51" s="217"/>
      <c r="F51" s="215" t="s">
        <v>63</v>
      </c>
      <c r="G51" s="216"/>
      <c r="H51" s="217"/>
      <c r="I51" s="215" t="s">
        <v>64</v>
      </c>
      <c r="J51" s="216"/>
      <c r="K51" s="217"/>
      <c r="L51" s="215" t="s">
        <v>65</v>
      </c>
      <c r="M51" s="216"/>
      <c r="N51" s="217"/>
      <c r="O51" s="31"/>
    </row>
    <row r="52" spans="1:19" ht="15" customHeight="1" thickBot="1">
      <c r="A52" s="230"/>
      <c r="B52" s="23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10" t="s">
        <v>70</v>
      </c>
      <c r="B53" s="162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11" t="s">
        <v>71</v>
      </c>
      <c r="P53" s="212"/>
      <c r="Q53" s="212"/>
      <c r="R53" s="212"/>
      <c r="S53" s="212"/>
    </row>
    <row r="54" spans="1:19">
      <c r="A54" s="213" t="s">
        <v>72</v>
      </c>
      <c r="B54" s="172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14" t="s">
        <v>73</v>
      </c>
      <c r="B55" s="195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15"/>
      <c r="B57" s="216"/>
      <c r="C57" s="217"/>
      <c r="D57" s="215" t="s">
        <v>74</v>
      </c>
      <c r="E57" s="218"/>
      <c r="F57" s="219" t="s">
        <v>75</v>
      </c>
      <c r="G57" s="220"/>
      <c r="H57" s="19" t="s">
        <v>76</v>
      </c>
      <c r="P57" s="32" t="s">
        <v>77</v>
      </c>
    </row>
    <row r="58" spans="1:19" s="32" customFormat="1">
      <c r="A58" s="118" t="s">
        <v>78</v>
      </c>
      <c r="B58" s="119"/>
      <c r="C58" s="200"/>
      <c r="D58" s="201" t="s">
        <v>124</v>
      </c>
      <c r="E58" s="202"/>
      <c r="F58" s="203" t="s">
        <v>61</v>
      </c>
      <c r="G58" s="204"/>
      <c r="H58" s="20"/>
    </row>
    <row r="59" spans="1:19" s="32" customFormat="1" ht="15" thickBot="1">
      <c r="A59" s="134" t="s">
        <v>79</v>
      </c>
      <c r="B59" s="135"/>
      <c r="C59" s="205"/>
      <c r="D59" s="206" t="s">
        <v>81</v>
      </c>
      <c r="E59" s="207"/>
      <c r="F59" s="208" t="s">
        <v>61</v>
      </c>
      <c r="G59" s="209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9" workbookViewId="0">
      <selection activeCell="E16" sqref="E16:F16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4</v>
      </c>
      <c r="G2" s="60" t="s">
        <v>4</v>
      </c>
      <c r="H2" s="60"/>
      <c r="I2" s="60" t="s">
        <v>145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124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128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/>
      <c r="C14" s="110"/>
      <c r="D14" s="111"/>
      <c r="E14" s="109"/>
      <c r="F14" s="110"/>
      <c r="G14" s="111"/>
      <c r="H14" s="132"/>
      <c r="I14" s="133"/>
      <c r="J14" s="134"/>
      <c r="K14" s="135"/>
      <c r="L14" s="136"/>
      <c r="M14" s="137"/>
      <c r="N14" s="138"/>
      <c r="O14" s="139"/>
      <c r="P14" s="140"/>
      <c r="Q14" s="141"/>
      <c r="R14" s="116"/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121" t="s">
        <v>126</v>
      </c>
      <c r="F16" s="120"/>
      <c r="G16" s="122" t="s">
        <v>84</v>
      </c>
      <c r="H16" s="122"/>
      <c r="I16" s="123"/>
      <c r="J16" s="124" t="s">
        <v>102</v>
      </c>
      <c r="K16" s="123"/>
      <c r="L16" s="124" t="s">
        <v>86</v>
      </c>
      <c r="M16" s="122"/>
      <c r="N16" s="123"/>
      <c r="O16" s="124" t="s">
        <v>104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120</v>
      </c>
      <c r="F17" s="143"/>
      <c r="G17" s="144" t="s">
        <v>83</v>
      </c>
      <c r="H17" s="144"/>
      <c r="I17" s="143"/>
      <c r="J17" s="145" t="s">
        <v>103</v>
      </c>
      <c r="K17" s="146"/>
      <c r="L17" s="144" t="s">
        <v>40</v>
      </c>
      <c r="M17" s="144"/>
      <c r="N17" s="143"/>
      <c r="O17" s="142" t="s">
        <v>147</v>
      </c>
      <c r="P17" s="147"/>
      <c r="Q17" s="129"/>
      <c r="R17" s="130"/>
      <c r="S17" s="131"/>
    </row>
    <row r="18" spans="1:19" ht="22.5" customHeight="1" thickBot="1">
      <c r="A18" s="113" t="s">
        <v>39</v>
      </c>
      <c r="B18" s="110"/>
      <c r="C18" s="110"/>
      <c r="D18" s="111"/>
      <c r="E18" s="142" t="s">
        <v>134</v>
      </c>
      <c r="F18" s="143"/>
      <c r="G18" s="144" t="s">
        <v>41</v>
      </c>
      <c r="H18" s="144"/>
      <c r="I18" s="143"/>
      <c r="J18" s="145" t="s">
        <v>101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15" customHeight="1" thickBot="1">
      <c r="A19" s="151" t="s">
        <v>43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70" t="s">
        <v>44</v>
      </c>
      <c r="N19" s="78"/>
      <c r="O19" s="78"/>
      <c r="P19" s="78"/>
      <c r="Q19" s="78"/>
      <c r="R19" s="78"/>
      <c r="S19" s="79"/>
    </row>
    <row r="20" spans="1:19">
      <c r="A20" s="154" t="s">
        <v>45</v>
      </c>
      <c r="B20" s="155"/>
      <c r="C20" s="155"/>
      <c r="D20" s="156"/>
      <c r="E20" s="121" t="s">
        <v>46</v>
      </c>
      <c r="F20" s="119"/>
      <c r="G20" s="120"/>
      <c r="H20" s="157" t="s">
        <v>47</v>
      </c>
      <c r="I20" s="158"/>
      <c r="J20" s="158"/>
      <c r="K20" s="158"/>
      <c r="L20" s="159"/>
      <c r="M20" s="118" t="s">
        <v>48</v>
      </c>
      <c r="N20" s="120"/>
      <c r="O20" s="160" t="s">
        <v>49</v>
      </c>
      <c r="P20" s="161"/>
      <c r="Q20" s="161"/>
      <c r="R20" s="161"/>
      <c r="S20" s="162"/>
    </row>
    <row r="21" spans="1:19" ht="14.25" customHeight="1">
      <c r="A21" s="165" t="s">
        <v>45</v>
      </c>
      <c r="B21" s="166"/>
      <c r="C21" s="166"/>
      <c r="D21" s="167"/>
      <c r="E21" s="109" t="s">
        <v>46</v>
      </c>
      <c r="F21" s="110"/>
      <c r="G21" s="111"/>
      <c r="H21" s="101" t="s">
        <v>47</v>
      </c>
      <c r="I21" s="102"/>
      <c r="J21" s="102"/>
      <c r="K21" s="102"/>
      <c r="L21" s="103"/>
      <c r="M21" s="168" t="s">
        <v>50</v>
      </c>
      <c r="N21" s="169"/>
      <c r="O21" s="170" t="s">
        <v>51</v>
      </c>
      <c r="P21" s="171"/>
      <c r="Q21" s="171"/>
      <c r="R21" s="171"/>
      <c r="S21" s="17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73" t="s">
        <v>52</v>
      </c>
      <c r="N22" s="174"/>
      <c r="O22" s="175" t="s">
        <v>89</v>
      </c>
      <c r="P22" s="176"/>
      <c r="Q22" s="176"/>
      <c r="R22" s="176"/>
      <c r="S22" s="177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53</v>
      </c>
      <c r="N23" s="174"/>
      <c r="O23" s="170" t="s">
        <v>54</v>
      </c>
      <c r="P23" s="171"/>
      <c r="Q23" s="171"/>
      <c r="R23" s="171"/>
      <c r="S23" s="172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55</v>
      </c>
      <c r="N24" s="174"/>
      <c r="O24" s="170" t="s">
        <v>144</v>
      </c>
      <c r="P24" s="171"/>
      <c r="Q24" s="171"/>
      <c r="R24" s="171"/>
      <c r="S24" s="172"/>
    </row>
    <row r="25" spans="1:19" ht="15" customHeight="1" thickBot="1">
      <c r="A25" s="184" t="s">
        <v>45</v>
      </c>
      <c r="B25" s="185"/>
      <c r="C25" s="185"/>
      <c r="D25" s="186"/>
      <c r="E25" s="187" t="s">
        <v>46</v>
      </c>
      <c r="F25" s="135"/>
      <c r="G25" s="136"/>
      <c r="H25" s="188" t="s">
        <v>56</v>
      </c>
      <c r="I25" s="189"/>
      <c r="J25" s="189"/>
      <c r="K25" s="189"/>
      <c r="L25" s="190"/>
      <c r="M25" s="191" t="s">
        <v>57</v>
      </c>
      <c r="N25" s="192"/>
      <c r="O25" s="193" t="s">
        <v>58</v>
      </c>
      <c r="P25" s="194"/>
      <c r="Q25" s="194"/>
      <c r="R25" s="194"/>
      <c r="S25" s="195"/>
    </row>
    <row r="26" spans="1:19" ht="13.5">
      <c r="A26" s="196" t="s">
        <v>90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19" ht="13.5">
      <c r="A27" s="178" t="s">
        <v>93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</row>
    <row r="28" spans="1:19" ht="13.5">
      <c r="A28" s="57" t="s">
        <v>87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9"/>
    </row>
    <row r="29" spans="1:19" ht="13.5">
      <c r="A29" s="57" t="s">
        <v>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181" t="s">
        <v>146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</row>
    <row r="31" spans="1:19" ht="13.5">
      <c r="A31" s="181" t="s">
        <v>96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19" ht="13.5">
      <c r="A32" s="181" t="s">
        <v>148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3.5">
      <c r="A33" s="181" t="s">
        <v>149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thickBot="1">
      <c r="A34" s="57" t="s">
        <v>97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9"/>
    </row>
    <row r="35" spans="1:19" ht="15" thickBot="1">
      <c r="A35" s="199" t="s">
        <v>59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4.25" customHeight="1">
      <c r="A36" s="196" t="s">
        <v>90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</row>
    <row r="37" spans="1:19" ht="14.25" customHeight="1">
      <c r="A37" s="178" t="s">
        <v>93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80"/>
    </row>
    <row r="38" spans="1:19" ht="14.25" customHeight="1">
      <c r="A38" s="57" t="s">
        <v>87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</row>
    <row r="39" spans="1:19" ht="14.25" customHeight="1">
      <c r="A39" s="57" t="s">
        <v>92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</row>
    <row r="40" spans="1:19" ht="13.5">
      <c r="A40" s="181" t="s">
        <v>146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</row>
    <row r="41" spans="1:19" ht="13.5">
      <c r="A41" s="181" t="s">
        <v>96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3"/>
    </row>
    <row r="42" spans="1:19" ht="13.5">
      <c r="A42" s="57" t="s">
        <v>97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9"/>
    </row>
    <row r="43" spans="1:19" ht="13.5">
      <c r="A43" s="57" t="s">
        <v>150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9"/>
    </row>
    <row r="44" spans="1:19" thickBo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</row>
    <row r="45" spans="1:19" ht="15" thickBot="1">
      <c r="A45" s="151" t="s">
        <v>60</v>
      </c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3"/>
      <c r="N45" s="70" t="s">
        <v>6</v>
      </c>
      <c r="O45" s="221"/>
      <c r="P45" s="222" t="s">
        <v>127</v>
      </c>
      <c r="Q45" s="223"/>
      <c r="R45" s="223"/>
      <c r="S45" s="224"/>
    </row>
    <row r="46" spans="1:19" thickBot="1">
      <c r="A46" s="225" t="s">
        <v>88</v>
      </c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7"/>
    </row>
    <row r="47" spans="1:19" ht="15" thickBot="1">
      <c r="A47" s="228" t="s">
        <v>33</v>
      </c>
      <c r="B47" s="229"/>
      <c r="C47" s="215" t="s">
        <v>62</v>
      </c>
      <c r="D47" s="216"/>
      <c r="E47" s="217"/>
      <c r="F47" s="215" t="s">
        <v>63</v>
      </c>
      <c r="G47" s="216"/>
      <c r="H47" s="217"/>
      <c r="I47" s="215" t="s">
        <v>64</v>
      </c>
      <c r="J47" s="216"/>
      <c r="K47" s="217"/>
      <c r="L47" s="215" t="s">
        <v>65</v>
      </c>
      <c r="M47" s="216"/>
      <c r="N47" s="217"/>
      <c r="O47" s="34"/>
    </row>
    <row r="48" spans="1:19" ht="15" thickBot="1">
      <c r="A48" s="230"/>
      <c r="B48" s="231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10" t="s">
        <v>70</v>
      </c>
      <c r="B49" s="162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11" t="s">
        <v>71</v>
      </c>
      <c r="P49" s="212"/>
      <c r="Q49" s="212"/>
      <c r="R49" s="212"/>
      <c r="S49" s="212"/>
    </row>
    <row r="50" spans="1:19" ht="15" customHeight="1">
      <c r="A50" s="213" t="s">
        <v>72</v>
      </c>
      <c r="B50" s="172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14" t="s">
        <v>73</v>
      </c>
      <c r="B51" s="195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15"/>
      <c r="B53" s="216"/>
      <c r="C53" s="217"/>
      <c r="D53" s="215" t="s">
        <v>74</v>
      </c>
      <c r="E53" s="218"/>
      <c r="F53" s="219" t="s">
        <v>75</v>
      </c>
      <c r="G53" s="220"/>
      <c r="H53" s="19" t="s">
        <v>76</v>
      </c>
      <c r="P53" s="35" t="s">
        <v>77</v>
      </c>
    </row>
    <row r="54" spans="1:19">
      <c r="A54" s="118" t="s">
        <v>78</v>
      </c>
      <c r="B54" s="119"/>
      <c r="C54" s="200"/>
      <c r="D54" s="201" t="s">
        <v>124</v>
      </c>
      <c r="E54" s="202"/>
      <c r="F54" s="203" t="s">
        <v>61</v>
      </c>
      <c r="G54" s="204"/>
      <c r="H54" s="20"/>
    </row>
    <row r="55" spans="1:19" ht="15" thickBot="1">
      <c r="A55" s="134" t="s">
        <v>79</v>
      </c>
      <c r="B55" s="135"/>
      <c r="C55" s="205"/>
      <c r="D55" s="206" t="s">
        <v>128</v>
      </c>
      <c r="E55" s="207"/>
      <c r="F55" s="208" t="s">
        <v>61</v>
      </c>
      <c r="G55" s="209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4" workbookViewId="0">
      <selection activeCell="A45" sqref="A45:S48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5</v>
      </c>
      <c r="G2" s="60" t="s">
        <v>4</v>
      </c>
      <c r="H2" s="60"/>
      <c r="I2" s="60" t="s">
        <v>153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81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152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/>
      <c r="C14" s="110"/>
      <c r="D14" s="111"/>
      <c r="E14" s="109"/>
      <c r="F14" s="110"/>
      <c r="G14" s="111"/>
      <c r="H14" s="132"/>
      <c r="I14" s="133"/>
      <c r="J14" s="134"/>
      <c r="K14" s="135"/>
      <c r="L14" s="136"/>
      <c r="M14" s="137"/>
      <c r="N14" s="138"/>
      <c r="O14" s="139"/>
      <c r="P14" s="140"/>
      <c r="Q14" s="141"/>
      <c r="R14" s="116"/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234"/>
      <c r="F16" s="235"/>
      <c r="G16" s="122" t="s">
        <v>84</v>
      </c>
      <c r="H16" s="122"/>
      <c r="I16" s="123"/>
      <c r="J16" s="124" t="s">
        <v>102</v>
      </c>
      <c r="K16" s="123"/>
      <c r="L16" s="124" t="s">
        <v>86</v>
      </c>
      <c r="M16" s="122"/>
      <c r="N16" s="123"/>
      <c r="O16" s="124" t="s">
        <v>154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126</v>
      </c>
      <c r="F17" s="143"/>
      <c r="G17" s="144" t="s">
        <v>83</v>
      </c>
      <c r="H17" s="144"/>
      <c r="I17" s="143"/>
      <c r="J17" s="145" t="s">
        <v>120</v>
      </c>
      <c r="K17" s="146"/>
      <c r="L17" s="144" t="s">
        <v>40</v>
      </c>
      <c r="M17" s="144"/>
      <c r="N17" s="143"/>
      <c r="O17" s="142" t="s">
        <v>102</v>
      </c>
      <c r="P17" s="147"/>
      <c r="Q17" s="129"/>
      <c r="R17" s="130"/>
      <c r="S17" s="131"/>
    </row>
    <row r="18" spans="1:19" ht="22.5" customHeight="1" thickBot="1">
      <c r="A18" s="113" t="s">
        <v>39</v>
      </c>
      <c r="B18" s="110"/>
      <c r="C18" s="110"/>
      <c r="D18" s="111"/>
      <c r="E18" s="142" t="s">
        <v>103</v>
      </c>
      <c r="F18" s="143"/>
      <c r="G18" s="144" t="s">
        <v>41</v>
      </c>
      <c r="H18" s="144"/>
      <c r="I18" s="143"/>
      <c r="J18" s="145" t="s">
        <v>101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15" customHeight="1" thickBot="1">
      <c r="A19" s="151" t="s">
        <v>43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70" t="s">
        <v>44</v>
      </c>
      <c r="N19" s="78"/>
      <c r="O19" s="78"/>
      <c r="P19" s="78"/>
      <c r="Q19" s="78"/>
      <c r="R19" s="78"/>
      <c r="S19" s="79"/>
    </row>
    <row r="20" spans="1:19">
      <c r="A20" s="154" t="s">
        <v>45</v>
      </c>
      <c r="B20" s="155"/>
      <c r="C20" s="155"/>
      <c r="D20" s="156"/>
      <c r="E20" s="121" t="s">
        <v>46</v>
      </c>
      <c r="F20" s="119"/>
      <c r="G20" s="120"/>
      <c r="H20" s="157" t="s">
        <v>47</v>
      </c>
      <c r="I20" s="158"/>
      <c r="J20" s="158"/>
      <c r="K20" s="158"/>
      <c r="L20" s="159"/>
      <c r="M20" s="118" t="s">
        <v>48</v>
      </c>
      <c r="N20" s="120"/>
      <c r="O20" s="160" t="s">
        <v>49</v>
      </c>
      <c r="P20" s="161"/>
      <c r="Q20" s="161"/>
      <c r="R20" s="161"/>
      <c r="S20" s="162"/>
    </row>
    <row r="21" spans="1:19" ht="14.25" customHeight="1">
      <c r="A21" s="165" t="s">
        <v>45</v>
      </c>
      <c r="B21" s="166"/>
      <c r="C21" s="166"/>
      <c r="D21" s="167"/>
      <c r="E21" s="109" t="s">
        <v>46</v>
      </c>
      <c r="F21" s="110"/>
      <c r="G21" s="111"/>
      <c r="H21" s="101" t="s">
        <v>47</v>
      </c>
      <c r="I21" s="102"/>
      <c r="J21" s="102"/>
      <c r="K21" s="102"/>
      <c r="L21" s="103"/>
      <c r="M21" s="168" t="s">
        <v>50</v>
      </c>
      <c r="N21" s="169"/>
      <c r="O21" s="170" t="s">
        <v>51</v>
      </c>
      <c r="P21" s="171"/>
      <c r="Q21" s="171"/>
      <c r="R21" s="171"/>
      <c r="S21" s="17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73" t="s">
        <v>52</v>
      </c>
      <c r="N22" s="174"/>
      <c r="O22" s="175" t="s">
        <v>89</v>
      </c>
      <c r="P22" s="176"/>
      <c r="Q22" s="176"/>
      <c r="R22" s="176"/>
      <c r="S22" s="177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53</v>
      </c>
      <c r="N23" s="174"/>
      <c r="O23" s="170" t="s">
        <v>54</v>
      </c>
      <c r="P23" s="171"/>
      <c r="Q23" s="171"/>
      <c r="R23" s="171"/>
      <c r="S23" s="172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55</v>
      </c>
      <c r="N24" s="174"/>
      <c r="O24" s="170" t="s">
        <v>151</v>
      </c>
      <c r="P24" s="171"/>
      <c r="Q24" s="171"/>
      <c r="R24" s="171"/>
      <c r="S24" s="172"/>
    </row>
    <row r="25" spans="1:19" ht="15" customHeight="1" thickBot="1">
      <c r="A25" s="184" t="s">
        <v>45</v>
      </c>
      <c r="B25" s="185"/>
      <c r="C25" s="185"/>
      <c r="D25" s="186"/>
      <c r="E25" s="187" t="s">
        <v>46</v>
      </c>
      <c r="F25" s="135"/>
      <c r="G25" s="136"/>
      <c r="H25" s="188" t="s">
        <v>56</v>
      </c>
      <c r="I25" s="189"/>
      <c r="J25" s="189"/>
      <c r="K25" s="189"/>
      <c r="L25" s="190"/>
      <c r="M25" s="191" t="s">
        <v>57</v>
      </c>
      <c r="N25" s="192"/>
      <c r="O25" s="193" t="s">
        <v>58</v>
      </c>
      <c r="P25" s="194"/>
      <c r="Q25" s="194"/>
      <c r="R25" s="194"/>
      <c r="S25" s="195"/>
    </row>
    <row r="26" spans="1:19" ht="13.5">
      <c r="A26" s="196" t="s">
        <v>90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19" ht="13.5">
      <c r="A27" s="178" t="s">
        <v>93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</row>
    <row r="28" spans="1:19" ht="13.5">
      <c r="A28" s="57" t="s">
        <v>87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9"/>
    </row>
    <row r="29" spans="1:19" ht="13.5">
      <c r="A29" s="57" t="s">
        <v>157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57" t="s">
        <v>92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19" ht="13.5">
      <c r="A31" s="181" t="s">
        <v>146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19" ht="13.5">
      <c r="A32" s="181" t="s">
        <v>156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thickBot="1">
      <c r="A33" s="57" t="s">
        <v>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</row>
    <row r="34" spans="1:19" ht="15" thickBot="1">
      <c r="A34" s="199" t="s">
        <v>59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4.25" customHeight="1">
      <c r="A35" s="196" t="s">
        <v>90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</row>
    <row r="36" spans="1:19" ht="14.25" customHeight="1">
      <c r="A36" s="178" t="s">
        <v>93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</row>
    <row r="37" spans="1:19" ht="14.25" customHeight="1">
      <c r="A37" s="57" t="s">
        <v>87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</row>
    <row r="38" spans="1:19" ht="14.25" customHeight="1">
      <c r="A38" s="57" t="s">
        <v>155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</row>
    <row r="39" spans="1:19" ht="13.5">
      <c r="A39" s="57" t="s">
        <v>92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</row>
    <row r="40" spans="1:19" ht="13.5">
      <c r="A40" s="181" t="s">
        <v>146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</row>
    <row r="41" spans="1:19" ht="13.5">
      <c r="A41" s="181" t="s">
        <v>96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3"/>
    </row>
    <row r="42" spans="1:19" ht="13.5">
      <c r="A42" s="57" t="s">
        <v>158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9"/>
    </row>
    <row r="43" spans="1:19" thickBo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9"/>
    </row>
    <row r="44" spans="1:19" ht="15" thickBot="1">
      <c r="A44" s="151" t="s">
        <v>60</v>
      </c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3"/>
      <c r="N44" s="70" t="s">
        <v>6</v>
      </c>
      <c r="O44" s="221"/>
      <c r="P44" s="222" t="s">
        <v>245</v>
      </c>
      <c r="Q44" s="223"/>
      <c r="R44" s="223"/>
      <c r="S44" s="224"/>
    </row>
    <row r="45" spans="1:19" ht="13.5">
      <c r="A45" s="245" t="s">
        <v>246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</row>
    <row r="46" spans="1:19" ht="13.5">
      <c r="A46" s="239" t="s">
        <v>247</v>
      </c>
      <c r="B46" s="240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1"/>
    </row>
    <row r="47" spans="1:19" ht="13.5">
      <c r="A47" s="239" t="s">
        <v>248</v>
      </c>
      <c r="B47" s="240"/>
      <c r="C47" s="240"/>
      <c r="D47" s="240"/>
      <c r="E47" s="240"/>
      <c r="F47" s="240"/>
      <c r="G47" s="240"/>
      <c r="H47" s="240"/>
      <c r="I47" s="240"/>
      <c r="J47" s="240"/>
      <c r="K47" s="240"/>
      <c r="L47" s="240"/>
      <c r="M47" s="240"/>
      <c r="N47" s="240"/>
      <c r="O47" s="240"/>
      <c r="P47" s="240"/>
      <c r="Q47" s="240"/>
      <c r="R47" s="240"/>
      <c r="S47" s="241"/>
    </row>
    <row r="48" spans="1:19" ht="13.5">
      <c r="A48" s="242" t="s">
        <v>249</v>
      </c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4"/>
    </row>
    <row r="49" spans="1:19" thickBot="1">
      <c r="A49" s="236"/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8"/>
    </row>
    <row r="50" spans="1:19" ht="15" thickBot="1">
      <c r="A50" s="228" t="s">
        <v>33</v>
      </c>
      <c r="B50" s="229"/>
      <c r="C50" s="215" t="s">
        <v>62</v>
      </c>
      <c r="D50" s="216"/>
      <c r="E50" s="217"/>
      <c r="F50" s="215" t="s">
        <v>63</v>
      </c>
      <c r="G50" s="216"/>
      <c r="H50" s="217"/>
      <c r="I50" s="215" t="s">
        <v>64</v>
      </c>
      <c r="J50" s="216"/>
      <c r="K50" s="217"/>
      <c r="L50" s="215" t="s">
        <v>65</v>
      </c>
      <c r="M50" s="216"/>
      <c r="N50" s="217"/>
      <c r="O50" s="38"/>
    </row>
    <row r="51" spans="1:19" ht="15" thickBot="1">
      <c r="A51" s="230"/>
      <c r="B51" s="23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10" t="s">
        <v>70</v>
      </c>
      <c r="B52" s="162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11" t="s">
        <v>71</v>
      </c>
      <c r="P52" s="212"/>
      <c r="Q52" s="212"/>
      <c r="R52" s="212"/>
      <c r="S52" s="212"/>
    </row>
    <row r="53" spans="1:19" ht="15" customHeight="1">
      <c r="A53" s="213" t="s">
        <v>72</v>
      </c>
      <c r="B53" s="172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14" t="s">
        <v>73</v>
      </c>
      <c r="B54" s="195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15"/>
      <c r="B56" s="216"/>
      <c r="C56" s="217"/>
      <c r="D56" s="215" t="s">
        <v>74</v>
      </c>
      <c r="E56" s="218"/>
      <c r="F56" s="219" t="s">
        <v>75</v>
      </c>
      <c r="G56" s="220"/>
      <c r="H56" s="19" t="s">
        <v>76</v>
      </c>
      <c r="P56" s="39" t="s">
        <v>77</v>
      </c>
    </row>
    <row r="57" spans="1:19">
      <c r="A57" s="118" t="s">
        <v>78</v>
      </c>
      <c r="B57" s="119"/>
      <c r="C57" s="200"/>
      <c r="D57" s="201" t="s">
        <v>81</v>
      </c>
      <c r="E57" s="202"/>
      <c r="F57" s="203" t="s">
        <v>61</v>
      </c>
      <c r="G57" s="204"/>
      <c r="H57" s="20"/>
    </row>
    <row r="58" spans="1:19" ht="15" thickBot="1">
      <c r="A58" s="134" t="s">
        <v>79</v>
      </c>
      <c r="B58" s="135"/>
      <c r="C58" s="205"/>
      <c r="D58" s="206" t="s">
        <v>152</v>
      </c>
      <c r="E58" s="207"/>
      <c r="F58" s="208" t="s">
        <v>61</v>
      </c>
      <c r="G58" s="209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5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6</v>
      </c>
      <c r="G2" s="60" t="s">
        <v>4</v>
      </c>
      <c r="H2" s="60"/>
      <c r="I2" s="60" t="s">
        <v>159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124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160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/>
      <c r="C14" s="110"/>
      <c r="D14" s="111"/>
      <c r="E14" s="109"/>
      <c r="F14" s="110"/>
      <c r="G14" s="111"/>
      <c r="H14" s="132"/>
      <c r="I14" s="133"/>
      <c r="J14" s="134"/>
      <c r="K14" s="135"/>
      <c r="L14" s="136"/>
      <c r="M14" s="137"/>
      <c r="N14" s="138"/>
      <c r="O14" s="139"/>
      <c r="P14" s="140"/>
      <c r="Q14" s="141"/>
      <c r="R14" s="116"/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121" t="s">
        <v>164</v>
      </c>
      <c r="F16" s="120"/>
      <c r="G16" s="122" t="s">
        <v>84</v>
      </c>
      <c r="H16" s="122"/>
      <c r="I16" s="123"/>
      <c r="J16" s="124" t="s">
        <v>102</v>
      </c>
      <c r="K16" s="123"/>
      <c r="L16" s="124" t="s">
        <v>86</v>
      </c>
      <c r="M16" s="122"/>
      <c r="N16" s="123"/>
      <c r="O16" s="124" t="s">
        <v>102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102</v>
      </c>
      <c r="F17" s="143"/>
      <c r="G17" s="144" t="s">
        <v>83</v>
      </c>
      <c r="H17" s="144"/>
      <c r="I17" s="143"/>
      <c r="J17" s="145" t="s">
        <v>102</v>
      </c>
      <c r="K17" s="146"/>
      <c r="L17" s="144" t="s">
        <v>40</v>
      </c>
      <c r="M17" s="144"/>
      <c r="N17" s="143"/>
      <c r="O17" s="254" t="s">
        <v>162</v>
      </c>
      <c r="P17" s="255"/>
      <c r="Q17" s="129"/>
      <c r="R17" s="130"/>
      <c r="S17" s="131"/>
    </row>
    <row r="18" spans="1:19" ht="22.5" customHeight="1">
      <c r="A18" s="113" t="s">
        <v>39</v>
      </c>
      <c r="B18" s="110"/>
      <c r="C18" s="110"/>
      <c r="D18" s="111"/>
      <c r="E18" s="142" t="s">
        <v>120</v>
      </c>
      <c r="F18" s="143"/>
      <c r="G18" s="144" t="s">
        <v>41</v>
      </c>
      <c r="H18" s="144"/>
      <c r="I18" s="143"/>
      <c r="J18" s="256" t="s">
        <v>163</v>
      </c>
      <c r="K18" s="257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22.5" customHeight="1" thickBot="1">
      <c r="A19" s="113" t="s">
        <v>167</v>
      </c>
      <c r="B19" s="110"/>
      <c r="C19" s="110"/>
      <c r="D19" s="111"/>
      <c r="E19" s="142" t="s">
        <v>125</v>
      </c>
      <c r="F19" s="143"/>
      <c r="G19" s="144"/>
      <c r="H19" s="144"/>
      <c r="I19" s="143"/>
      <c r="J19" s="256"/>
      <c r="K19" s="257"/>
      <c r="L19" s="148"/>
      <c r="M19" s="149"/>
      <c r="N19" s="150"/>
      <c r="O19" s="163"/>
      <c r="P19" s="164"/>
      <c r="Q19" s="129"/>
      <c r="R19" s="130"/>
      <c r="S19" s="131"/>
    </row>
    <row r="20" spans="1:19" ht="15" customHeight="1" thickBot="1">
      <c r="A20" s="151" t="s">
        <v>43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70" t="s">
        <v>44</v>
      </c>
      <c r="N20" s="78"/>
      <c r="O20" s="78"/>
      <c r="P20" s="78"/>
      <c r="Q20" s="78"/>
      <c r="R20" s="78"/>
      <c r="S20" s="79"/>
    </row>
    <row r="21" spans="1:19">
      <c r="A21" s="154" t="s">
        <v>45</v>
      </c>
      <c r="B21" s="155"/>
      <c r="C21" s="155"/>
      <c r="D21" s="156"/>
      <c r="E21" s="121" t="s">
        <v>46</v>
      </c>
      <c r="F21" s="119"/>
      <c r="G21" s="120"/>
      <c r="H21" s="157" t="s">
        <v>47</v>
      </c>
      <c r="I21" s="158"/>
      <c r="J21" s="158"/>
      <c r="K21" s="158"/>
      <c r="L21" s="159"/>
      <c r="M21" s="118" t="s">
        <v>48</v>
      </c>
      <c r="N21" s="120"/>
      <c r="O21" s="160" t="s">
        <v>49</v>
      </c>
      <c r="P21" s="161"/>
      <c r="Q21" s="161"/>
      <c r="R21" s="161"/>
      <c r="S21" s="16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68" t="s">
        <v>50</v>
      </c>
      <c r="N22" s="169"/>
      <c r="O22" s="170" t="s">
        <v>51</v>
      </c>
      <c r="P22" s="171"/>
      <c r="Q22" s="171"/>
      <c r="R22" s="171"/>
      <c r="S22" s="172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52</v>
      </c>
      <c r="N23" s="174"/>
      <c r="O23" s="175" t="s">
        <v>89</v>
      </c>
      <c r="P23" s="176"/>
      <c r="Q23" s="176"/>
      <c r="R23" s="176"/>
      <c r="S23" s="177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53</v>
      </c>
      <c r="N24" s="174"/>
      <c r="O24" s="170" t="s">
        <v>54</v>
      </c>
      <c r="P24" s="171"/>
      <c r="Q24" s="171"/>
      <c r="R24" s="171"/>
      <c r="S24" s="172"/>
    </row>
    <row r="25" spans="1:19" ht="14.25" customHeight="1">
      <c r="A25" s="165" t="s">
        <v>45</v>
      </c>
      <c r="B25" s="166"/>
      <c r="C25" s="166"/>
      <c r="D25" s="167"/>
      <c r="E25" s="109" t="s">
        <v>46</v>
      </c>
      <c r="F25" s="110"/>
      <c r="G25" s="111"/>
      <c r="H25" s="101" t="s">
        <v>47</v>
      </c>
      <c r="I25" s="102"/>
      <c r="J25" s="102"/>
      <c r="K25" s="102"/>
      <c r="L25" s="103"/>
      <c r="M25" s="173" t="s">
        <v>55</v>
      </c>
      <c r="N25" s="174"/>
      <c r="O25" s="170" t="s">
        <v>161</v>
      </c>
      <c r="P25" s="171"/>
      <c r="Q25" s="171"/>
      <c r="R25" s="171"/>
      <c r="S25" s="172"/>
    </row>
    <row r="26" spans="1:19" ht="15" customHeight="1" thickBot="1">
      <c r="A26" s="184" t="s">
        <v>45</v>
      </c>
      <c r="B26" s="185"/>
      <c r="C26" s="185"/>
      <c r="D26" s="186"/>
      <c r="E26" s="187" t="s">
        <v>46</v>
      </c>
      <c r="F26" s="135"/>
      <c r="G26" s="136"/>
      <c r="H26" s="188" t="s">
        <v>56</v>
      </c>
      <c r="I26" s="189"/>
      <c r="J26" s="189"/>
      <c r="K26" s="189"/>
      <c r="L26" s="190"/>
      <c r="M26" s="191" t="s">
        <v>57</v>
      </c>
      <c r="N26" s="192"/>
      <c r="O26" s="193" t="s">
        <v>58</v>
      </c>
      <c r="P26" s="194"/>
      <c r="Q26" s="194"/>
      <c r="R26" s="194"/>
      <c r="S26" s="195"/>
    </row>
    <row r="27" spans="1:19" ht="13.5">
      <c r="A27" s="196" t="s">
        <v>90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19" ht="13.5">
      <c r="A28" s="178" t="s">
        <v>93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19" ht="13.5">
      <c r="A29" s="57" t="s">
        <v>87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57" t="s">
        <v>165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19" ht="13.5">
      <c r="A31" s="57" t="s">
        <v>92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19" ht="13.5">
      <c r="A32" s="181" t="s">
        <v>146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3.5">
      <c r="A33" s="181" t="s">
        <v>156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3.5">
      <c r="A34" s="181" t="s">
        <v>148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3.5">
      <c r="A35" s="181" t="s">
        <v>149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thickBot="1">
      <c r="A36" s="57" t="s">
        <v>166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</row>
    <row r="37" spans="1:19" ht="15" thickBot="1">
      <c r="A37" s="199" t="s">
        <v>59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4.25" customHeight="1">
      <c r="A38" s="196" t="s">
        <v>90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8"/>
    </row>
    <row r="39" spans="1:19" ht="14.25" customHeight="1">
      <c r="A39" s="178" t="s">
        <v>93</v>
      </c>
      <c r="B39" s="179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80"/>
    </row>
    <row r="40" spans="1:19" ht="14.25" customHeight="1">
      <c r="A40" s="248" t="s">
        <v>168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</row>
    <row r="41" spans="1:19" ht="14.25" customHeight="1">
      <c r="A41" s="248" t="s">
        <v>169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50"/>
    </row>
    <row r="42" spans="1:19" ht="14.25" customHeight="1">
      <c r="A42" s="248" t="s">
        <v>170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50"/>
    </row>
    <row r="43" spans="1:19" ht="13.5">
      <c r="A43" s="248" t="s">
        <v>92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50"/>
    </row>
    <row r="44" spans="1:19" ht="13.5">
      <c r="A44" s="251" t="s">
        <v>172</v>
      </c>
      <c r="B44" s="252"/>
      <c r="C44" s="252"/>
      <c r="D44" s="252"/>
      <c r="E44" s="252"/>
      <c r="F44" s="252"/>
      <c r="G44" s="252"/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3"/>
    </row>
    <row r="45" spans="1:19" ht="13.5">
      <c r="A45" s="251" t="s">
        <v>156</v>
      </c>
      <c r="B45" s="252"/>
      <c r="C45" s="252"/>
      <c r="D45" s="252"/>
      <c r="E45" s="252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3"/>
    </row>
    <row r="46" spans="1:19" ht="13.5">
      <c r="A46" s="248" t="s">
        <v>171</v>
      </c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50"/>
    </row>
    <row r="47" spans="1:19" thickBot="1">
      <c r="A47" s="248"/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50"/>
    </row>
    <row r="48" spans="1:19" ht="15" thickBot="1">
      <c r="A48" s="151" t="s">
        <v>60</v>
      </c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3"/>
      <c r="N48" s="70" t="s">
        <v>6</v>
      </c>
      <c r="O48" s="221"/>
      <c r="P48" s="222" t="s">
        <v>127</v>
      </c>
      <c r="Q48" s="223"/>
      <c r="R48" s="223"/>
      <c r="S48" s="224"/>
    </row>
    <row r="49" spans="1:19" thickBot="1">
      <c r="A49" s="225" t="s">
        <v>88</v>
      </c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7"/>
    </row>
    <row r="50" spans="1:19" ht="15" thickBot="1">
      <c r="A50" s="228" t="s">
        <v>33</v>
      </c>
      <c r="B50" s="229"/>
      <c r="C50" s="215" t="s">
        <v>62</v>
      </c>
      <c r="D50" s="216"/>
      <c r="E50" s="217"/>
      <c r="F50" s="215" t="s">
        <v>63</v>
      </c>
      <c r="G50" s="216"/>
      <c r="H50" s="217"/>
      <c r="I50" s="215" t="s">
        <v>64</v>
      </c>
      <c r="J50" s="216"/>
      <c r="K50" s="217"/>
      <c r="L50" s="215" t="s">
        <v>65</v>
      </c>
      <c r="M50" s="216"/>
      <c r="N50" s="217"/>
      <c r="O50" s="41"/>
    </row>
    <row r="51" spans="1:19" ht="15" thickBot="1">
      <c r="A51" s="230"/>
      <c r="B51" s="23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10" t="s">
        <v>70</v>
      </c>
      <c r="B52" s="162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11" t="s">
        <v>71</v>
      </c>
      <c r="P52" s="212"/>
      <c r="Q52" s="212"/>
      <c r="R52" s="212"/>
      <c r="S52" s="212"/>
    </row>
    <row r="53" spans="1:19" ht="15" customHeight="1">
      <c r="A53" s="213" t="s">
        <v>72</v>
      </c>
      <c r="B53" s="172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14" t="s">
        <v>73</v>
      </c>
      <c r="B54" s="195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15"/>
      <c r="B56" s="216"/>
      <c r="C56" s="217"/>
      <c r="D56" s="215" t="s">
        <v>74</v>
      </c>
      <c r="E56" s="218"/>
      <c r="F56" s="219" t="s">
        <v>75</v>
      </c>
      <c r="G56" s="220"/>
      <c r="H56" s="19" t="s">
        <v>76</v>
      </c>
      <c r="P56" s="42" t="s">
        <v>77</v>
      </c>
    </row>
    <row r="57" spans="1:19">
      <c r="A57" s="118" t="s">
        <v>78</v>
      </c>
      <c r="B57" s="119"/>
      <c r="C57" s="200"/>
      <c r="D57" s="201" t="s">
        <v>124</v>
      </c>
      <c r="E57" s="202"/>
      <c r="F57" s="203" t="s">
        <v>61</v>
      </c>
      <c r="G57" s="204"/>
      <c r="H57" s="20"/>
    </row>
    <row r="58" spans="1:19" ht="15" thickBot="1">
      <c r="A58" s="134" t="s">
        <v>79</v>
      </c>
      <c r="B58" s="135"/>
      <c r="C58" s="205"/>
      <c r="D58" s="206" t="s">
        <v>160</v>
      </c>
      <c r="E58" s="207"/>
      <c r="F58" s="208" t="s">
        <v>61</v>
      </c>
      <c r="G58" s="209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7</v>
      </c>
      <c r="G2" s="60" t="s">
        <v>4</v>
      </c>
      <c r="H2" s="60"/>
      <c r="I2" s="60" t="s">
        <v>173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124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128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/>
      <c r="C14" s="110"/>
      <c r="D14" s="111"/>
      <c r="E14" s="109"/>
      <c r="F14" s="110"/>
      <c r="G14" s="111"/>
      <c r="H14" s="132"/>
      <c r="I14" s="133"/>
      <c r="J14" s="134"/>
      <c r="K14" s="135"/>
      <c r="L14" s="136"/>
      <c r="M14" s="137"/>
      <c r="N14" s="138"/>
      <c r="O14" s="139"/>
      <c r="P14" s="140"/>
      <c r="Q14" s="141"/>
      <c r="R14" s="116"/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121" t="s">
        <v>164</v>
      </c>
      <c r="F16" s="120"/>
      <c r="G16" s="122" t="s">
        <v>84</v>
      </c>
      <c r="H16" s="122"/>
      <c r="I16" s="123"/>
      <c r="J16" s="124" t="s">
        <v>186</v>
      </c>
      <c r="K16" s="123"/>
      <c r="L16" s="124" t="s">
        <v>86</v>
      </c>
      <c r="M16" s="122"/>
      <c r="N16" s="123"/>
      <c r="O16" s="124" t="s">
        <v>102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102</v>
      </c>
      <c r="F17" s="143"/>
      <c r="G17" s="144" t="s">
        <v>83</v>
      </c>
      <c r="H17" s="144"/>
      <c r="I17" s="143"/>
      <c r="J17" s="145" t="s">
        <v>103</v>
      </c>
      <c r="K17" s="146"/>
      <c r="L17" s="144" t="s">
        <v>40</v>
      </c>
      <c r="M17" s="144"/>
      <c r="N17" s="143"/>
      <c r="O17" s="142" t="s">
        <v>147</v>
      </c>
      <c r="P17" s="147"/>
      <c r="Q17" s="129"/>
      <c r="R17" s="130"/>
      <c r="S17" s="131"/>
    </row>
    <row r="18" spans="1:19" ht="22.5" customHeight="1">
      <c r="A18" s="113" t="s">
        <v>39</v>
      </c>
      <c r="B18" s="110"/>
      <c r="C18" s="110"/>
      <c r="D18" s="111"/>
      <c r="E18" s="142" t="s">
        <v>102</v>
      </c>
      <c r="F18" s="143"/>
      <c r="G18" s="144" t="s">
        <v>41</v>
      </c>
      <c r="H18" s="144"/>
      <c r="I18" s="143"/>
      <c r="J18" s="145" t="s">
        <v>101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22.5" customHeight="1" thickBot="1">
      <c r="A19" s="113" t="s">
        <v>167</v>
      </c>
      <c r="B19" s="110"/>
      <c r="C19" s="110"/>
      <c r="D19" s="111"/>
      <c r="E19" s="142" t="s">
        <v>134</v>
      </c>
      <c r="F19" s="143"/>
      <c r="G19" s="144" t="s">
        <v>122</v>
      </c>
      <c r="H19" s="144"/>
      <c r="I19" s="143"/>
      <c r="J19" s="232" t="s">
        <v>121</v>
      </c>
      <c r="K19" s="233"/>
      <c r="L19" s="148"/>
      <c r="M19" s="149"/>
      <c r="N19" s="150"/>
      <c r="O19" s="163"/>
      <c r="P19" s="164"/>
      <c r="Q19" s="129"/>
      <c r="R19" s="130"/>
      <c r="S19" s="131"/>
    </row>
    <row r="20" spans="1:19" ht="15" customHeight="1" thickBot="1">
      <c r="A20" s="151" t="s">
        <v>43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70" t="s">
        <v>44</v>
      </c>
      <c r="N20" s="78"/>
      <c r="O20" s="78"/>
      <c r="P20" s="78"/>
      <c r="Q20" s="78"/>
      <c r="R20" s="78"/>
      <c r="S20" s="79"/>
    </row>
    <row r="21" spans="1:19">
      <c r="A21" s="154" t="s">
        <v>45</v>
      </c>
      <c r="B21" s="155"/>
      <c r="C21" s="155"/>
      <c r="D21" s="156"/>
      <c r="E21" s="121" t="s">
        <v>46</v>
      </c>
      <c r="F21" s="119"/>
      <c r="G21" s="120"/>
      <c r="H21" s="157" t="s">
        <v>47</v>
      </c>
      <c r="I21" s="158"/>
      <c r="J21" s="158"/>
      <c r="K21" s="158"/>
      <c r="L21" s="159"/>
      <c r="M21" s="118" t="s">
        <v>48</v>
      </c>
      <c r="N21" s="120"/>
      <c r="O21" s="160" t="s">
        <v>49</v>
      </c>
      <c r="P21" s="161"/>
      <c r="Q21" s="161"/>
      <c r="R21" s="161"/>
      <c r="S21" s="16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68" t="s">
        <v>50</v>
      </c>
      <c r="N22" s="169"/>
      <c r="O22" s="170" t="s">
        <v>51</v>
      </c>
      <c r="P22" s="171"/>
      <c r="Q22" s="171"/>
      <c r="R22" s="171"/>
      <c r="S22" s="172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52</v>
      </c>
      <c r="N23" s="174"/>
      <c r="O23" s="175" t="s">
        <v>89</v>
      </c>
      <c r="P23" s="176"/>
      <c r="Q23" s="176"/>
      <c r="R23" s="176"/>
      <c r="S23" s="177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53</v>
      </c>
      <c r="N24" s="174"/>
      <c r="O24" s="170" t="s">
        <v>54</v>
      </c>
      <c r="P24" s="171"/>
      <c r="Q24" s="171"/>
      <c r="R24" s="171"/>
      <c r="S24" s="172"/>
    </row>
    <row r="25" spans="1:19" ht="14.25" customHeight="1">
      <c r="A25" s="165" t="s">
        <v>45</v>
      </c>
      <c r="B25" s="166"/>
      <c r="C25" s="166"/>
      <c r="D25" s="167"/>
      <c r="E25" s="109" t="s">
        <v>46</v>
      </c>
      <c r="F25" s="110"/>
      <c r="G25" s="111"/>
      <c r="H25" s="101" t="s">
        <v>47</v>
      </c>
      <c r="I25" s="102"/>
      <c r="J25" s="102"/>
      <c r="K25" s="102"/>
      <c r="L25" s="103"/>
      <c r="M25" s="173" t="s">
        <v>55</v>
      </c>
      <c r="N25" s="174"/>
      <c r="O25" s="170" t="s">
        <v>174</v>
      </c>
      <c r="P25" s="171"/>
      <c r="Q25" s="171"/>
      <c r="R25" s="171"/>
      <c r="S25" s="172"/>
    </row>
    <row r="26" spans="1:19" ht="15" customHeight="1" thickBot="1">
      <c r="A26" s="184" t="s">
        <v>45</v>
      </c>
      <c r="B26" s="185"/>
      <c r="C26" s="185"/>
      <c r="D26" s="186"/>
      <c r="E26" s="187" t="s">
        <v>46</v>
      </c>
      <c r="F26" s="135"/>
      <c r="G26" s="136"/>
      <c r="H26" s="188" t="s">
        <v>56</v>
      </c>
      <c r="I26" s="189"/>
      <c r="J26" s="189"/>
      <c r="K26" s="189"/>
      <c r="L26" s="190"/>
      <c r="M26" s="191" t="s">
        <v>57</v>
      </c>
      <c r="N26" s="192"/>
      <c r="O26" s="193" t="s">
        <v>58</v>
      </c>
      <c r="P26" s="194"/>
      <c r="Q26" s="194"/>
      <c r="R26" s="194"/>
      <c r="S26" s="195"/>
    </row>
    <row r="27" spans="1:19" ht="13.5">
      <c r="A27" s="196" t="s">
        <v>90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19" ht="13.5">
      <c r="A28" s="178" t="s">
        <v>93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19" ht="13.5">
      <c r="A29" s="57" t="s">
        <v>87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57" t="s">
        <v>165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19" ht="13.5">
      <c r="A31" s="57" t="s">
        <v>92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19" ht="13.5">
      <c r="A32" s="181" t="s">
        <v>146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3.5">
      <c r="A33" s="181" t="s">
        <v>156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thickBot="1">
      <c r="A34" s="57" t="s">
        <v>166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9"/>
    </row>
    <row r="35" spans="1:19" ht="15" thickBot="1">
      <c r="A35" s="199" t="s">
        <v>59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4.25" customHeight="1">
      <c r="A36" s="196" t="s">
        <v>90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</row>
    <row r="37" spans="1:19" ht="14.25" customHeight="1">
      <c r="A37" s="178" t="s">
        <v>93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80"/>
    </row>
    <row r="38" spans="1:19" ht="14.25" customHeight="1">
      <c r="A38" s="57" t="s">
        <v>87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</row>
    <row r="39" spans="1:19" ht="14.25" customHeight="1">
      <c r="A39" s="57" t="s">
        <v>183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</row>
    <row r="40" spans="1:19" ht="14.25" customHeight="1">
      <c r="A40" s="57" t="s">
        <v>222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</row>
    <row r="41" spans="1:19" ht="14.25" customHeight="1">
      <c r="A41" s="57" t="s">
        <v>177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9"/>
    </row>
    <row r="42" spans="1:19" ht="14.25" customHeight="1">
      <c r="A42" s="57" t="s">
        <v>182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9"/>
    </row>
    <row r="43" spans="1:19" ht="13.5">
      <c r="A43" s="181" t="s">
        <v>178</v>
      </c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3"/>
    </row>
    <row r="44" spans="1:19" ht="13.5">
      <c r="A44" s="181" t="s">
        <v>179</v>
      </c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3"/>
    </row>
    <row r="45" spans="1:19" ht="13.5">
      <c r="A45" s="181" t="s">
        <v>175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</row>
    <row r="46" spans="1:19" ht="13.5">
      <c r="A46" s="181" t="s">
        <v>176</v>
      </c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19" ht="13.5">
      <c r="A47" s="57" t="s">
        <v>166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9"/>
    </row>
    <row r="48" spans="1:19" thickBot="1">
      <c r="A48" s="248" t="s">
        <v>180</v>
      </c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50"/>
    </row>
    <row r="49" spans="1:19" ht="15" thickBot="1">
      <c r="A49" s="151" t="s">
        <v>60</v>
      </c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3"/>
      <c r="N49" s="70" t="s">
        <v>6</v>
      </c>
      <c r="O49" s="221"/>
      <c r="P49" s="222" t="s">
        <v>127</v>
      </c>
      <c r="Q49" s="223"/>
      <c r="R49" s="223"/>
      <c r="S49" s="224"/>
    </row>
    <row r="50" spans="1:19" thickBot="1">
      <c r="A50" s="225" t="s">
        <v>88</v>
      </c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7"/>
    </row>
    <row r="51" spans="1:19" ht="15" thickBot="1">
      <c r="A51" s="228" t="s">
        <v>33</v>
      </c>
      <c r="B51" s="229"/>
      <c r="C51" s="215" t="s">
        <v>62</v>
      </c>
      <c r="D51" s="216"/>
      <c r="E51" s="217"/>
      <c r="F51" s="215" t="s">
        <v>63</v>
      </c>
      <c r="G51" s="216"/>
      <c r="H51" s="217"/>
      <c r="I51" s="215" t="s">
        <v>64</v>
      </c>
      <c r="J51" s="216"/>
      <c r="K51" s="217"/>
      <c r="L51" s="215" t="s">
        <v>65</v>
      </c>
      <c r="M51" s="216"/>
      <c r="N51" s="217"/>
      <c r="O51" s="43"/>
    </row>
    <row r="52" spans="1:19" ht="15" thickBot="1">
      <c r="A52" s="230"/>
      <c r="B52" s="23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10" t="s">
        <v>70</v>
      </c>
      <c r="B53" s="162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11" t="s">
        <v>71</v>
      </c>
      <c r="P53" s="212"/>
      <c r="Q53" s="212"/>
      <c r="R53" s="212"/>
      <c r="S53" s="212"/>
    </row>
    <row r="54" spans="1:19" ht="15" customHeight="1">
      <c r="A54" s="213" t="s">
        <v>72</v>
      </c>
      <c r="B54" s="172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14" t="s">
        <v>73</v>
      </c>
      <c r="B55" s="195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15"/>
      <c r="B57" s="216"/>
      <c r="C57" s="217"/>
      <c r="D57" s="215" t="s">
        <v>74</v>
      </c>
      <c r="E57" s="218"/>
      <c r="F57" s="219" t="s">
        <v>75</v>
      </c>
      <c r="G57" s="220"/>
      <c r="H57" s="19" t="s">
        <v>76</v>
      </c>
      <c r="P57" s="44" t="s">
        <v>77</v>
      </c>
    </row>
    <row r="58" spans="1:19">
      <c r="A58" s="118" t="s">
        <v>78</v>
      </c>
      <c r="B58" s="119"/>
      <c r="C58" s="200"/>
      <c r="D58" s="201" t="s">
        <v>124</v>
      </c>
      <c r="E58" s="202"/>
      <c r="F58" s="203" t="s">
        <v>61</v>
      </c>
      <c r="G58" s="204"/>
      <c r="H58" s="20"/>
    </row>
    <row r="59" spans="1:19" ht="15" thickBot="1">
      <c r="A59" s="134" t="s">
        <v>79</v>
      </c>
      <c r="B59" s="135"/>
      <c r="C59" s="205"/>
      <c r="D59" s="206" t="s">
        <v>160</v>
      </c>
      <c r="E59" s="207"/>
      <c r="F59" s="208" t="s">
        <v>61</v>
      </c>
      <c r="G59" s="209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19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8</v>
      </c>
      <c r="G2" s="60" t="s">
        <v>4</v>
      </c>
      <c r="H2" s="60"/>
      <c r="I2" s="60" t="s">
        <v>82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184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81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/>
      <c r="C14" s="110"/>
      <c r="D14" s="111"/>
      <c r="E14" s="109"/>
      <c r="F14" s="110"/>
      <c r="G14" s="111"/>
      <c r="H14" s="132"/>
      <c r="I14" s="133"/>
      <c r="J14" s="134"/>
      <c r="K14" s="135"/>
      <c r="L14" s="136"/>
      <c r="M14" s="137"/>
      <c r="N14" s="138"/>
      <c r="O14" s="139"/>
      <c r="P14" s="140"/>
      <c r="Q14" s="141"/>
      <c r="R14" s="116"/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121" t="s">
        <v>126</v>
      </c>
      <c r="F16" s="120"/>
      <c r="G16" s="122" t="s">
        <v>84</v>
      </c>
      <c r="H16" s="122"/>
      <c r="I16" s="123"/>
      <c r="J16" s="124" t="s">
        <v>185</v>
      </c>
      <c r="K16" s="123"/>
      <c r="L16" s="124" t="s">
        <v>86</v>
      </c>
      <c r="M16" s="122"/>
      <c r="N16" s="123"/>
      <c r="O16" s="124" t="s">
        <v>104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103</v>
      </c>
      <c r="F17" s="143"/>
      <c r="G17" s="144" t="s">
        <v>83</v>
      </c>
      <c r="H17" s="144"/>
      <c r="I17" s="143"/>
      <c r="J17" s="145" t="s">
        <v>120</v>
      </c>
      <c r="K17" s="146"/>
      <c r="L17" s="144" t="s">
        <v>40</v>
      </c>
      <c r="M17" s="144"/>
      <c r="N17" s="143"/>
      <c r="O17" s="142" t="s">
        <v>102</v>
      </c>
      <c r="P17" s="147"/>
      <c r="Q17" s="129"/>
      <c r="R17" s="130"/>
      <c r="S17" s="131"/>
    </row>
    <row r="18" spans="1:19" ht="22.5" customHeight="1">
      <c r="A18" s="113" t="s">
        <v>39</v>
      </c>
      <c r="B18" s="110"/>
      <c r="C18" s="110"/>
      <c r="D18" s="111"/>
      <c r="E18" s="142" t="s">
        <v>101</v>
      </c>
      <c r="F18" s="143"/>
      <c r="G18" s="144" t="s">
        <v>41</v>
      </c>
      <c r="H18" s="144"/>
      <c r="I18" s="143"/>
      <c r="J18" s="145" t="s">
        <v>102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22.5" customHeight="1" thickBot="1">
      <c r="A19" s="113" t="s">
        <v>187</v>
      </c>
      <c r="B19" s="110"/>
      <c r="C19" s="110"/>
      <c r="D19" s="111"/>
      <c r="E19" s="142" t="s">
        <v>188</v>
      </c>
      <c r="F19" s="143"/>
      <c r="G19" s="144"/>
      <c r="H19" s="144"/>
      <c r="I19" s="143"/>
      <c r="J19" s="232"/>
      <c r="K19" s="233"/>
      <c r="L19" s="148"/>
      <c r="M19" s="149"/>
      <c r="N19" s="150"/>
      <c r="O19" s="163"/>
      <c r="P19" s="164"/>
      <c r="Q19" s="129"/>
      <c r="R19" s="130"/>
      <c r="S19" s="131"/>
    </row>
    <row r="20" spans="1:19" ht="15" customHeight="1" thickBot="1">
      <c r="A20" s="151" t="s">
        <v>43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70" t="s">
        <v>44</v>
      </c>
      <c r="N20" s="78"/>
      <c r="O20" s="78"/>
      <c r="P20" s="78"/>
      <c r="Q20" s="78"/>
      <c r="R20" s="78"/>
      <c r="S20" s="79"/>
    </row>
    <row r="21" spans="1:19">
      <c r="A21" s="154" t="s">
        <v>45</v>
      </c>
      <c r="B21" s="155"/>
      <c r="C21" s="155"/>
      <c r="D21" s="156"/>
      <c r="E21" s="121" t="s">
        <v>46</v>
      </c>
      <c r="F21" s="119"/>
      <c r="G21" s="120"/>
      <c r="H21" s="157" t="s">
        <v>47</v>
      </c>
      <c r="I21" s="158"/>
      <c r="J21" s="158"/>
      <c r="K21" s="158"/>
      <c r="L21" s="159"/>
      <c r="M21" s="118" t="s">
        <v>48</v>
      </c>
      <c r="N21" s="120"/>
      <c r="O21" s="160" t="s">
        <v>49</v>
      </c>
      <c r="P21" s="161"/>
      <c r="Q21" s="161"/>
      <c r="R21" s="161"/>
      <c r="S21" s="16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68" t="s">
        <v>50</v>
      </c>
      <c r="N22" s="169"/>
      <c r="O22" s="170" t="s">
        <v>51</v>
      </c>
      <c r="P22" s="171"/>
      <c r="Q22" s="171"/>
      <c r="R22" s="171"/>
      <c r="S22" s="172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52</v>
      </c>
      <c r="N23" s="174"/>
      <c r="O23" s="175" t="s">
        <v>189</v>
      </c>
      <c r="P23" s="176"/>
      <c r="Q23" s="176"/>
      <c r="R23" s="176"/>
      <c r="S23" s="177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53</v>
      </c>
      <c r="N24" s="174"/>
      <c r="O24" s="170" t="s">
        <v>54</v>
      </c>
      <c r="P24" s="171"/>
      <c r="Q24" s="171"/>
      <c r="R24" s="171"/>
      <c r="S24" s="172"/>
    </row>
    <row r="25" spans="1:19" ht="14.25" customHeight="1">
      <c r="A25" s="165" t="s">
        <v>45</v>
      </c>
      <c r="B25" s="166"/>
      <c r="C25" s="166"/>
      <c r="D25" s="167"/>
      <c r="E25" s="109" t="s">
        <v>46</v>
      </c>
      <c r="F25" s="110"/>
      <c r="G25" s="111"/>
      <c r="H25" s="101" t="s">
        <v>47</v>
      </c>
      <c r="I25" s="102"/>
      <c r="J25" s="102"/>
      <c r="K25" s="102"/>
      <c r="L25" s="103"/>
      <c r="M25" s="173" t="s">
        <v>55</v>
      </c>
      <c r="N25" s="174"/>
      <c r="O25" s="170" t="s">
        <v>190</v>
      </c>
      <c r="P25" s="171"/>
      <c r="Q25" s="171"/>
      <c r="R25" s="171"/>
      <c r="S25" s="172"/>
    </row>
    <row r="26" spans="1:19" ht="15" customHeight="1" thickBot="1">
      <c r="A26" s="184" t="s">
        <v>45</v>
      </c>
      <c r="B26" s="185"/>
      <c r="C26" s="185"/>
      <c r="D26" s="186"/>
      <c r="E26" s="187" t="s">
        <v>46</v>
      </c>
      <c r="F26" s="135"/>
      <c r="G26" s="136"/>
      <c r="H26" s="188" t="s">
        <v>56</v>
      </c>
      <c r="I26" s="189"/>
      <c r="J26" s="189"/>
      <c r="K26" s="189"/>
      <c r="L26" s="190"/>
      <c r="M26" s="191" t="s">
        <v>57</v>
      </c>
      <c r="N26" s="192"/>
      <c r="O26" s="193" t="s">
        <v>58</v>
      </c>
      <c r="P26" s="194"/>
      <c r="Q26" s="194"/>
      <c r="R26" s="194"/>
      <c r="S26" s="195"/>
    </row>
    <row r="27" spans="1:19" ht="13.5">
      <c r="A27" s="196" t="s">
        <v>191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19" ht="13.5">
      <c r="A28" s="57" t="s">
        <v>87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9"/>
    </row>
    <row r="29" spans="1:19" ht="13.5">
      <c r="A29" s="57" t="s">
        <v>192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57" t="s">
        <v>92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19" ht="13.5">
      <c r="A31" s="57" t="s">
        <v>193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19" ht="13.5">
      <c r="A32" s="181" t="s">
        <v>201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3.5">
      <c r="A33" s="181" t="s">
        <v>202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3.5">
      <c r="A34" s="181" t="s">
        <v>203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3.5">
      <c r="A35" s="181" t="s">
        <v>156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3.5">
      <c r="A36" s="181" t="s">
        <v>205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thickBot="1">
      <c r="A37" s="57" t="s">
        <v>166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</row>
    <row r="38" spans="1:19" ht="15" thickBot="1">
      <c r="A38" s="199" t="s">
        <v>59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9"/>
    </row>
    <row r="39" spans="1:19" ht="14.25" customHeight="1">
      <c r="A39" s="196" t="s">
        <v>90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8"/>
    </row>
    <row r="40" spans="1:19" ht="14.25" customHeight="1">
      <c r="A40" s="178" t="s">
        <v>207</v>
      </c>
      <c r="B40" s="179"/>
      <c r="C40" s="179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80"/>
    </row>
    <row r="41" spans="1:19" ht="14.25" customHeight="1">
      <c r="A41" s="57" t="s">
        <v>87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9"/>
    </row>
    <row r="42" spans="1:19" ht="14.25" customHeight="1">
      <c r="A42" s="57" t="s">
        <v>206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9"/>
    </row>
    <row r="43" spans="1:19" ht="14.25" customHeight="1">
      <c r="A43" s="57" t="s">
        <v>181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9"/>
    </row>
    <row r="44" spans="1:19" ht="14.25" customHeight="1">
      <c r="A44" s="57" t="s">
        <v>182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</row>
    <row r="45" spans="1:19" ht="13.5">
      <c r="A45" s="181" t="s">
        <v>209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</row>
    <row r="46" spans="1:19" ht="13.5">
      <c r="A46" s="181" t="s">
        <v>210</v>
      </c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19" ht="13.5">
      <c r="A47" s="181" t="s">
        <v>175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3"/>
    </row>
    <row r="48" spans="1:19" ht="13.5">
      <c r="A48" s="181" t="s">
        <v>211</v>
      </c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3"/>
    </row>
    <row r="49" spans="1:19" ht="13.5">
      <c r="A49" s="57" t="s">
        <v>208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9"/>
    </row>
    <row r="50" spans="1:19" thickBot="1">
      <c r="A50" s="248"/>
      <c r="B50" s="249"/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50"/>
    </row>
    <row r="51" spans="1:19" ht="15" thickBot="1">
      <c r="A51" s="151" t="s">
        <v>60</v>
      </c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3"/>
      <c r="N51" s="70" t="s">
        <v>6</v>
      </c>
      <c r="O51" s="221"/>
      <c r="P51" s="222" t="s">
        <v>204</v>
      </c>
      <c r="Q51" s="223"/>
      <c r="R51" s="223"/>
      <c r="S51" s="224"/>
    </row>
    <row r="52" spans="1:19" ht="13.5">
      <c r="A52" s="261" t="s">
        <v>197</v>
      </c>
      <c r="B52" s="262"/>
      <c r="C52" s="262"/>
      <c r="D52" s="262"/>
      <c r="E52" s="262"/>
      <c r="F52" s="262"/>
      <c r="G52" s="262"/>
      <c r="H52" s="262"/>
      <c r="I52" s="262"/>
      <c r="J52" s="262"/>
      <c r="K52" s="262"/>
      <c r="L52" s="262"/>
      <c r="M52" s="262"/>
      <c r="N52" s="262"/>
      <c r="O52" s="262"/>
      <c r="P52" s="262"/>
      <c r="Q52" s="262"/>
      <c r="R52" s="262"/>
      <c r="S52" s="263"/>
    </row>
    <row r="53" spans="1:19" ht="13.5">
      <c r="A53" s="264" t="s">
        <v>194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6"/>
    </row>
    <row r="54" spans="1:19" ht="13.5">
      <c r="A54" s="264" t="s">
        <v>195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6"/>
    </row>
    <row r="55" spans="1:19" ht="13.5">
      <c r="A55" s="258" t="s">
        <v>196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60"/>
    </row>
    <row r="56" spans="1:19" ht="13.5">
      <c r="A56" s="258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60"/>
    </row>
    <row r="57" spans="1:19" ht="13.5">
      <c r="A57" s="264" t="s">
        <v>198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6"/>
    </row>
    <row r="58" spans="1:19" ht="13.5">
      <c r="A58" s="264" t="s">
        <v>199</v>
      </c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6"/>
    </row>
    <row r="59" spans="1:19" thickBot="1">
      <c r="A59" s="236" t="s">
        <v>200</v>
      </c>
      <c r="B59" s="237"/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8"/>
    </row>
    <row r="60" spans="1:19" ht="15" thickBot="1">
      <c r="A60" s="211" t="s">
        <v>33</v>
      </c>
      <c r="B60" s="267"/>
      <c r="C60" s="230" t="s">
        <v>62</v>
      </c>
      <c r="D60" s="268"/>
      <c r="E60" s="231"/>
      <c r="F60" s="230" t="s">
        <v>63</v>
      </c>
      <c r="G60" s="268"/>
      <c r="H60" s="231"/>
      <c r="I60" s="230" t="s">
        <v>64</v>
      </c>
      <c r="J60" s="268"/>
      <c r="K60" s="231"/>
      <c r="L60" s="230" t="s">
        <v>65</v>
      </c>
      <c r="M60" s="268"/>
      <c r="N60" s="231"/>
      <c r="O60" s="46"/>
    </row>
    <row r="61" spans="1:19" ht="15" thickBot="1">
      <c r="A61" s="230"/>
      <c r="B61" s="231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10" t="s">
        <v>70</v>
      </c>
      <c r="B62" s="162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11" t="s">
        <v>71</v>
      </c>
      <c r="P62" s="212"/>
      <c r="Q62" s="212"/>
      <c r="R62" s="212"/>
      <c r="S62" s="212"/>
    </row>
    <row r="63" spans="1:19" ht="15" customHeight="1">
      <c r="A63" s="213" t="s">
        <v>72</v>
      </c>
      <c r="B63" s="172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14" t="s">
        <v>73</v>
      </c>
      <c r="B64" s="195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15"/>
      <c r="B66" s="216"/>
      <c r="C66" s="217"/>
      <c r="D66" s="215" t="s">
        <v>74</v>
      </c>
      <c r="E66" s="218"/>
      <c r="F66" s="219" t="s">
        <v>75</v>
      </c>
      <c r="G66" s="220"/>
      <c r="H66" s="19" t="s">
        <v>76</v>
      </c>
      <c r="P66" s="47" t="s">
        <v>77</v>
      </c>
    </row>
    <row r="67" spans="1:16">
      <c r="A67" s="118" t="s">
        <v>78</v>
      </c>
      <c r="B67" s="119"/>
      <c r="C67" s="200"/>
      <c r="D67" s="201" t="s">
        <v>184</v>
      </c>
      <c r="E67" s="202"/>
      <c r="F67" s="203" t="s">
        <v>61</v>
      </c>
      <c r="G67" s="204"/>
      <c r="H67" s="20"/>
    </row>
    <row r="68" spans="1:16" ht="15" thickBot="1">
      <c r="A68" s="134" t="s">
        <v>79</v>
      </c>
      <c r="B68" s="135"/>
      <c r="C68" s="205"/>
      <c r="D68" s="206" t="s">
        <v>81</v>
      </c>
      <c r="E68" s="207"/>
      <c r="F68" s="208" t="s">
        <v>61</v>
      </c>
      <c r="G68" s="209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I56" sqref="I56:N58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9</v>
      </c>
      <c r="G2" s="60" t="s">
        <v>4</v>
      </c>
      <c r="H2" s="60"/>
      <c r="I2" s="60" t="s">
        <v>123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212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152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/>
      <c r="C14" s="110"/>
      <c r="D14" s="111"/>
      <c r="E14" s="109"/>
      <c r="F14" s="110"/>
      <c r="G14" s="111"/>
      <c r="H14" s="132"/>
      <c r="I14" s="133"/>
      <c r="J14" s="134" t="s">
        <v>219</v>
      </c>
      <c r="K14" s="135"/>
      <c r="L14" s="136"/>
      <c r="M14" s="137" t="s">
        <v>220</v>
      </c>
      <c r="N14" s="138"/>
      <c r="O14" s="139" t="s">
        <v>221</v>
      </c>
      <c r="P14" s="140"/>
      <c r="Q14" s="141"/>
      <c r="R14" s="269" t="s">
        <v>225</v>
      </c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234"/>
      <c r="F16" s="235"/>
      <c r="G16" s="122" t="s">
        <v>84</v>
      </c>
      <c r="H16" s="122"/>
      <c r="I16" s="123"/>
      <c r="J16" s="124" t="s">
        <v>102</v>
      </c>
      <c r="K16" s="123"/>
      <c r="L16" s="124" t="s">
        <v>86</v>
      </c>
      <c r="M16" s="122"/>
      <c r="N16" s="123"/>
      <c r="O16" s="124" t="s">
        <v>104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120</v>
      </c>
      <c r="F17" s="143"/>
      <c r="G17" s="144" t="s">
        <v>83</v>
      </c>
      <c r="H17" s="144"/>
      <c r="I17" s="143"/>
      <c r="J17" s="145" t="s">
        <v>102</v>
      </c>
      <c r="K17" s="146"/>
      <c r="L17" s="144" t="s">
        <v>40</v>
      </c>
      <c r="M17" s="144"/>
      <c r="N17" s="143"/>
      <c r="O17" s="142" t="s">
        <v>102</v>
      </c>
      <c r="P17" s="147"/>
      <c r="Q17" s="129"/>
      <c r="R17" s="130"/>
      <c r="S17" s="131"/>
    </row>
    <row r="18" spans="1:19" ht="22.5" customHeight="1">
      <c r="A18" s="113" t="s">
        <v>39</v>
      </c>
      <c r="B18" s="110"/>
      <c r="C18" s="110"/>
      <c r="D18" s="111"/>
      <c r="E18" s="142" t="s">
        <v>103</v>
      </c>
      <c r="F18" s="143"/>
      <c r="G18" s="144" t="s">
        <v>41</v>
      </c>
      <c r="H18" s="144"/>
      <c r="I18" s="143"/>
      <c r="J18" s="145" t="s">
        <v>102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22.5" customHeight="1" thickBot="1">
      <c r="A19" s="113" t="s">
        <v>215</v>
      </c>
      <c r="B19" s="110"/>
      <c r="C19" s="110"/>
      <c r="D19" s="111"/>
      <c r="E19" s="142" t="s">
        <v>188</v>
      </c>
      <c r="F19" s="143"/>
      <c r="G19" s="144" t="s">
        <v>216</v>
      </c>
      <c r="H19" s="144"/>
      <c r="I19" s="143"/>
      <c r="J19" s="232" t="s">
        <v>121</v>
      </c>
      <c r="K19" s="233"/>
      <c r="L19" s="148"/>
      <c r="M19" s="149"/>
      <c r="N19" s="150"/>
      <c r="O19" s="163"/>
      <c r="P19" s="164"/>
      <c r="Q19" s="129"/>
      <c r="R19" s="130"/>
      <c r="S19" s="131"/>
    </row>
    <row r="20" spans="1:19" ht="15" customHeight="1" thickBot="1">
      <c r="A20" s="151" t="s">
        <v>43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70" t="s">
        <v>44</v>
      </c>
      <c r="N20" s="78"/>
      <c r="O20" s="78"/>
      <c r="P20" s="78"/>
      <c r="Q20" s="78"/>
      <c r="R20" s="78"/>
      <c r="S20" s="79"/>
    </row>
    <row r="21" spans="1:19">
      <c r="A21" s="154" t="s">
        <v>45</v>
      </c>
      <c r="B21" s="155"/>
      <c r="C21" s="155"/>
      <c r="D21" s="156"/>
      <c r="E21" s="121" t="s">
        <v>46</v>
      </c>
      <c r="F21" s="119"/>
      <c r="G21" s="120"/>
      <c r="H21" s="157" t="s">
        <v>47</v>
      </c>
      <c r="I21" s="158"/>
      <c r="J21" s="158"/>
      <c r="K21" s="158"/>
      <c r="L21" s="159"/>
      <c r="M21" s="118" t="s">
        <v>48</v>
      </c>
      <c r="N21" s="120"/>
      <c r="O21" s="160" t="s">
        <v>49</v>
      </c>
      <c r="P21" s="161"/>
      <c r="Q21" s="161"/>
      <c r="R21" s="161"/>
      <c r="S21" s="16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68" t="s">
        <v>50</v>
      </c>
      <c r="N22" s="169"/>
      <c r="O22" s="170" t="s">
        <v>51</v>
      </c>
      <c r="P22" s="171"/>
      <c r="Q22" s="171"/>
      <c r="R22" s="171"/>
      <c r="S22" s="172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52</v>
      </c>
      <c r="N23" s="174"/>
      <c r="O23" s="175" t="s">
        <v>189</v>
      </c>
      <c r="P23" s="176"/>
      <c r="Q23" s="176"/>
      <c r="R23" s="176"/>
      <c r="S23" s="177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53</v>
      </c>
      <c r="N24" s="174"/>
      <c r="O24" s="170" t="s">
        <v>54</v>
      </c>
      <c r="P24" s="171"/>
      <c r="Q24" s="171"/>
      <c r="R24" s="171"/>
      <c r="S24" s="172"/>
    </row>
    <row r="25" spans="1:19" ht="14.25" customHeight="1">
      <c r="A25" s="165" t="s">
        <v>45</v>
      </c>
      <c r="B25" s="166"/>
      <c r="C25" s="166"/>
      <c r="D25" s="167"/>
      <c r="E25" s="109" t="s">
        <v>46</v>
      </c>
      <c r="F25" s="110"/>
      <c r="G25" s="111"/>
      <c r="H25" s="101" t="s">
        <v>47</v>
      </c>
      <c r="I25" s="102"/>
      <c r="J25" s="102"/>
      <c r="K25" s="102"/>
      <c r="L25" s="103"/>
      <c r="M25" s="173" t="s">
        <v>55</v>
      </c>
      <c r="N25" s="174"/>
      <c r="O25" s="170" t="s">
        <v>214</v>
      </c>
      <c r="P25" s="171"/>
      <c r="Q25" s="171"/>
      <c r="R25" s="171"/>
      <c r="S25" s="172"/>
    </row>
    <row r="26" spans="1:19" ht="15" customHeight="1" thickBot="1">
      <c r="A26" s="184" t="s">
        <v>45</v>
      </c>
      <c r="B26" s="185"/>
      <c r="C26" s="185"/>
      <c r="D26" s="186"/>
      <c r="E26" s="187" t="s">
        <v>46</v>
      </c>
      <c r="F26" s="135"/>
      <c r="G26" s="136"/>
      <c r="H26" s="188" t="s">
        <v>56</v>
      </c>
      <c r="I26" s="189"/>
      <c r="J26" s="189"/>
      <c r="K26" s="189"/>
      <c r="L26" s="190"/>
      <c r="M26" s="191" t="s">
        <v>57</v>
      </c>
      <c r="N26" s="192"/>
      <c r="O26" s="193" t="s">
        <v>58</v>
      </c>
      <c r="P26" s="194"/>
      <c r="Q26" s="194"/>
      <c r="R26" s="194"/>
      <c r="S26" s="195"/>
    </row>
    <row r="27" spans="1:19" ht="13.5">
      <c r="A27" s="196" t="s">
        <v>218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19" ht="13.5">
      <c r="A28" s="178" t="s">
        <v>217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19" ht="13.5">
      <c r="A29" s="57" t="s">
        <v>87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57" t="s">
        <v>192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19" ht="13.5">
      <c r="A31" s="57" t="s">
        <v>224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19" ht="13.5">
      <c r="A32" s="57" t="s">
        <v>222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</row>
    <row r="33" spans="1:19" ht="13.5">
      <c r="A33" s="57" t="s">
        <v>193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</row>
    <row r="34" spans="1:19" ht="13.5">
      <c r="A34" s="181" t="s">
        <v>227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3.5">
      <c r="A35" s="181" t="s">
        <v>228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3.5">
      <c r="A36" s="181" t="s">
        <v>229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3.5">
      <c r="A37" s="181" t="s">
        <v>223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ht="13.5">
      <c r="A38" s="181" t="s">
        <v>230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</row>
    <row r="39" spans="1:19" thickBot="1">
      <c r="A39" s="181" t="s">
        <v>226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</row>
    <row r="40" spans="1:19" ht="15" thickBot="1">
      <c r="A40" s="199" t="s">
        <v>59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</row>
    <row r="41" spans="1:19" ht="14.25" customHeight="1">
      <c r="A41" s="196" t="s">
        <v>231</v>
      </c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8"/>
    </row>
    <row r="42" spans="1:19" ht="14.25" customHeight="1">
      <c r="A42" s="178" t="s">
        <v>217</v>
      </c>
      <c r="B42" s="179"/>
      <c r="C42" s="179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80"/>
    </row>
    <row r="43" spans="1:19" ht="14.25" customHeight="1">
      <c r="A43" s="57" t="s">
        <v>87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9"/>
    </row>
    <row r="44" spans="1:19" ht="14.25" customHeight="1">
      <c r="A44" s="57" t="s">
        <v>192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</row>
    <row r="45" spans="1:19" ht="14.25" customHeight="1">
      <c r="A45" s="57" t="s">
        <v>222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9"/>
    </row>
    <row r="46" spans="1:19" ht="13.5">
      <c r="A46" s="57" t="s">
        <v>193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9"/>
    </row>
    <row r="47" spans="1:19" ht="13.5">
      <c r="A47" s="181" t="s">
        <v>227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3"/>
    </row>
    <row r="48" spans="1:19" ht="13.5">
      <c r="A48" s="181" t="s">
        <v>232</v>
      </c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3"/>
    </row>
    <row r="49" spans="1:19" ht="13.5">
      <c r="A49" s="181" t="s">
        <v>233</v>
      </c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3"/>
    </row>
    <row r="50" spans="1:19" ht="13.5">
      <c r="A50" s="181" t="s">
        <v>234</v>
      </c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3"/>
    </row>
    <row r="51" spans="1:19" thickBot="1">
      <c r="A51" s="248"/>
      <c r="B51" s="249"/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  <c r="Q51" s="249"/>
      <c r="R51" s="249"/>
      <c r="S51" s="250"/>
    </row>
    <row r="52" spans="1:19" ht="15" thickBot="1">
      <c r="A52" s="151" t="s">
        <v>60</v>
      </c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3"/>
      <c r="N52" s="70" t="s">
        <v>6</v>
      </c>
      <c r="O52" s="221"/>
      <c r="P52" s="222" t="s">
        <v>213</v>
      </c>
      <c r="Q52" s="223"/>
      <c r="R52" s="223"/>
      <c r="S52" s="224"/>
    </row>
    <row r="53" spans="1:19" thickBot="1">
      <c r="A53" s="225" t="s">
        <v>88</v>
      </c>
      <c r="B53" s="226"/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7"/>
    </row>
    <row r="54" spans="1:19" ht="15" thickBot="1">
      <c r="A54" s="211" t="s">
        <v>33</v>
      </c>
      <c r="B54" s="267"/>
      <c r="C54" s="230" t="s">
        <v>62</v>
      </c>
      <c r="D54" s="268"/>
      <c r="E54" s="231"/>
      <c r="F54" s="230" t="s">
        <v>63</v>
      </c>
      <c r="G54" s="268"/>
      <c r="H54" s="231"/>
      <c r="I54" s="230" t="s">
        <v>64</v>
      </c>
      <c r="J54" s="268"/>
      <c r="K54" s="231"/>
      <c r="L54" s="230" t="s">
        <v>65</v>
      </c>
      <c r="M54" s="268"/>
      <c r="N54" s="231"/>
      <c r="O54" s="50"/>
    </row>
    <row r="55" spans="1:19" ht="15" thickBot="1">
      <c r="A55" s="230"/>
      <c r="B55" s="231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10" t="s">
        <v>70</v>
      </c>
      <c r="B56" s="162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11" t="s">
        <v>71</v>
      </c>
      <c r="P56" s="212"/>
      <c r="Q56" s="212"/>
      <c r="R56" s="212"/>
      <c r="S56" s="212"/>
    </row>
    <row r="57" spans="1:19" ht="15" customHeight="1">
      <c r="A57" s="213" t="s">
        <v>72</v>
      </c>
      <c r="B57" s="172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14" t="s">
        <v>73</v>
      </c>
      <c r="B58" s="195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15"/>
      <c r="B60" s="216"/>
      <c r="C60" s="217"/>
      <c r="D60" s="215" t="s">
        <v>74</v>
      </c>
      <c r="E60" s="218"/>
      <c r="F60" s="219" t="s">
        <v>75</v>
      </c>
      <c r="G60" s="220"/>
      <c r="H60" s="19" t="s">
        <v>76</v>
      </c>
      <c r="P60" s="51" t="s">
        <v>77</v>
      </c>
    </row>
    <row r="61" spans="1:19" s="51" customFormat="1">
      <c r="A61" s="118" t="s">
        <v>78</v>
      </c>
      <c r="B61" s="119"/>
      <c r="C61" s="200"/>
      <c r="D61" s="201" t="s">
        <v>212</v>
      </c>
      <c r="E61" s="202"/>
      <c r="F61" s="203" t="s">
        <v>61</v>
      </c>
      <c r="G61" s="204"/>
      <c r="H61" s="20"/>
    </row>
    <row r="62" spans="1:19" s="51" customFormat="1" ht="15" thickBot="1">
      <c r="A62" s="134" t="s">
        <v>79</v>
      </c>
      <c r="B62" s="135"/>
      <c r="C62" s="205"/>
      <c r="D62" s="206" t="s">
        <v>152</v>
      </c>
      <c r="E62" s="207"/>
      <c r="F62" s="208" t="s">
        <v>61</v>
      </c>
      <c r="G62" s="209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abSelected="1" topLeftCell="A36" zoomScaleNormal="100" workbookViewId="0">
      <selection activeCell="N58" sqref="N58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6</v>
      </c>
      <c r="E2" s="60" t="s">
        <v>3</v>
      </c>
      <c r="F2" s="60">
        <v>10</v>
      </c>
      <c r="G2" s="60" t="s">
        <v>4</v>
      </c>
      <c r="H2" s="60"/>
      <c r="I2" s="60" t="s">
        <v>133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80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81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8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1</v>
      </c>
      <c r="N7" s="97"/>
      <c r="O7" s="96"/>
      <c r="P7" s="86">
        <v>0</v>
      </c>
      <c r="Q7" s="87"/>
      <c r="R7" s="88">
        <v>9</v>
      </c>
      <c r="S7" s="89"/>
    </row>
    <row r="8" spans="1:19" thickBot="1">
      <c r="A8" s="6" t="s">
        <v>20</v>
      </c>
      <c r="B8" s="90">
        <v>1</v>
      </c>
      <c r="C8" s="91"/>
      <c r="D8" s="90">
        <v>8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</row>
    <row r="9" spans="1:19">
      <c r="A9" s="106" t="s">
        <v>21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6" t="s">
        <v>22</v>
      </c>
      <c r="O9" s="107"/>
      <c r="P9" s="107"/>
      <c r="Q9" s="107"/>
      <c r="R9" s="107"/>
      <c r="S9" s="108"/>
    </row>
    <row r="10" spans="1:19">
      <c r="A10" s="7"/>
      <c r="B10" s="109" t="s">
        <v>23</v>
      </c>
      <c r="C10" s="110"/>
      <c r="D10" s="110"/>
      <c r="E10" s="111"/>
      <c r="F10" s="109" t="s">
        <v>24</v>
      </c>
      <c r="G10" s="111"/>
      <c r="H10" s="109" t="s">
        <v>25</v>
      </c>
      <c r="I10" s="111"/>
      <c r="J10" s="109" t="s">
        <v>26</v>
      </c>
      <c r="K10" s="110"/>
      <c r="L10" s="110"/>
      <c r="M10" s="112"/>
      <c r="N10" s="113" t="s">
        <v>23</v>
      </c>
      <c r="O10" s="110"/>
      <c r="P10" s="110"/>
      <c r="Q10" s="111"/>
      <c r="R10" s="109" t="s">
        <v>27</v>
      </c>
      <c r="S10" s="112"/>
    </row>
    <row r="11" spans="1:19" ht="15" thickBot="1">
      <c r="A11" s="8" t="s">
        <v>28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101"/>
      <c r="S11" s="105"/>
    </row>
    <row r="12" spans="1:19">
      <c r="A12" s="106" t="s">
        <v>29</v>
      </c>
      <c r="B12" s="107"/>
      <c r="C12" s="107"/>
      <c r="D12" s="107"/>
      <c r="E12" s="107"/>
      <c r="F12" s="107"/>
      <c r="G12" s="107"/>
      <c r="H12" s="107"/>
      <c r="I12" s="107"/>
      <c r="J12" s="106" t="s">
        <v>30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19">
      <c r="A13" s="7"/>
      <c r="B13" s="109" t="s">
        <v>31</v>
      </c>
      <c r="C13" s="110"/>
      <c r="D13" s="111"/>
      <c r="E13" s="109" t="s">
        <v>32</v>
      </c>
      <c r="F13" s="110"/>
      <c r="G13" s="111"/>
      <c r="H13" s="114" t="s">
        <v>33</v>
      </c>
      <c r="I13" s="115"/>
      <c r="J13" s="113" t="s">
        <v>34</v>
      </c>
      <c r="K13" s="110"/>
      <c r="L13" s="111"/>
      <c r="M13" s="109" t="s">
        <v>33</v>
      </c>
      <c r="N13" s="111"/>
      <c r="O13" s="109" t="s">
        <v>35</v>
      </c>
      <c r="P13" s="110"/>
      <c r="Q13" s="111"/>
      <c r="R13" s="109" t="s">
        <v>36</v>
      </c>
      <c r="S13" s="112"/>
    </row>
    <row r="14" spans="1:19" ht="15" thickBot="1">
      <c r="A14" s="22" t="s">
        <v>91</v>
      </c>
      <c r="B14" s="109" t="s">
        <v>235</v>
      </c>
      <c r="C14" s="110"/>
      <c r="D14" s="111"/>
      <c r="E14" s="109" t="s">
        <v>236</v>
      </c>
      <c r="F14" s="110"/>
      <c r="G14" s="111"/>
      <c r="H14" s="132" t="s">
        <v>244</v>
      </c>
      <c r="I14" s="133"/>
      <c r="J14" s="134"/>
      <c r="K14" s="135"/>
      <c r="L14" s="136"/>
      <c r="M14" s="137"/>
      <c r="N14" s="138"/>
      <c r="O14" s="139"/>
      <c r="P14" s="140"/>
      <c r="Q14" s="141"/>
      <c r="R14" s="269"/>
      <c r="S14" s="117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18" t="s">
        <v>38</v>
      </c>
      <c r="B16" s="119"/>
      <c r="C16" s="119"/>
      <c r="D16" s="120"/>
      <c r="E16" s="234"/>
      <c r="F16" s="235"/>
      <c r="G16" s="122" t="s">
        <v>84</v>
      </c>
      <c r="H16" s="122"/>
      <c r="I16" s="123"/>
      <c r="J16" s="124" t="s">
        <v>101</v>
      </c>
      <c r="K16" s="123"/>
      <c r="L16" s="124" t="s">
        <v>86</v>
      </c>
      <c r="M16" s="122"/>
      <c r="N16" s="123"/>
      <c r="O16" s="124" t="s">
        <v>104</v>
      </c>
      <c r="P16" s="125"/>
      <c r="Q16" s="126"/>
      <c r="R16" s="127"/>
      <c r="S16" s="128"/>
    </row>
    <row r="17" spans="1:19" ht="22.5" customHeight="1">
      <c r="A17" s="113" t="s">
        <v>85</v>
      </c>
      <c r="B17" s="110"/>
      <c r="C17" s="110"/>
      <c r="D17" s="111"/>
      <c r="E17" s="142" t="s">
        <v>103</v>
      </c>
      <c r="F17" s="143"/>
      <c r="G17" s="144" t="s">
        <v>83</v>
      </c>
      <c r="H17" s="144"/>
      <c r="I17" s="143"/>
      <c r="J17" s="145" t="s">
        <v>102</v>
      </c>
      <c r="K17" s="146"/>
      <c r="L17" s="144" t="s">
        <v>40</v>
      </c>
      <c r="M17" s="144"/>
      <c r="N17" s="143"/>
      <c r="O17" s="142" t="s">
        <v>102</v>
      </c>
      <c r="P17" s="147"/>
      <c r="Q17" s="129"/>
      <c r="R17" s="130"/>
      <c r="S17" s="131"/>
    </row>
    <row r="18" spans="1:19" ht="22.5" customHeight="1">
      <c r="A18" s="113" t="s">
        <v>39</v>
      </c>
      <c r="B18" s="110"/>
      <c r="C18" s="110"/>
      <c r="D18" s="111"/>
      <c r="E18" s="142" t="s">
        <v>120</v>
      </c>
      <c r="F18" s="143"/>
      <c r="G18" s="144" t="s">
        <v>41</v>
      </c>
      <c r="H18" s="144"/>
      <c r="I18" s="143"/>
      <c r="J18" s="145" t="s">
        <v>102</v>
      </c>
      <c r="K18" s="146"/>
      <c r="L18" s="148" t="s">
        <v>42</v>
      </c>
      <c r="M18" s="149"/>
      <c r="N18" s="150"/>
      <c r="O18" s="163"/>
      <c r="P18" s="164"/>
      <c r="Q18" s="129"/>
      <c r="R18" s="130"/>
      <c r="S18" s="131"/>
    </row>
    <row r="19" spans="1:19" ht="22.5" customHeight="1" thickBot="1">
      <c r="A19" s="113"/>
      <c r="B19" s="110"/>
      <c r="C19" s="110"/>
      <c r="D19" s="111"/>
      <c r="E19" s="142"/>
      <c r="F19" s="143"/>
      <c r="G19" s="144" t="s">
        <v>216</v>
      </c>
      <c r="H19" s="144"/>
      <c r="I19" s="143"/>
      <c r="J19" s="232" t="s">
        <v>121</v>
      </c>
      <c r="K19" s="233"/>
      <c r="L19" s="148"/>
      <c r="M19" s="149"/>
      <c r="N19" s="150"/>
      <c r="O19" s="163"/>
      <c r="P19" s="164"/>
      <c r="Q19" s="129"/>
      <c r="R19" s="130"/>
      <c r="S19" s="131"/>
    </row>
    <row r="20" spans="1:19" ht="15" customHeight="1" thickBot="1">
      <c r="A20" s="151" t="s">
        <v>43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70" t="s">
        <v>44</v>
      </c>
      <c r="N20" s="78"/>
      <c r="O20" s="78"/>
      <c r="P20" s="78"/>
      <c r="Q20" s="78"/>
      <c r="R20" s="78"/>
      <c r="S20" s="79"/>
    </row>
    <row r="21" spans="1:19">
      <c r="A21" s="154" t="s">
        <v>45</v>
      </c>
      <c r="B21" s="155"/>
      <c r="C21" s="155"/>
      <c r="D21" s="156"/>
      <c r="E21" s="121" t="s">
        <v>46</v>
      </c>
      <c r="F21" s="119"/>
      <c r="G21" s="120"/>
      <c r="H21" s="157" t="s">
        <v>47</v>
      </c>
      <c r="I21" s="158"/>
      <c r="J21" s="158"/>
      <c r="K21" s="158"/>
      <c r="L21" s="159"/>
      <c r="M21" s="118" t="s">
        <v>48</v>
      </c>
      <c r="N21" s="120"/>
      <c r="O21" s="160" t="s">
        <v>49</v>
      </c>
      <c r="P21" s="161"/>
      <c r="Q21" s="161"/>
      <c r="R21" s="161"/>
      <c r="S21" s="162"/>
    </row>
    <row r="22" spans="1:19" ht="14.25" customHeight="1">
      <c r="A22" s="165" t="s">
        <v>45</v>
      </c>
      <c r="B22" s="166"/>
      <c r="C22" s="166"/>
      <c r="D22" s="167"/>
      <c r="E22" s="109" t="s">
        <v>46</v>
      </c>
      <c r="F22" s="110"/>
      <c r="G22" s="111"/>
      <c r="H22" s="101" t="s">
        <v>47</v>
      </c>
      <c r="I22" s="102"/>
      <c r="J22" s="102"/>
      <c r="K22" s="102"/>
      <c r="L22" s="103"/>
      <c r="M22" s="168" t="s">
        <v>50</v>
      </c>
      <c r="N22" s="169"/>
      <c r="O22" s="170" t="s">
        <v>51</v>
      </c>
      <c r="P22" s="171"/>
      <c r="Q22" s="171"/>
      <c r="R22" s="171"/>
      <c r="S22" s="172"/>
    </row>
    <row r="23" spans="1:19" ht="14.25" customHeight="1">
      <c r="A23" s="165" t="s">
        <v>45</v>
      </c>
      <c r="B23" s="166"/>
      <c r="C23" s="166"/>
      <c r="D23" s="167"/>
      <c r="E23" s="109" t="s">
        <v>46</v>
      </c>
      <c r="F23" s="110"/>
      <c r="G23" s="111"/>
      <c r="H23" s="101" t="s">
        <v>47</v>
      </c>
      <c r="I23" s="102"/>
      <c r="J23" s="102"/>
      <c r="K23" s="102"/>
      <c r="L23" s="103"/>
      <c r="M23" s="173" t="s">
        <v>52</v>
      </c>
      <c r="N23" s="174"/>
      <c r="O23" s="175" t="s">
        <v>189</v>
      </c>
      <c r="P23" s="176"/>
      <c r="Q23" s="176"/>
      <c r="R23" s="176"/>
      <c r="S23" s="177"/>
    </row>
    <row r="24" spans="1:19" ht="14.25" customHeight="1">
      <c r="A24" s="165" t="s">
        <v>45</v>
      </c>
      <c r="B24" s="166"/>
      <c r="C24" s="166"/>
      <c r="D24" s="167"/>
      <c r="E24" s="109" t="s">
        <v>46</v>
      </c>
      <c r="F24" s="110"/>
      <c r="G24" s="111"/>
      <c r="H24" s="101" t="s">
        <v>47</v>
      </c>
      <c r="I24" s="102"/>
      <c r="J24" s="102"/>
      <c r="K24" s="102"/>
      <c r="L24" s="103"/>
      <c r="M24" s="173" t="s">
        <v>53</v>
      </c>
      <c r="N24" s="174"/>
      <c r="O24" s="170" t="s">
        <v>54</v>
      </c>
      <c r="P24" s="171"/>
      <c r="Q24" s="171"/>
      <c r="R24" s="171"/>
      <c r="S24" s="172"/>
    </row>
    <row r="25" spans="1:19" ht="14.25" customHeight="1">
      <c r="A25" s="165" t="s">
        <v>45</v>
      </c>
      <c r="B25" s="166"/>
      <c r="C25" s="166"/>
      <c r="D25" s="167"/>
      <c r="E25" s="109" t="s">
        <v>46</v>
      </c>
      <c r="F25" s="110"/>
      <c r="G25" s="111"/>
      <c r="H25" s="101" t="s">
        <v>47</v>
      </c>
      <c r="I25" s="102"/>
      <c r="J25" s="102"/>
      <c r="K25" s="102"/>
      <c r="L25" s="103"/>
      <c r="M25" s="173" t="s">
        <v>55</v>
      </c>
      <c r="N25" s="174"/>
      <c r="O25" s="170" t="s">
        <v>237</v>
      </c>
      <c r="P25" s="171"/>
      <c r="Q25" s="171"/>
      <c r="R25" s="171"/>
      <c r="S25" s="172"/>
    </row>
    <row r="26" spans="1:19" ht="15" customHeight="1" thickBot="1">
      <c r="A26" s="184" t="s">
        <v>45</v>
      </c>
      <c r="B26" s="185"/>
      <c r="C26" s="185"/>
      <c r="D26" s="186"/>
      <c r="E26" s="187" t="s">
        <v>46</v>
      </c>
      <c r="F26" s="135"/>
      <c r="G26" s="136"/>
      <c r="H26" s="188" t="s">
        <v>56</v>
      </c>
      <c r="I26" s="189"/>
      <c r="J26" s="189"/>
      <c r="K26" s="189"/>
      <c r="L26" s="190"/>
      <c r="M26" s="191" t="s">
        <v>57</v>
      </c>
      <c r="N26" s="192"/>
      <c r="O26" s="193" t="s">
        <v>58</v>
      </c>
      <c r="P26" s="194"/>
      <c r="Q26" s="194"/>
      <c r="R26" s="194"/>
      <c r="S26" s="195"/>
    </row>
    <row r="27" spans="1:19" ht="13.5">
      <c r="A27" s="196" t="s">
        <v>231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19" ht="13.5">
      <c r="A28" s="178" t="s">
        <v>217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19" ht="13.5">
      <c r="A29" s="57" t="s">
        <v>87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19" ht="13.5">
      <c r="A30" s="57" t="s">
        <v>192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19" ht="13.5">
      <c r="A31" s="57" t="s">
        <v>242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19" ht="13.5">
      <c r="A32" s="57" t="s">
        <v>243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</row>
    <row r="33" spans="1:19" ht="13.5">
      <c r="A33" s="181" t="s">
        <v>227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3.5">
      <c r="A34" s="181" t="s">
        <v>232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3.5">
      <c r="A35" s="181" t="s">
        <v>233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3.5">
      <c r="A36" s="181" t="s">
        <v>239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3.5">
      <c r="A37" s="181" t="s">
        <v>241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thickBot="1">
      <c r="A38" s="181" t="s">
        <v>240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</row>
    <row r="39" spans="1:19" ht="15" thickBot="1">
      <c r="A39" s="199" t="s">
        <v>59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9"/>
    </row>
    <row r="40" spans="1:19" ht="14.25" customHeight="1">
      <c r="A40" s="196" t="s">
        <v>231</v>
      </c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8"/>
    </row>
    <row r="41" spans="1:19" ht="14.25" customHeight="1">
      <c r="A41" s="178" t="s">
        <v>251</v>
      </c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80"/>
    </row>
    <row r="42" spans="1:19" ht="14.25" customHeight="1">
      <c r="A42" s="57" t="s">
        <v>87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9"/>
    </row>
    <row r="43" spans="1:19" ht="14.25" customHeight="1">
      <c r="A43" s="57" t="s">
        <v>252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9"/>
    </row>
    <row r="44" spans="1:19" ht="14.25" customHeight="1">
      <c r="A44" s="57" t="s">
        <v>253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</row>
    <row r="45" spans="1:19" ht="14.25" customHeight="1">
      <c r="A45" s="57" t="s">
        <v>250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9"/>
    </row>
    <row r="46" spans="1:19" ht="13.5">
      <c r="A46" s="57" t="s">
        <v>243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9"/>
    </row>
    <row r="47" spans="1:19" ht="13.5">
      <c r="A47" s="181" t="s">
        <v>227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3"/>
    </row>
    <row r="48" spans="1:19" ht="13.5">
      <c r="A48" s="181" t="s">
        <v>232</v>
      </c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3"/>
    </row>
    <row r="49" spans="1:19" ht="13.5">
      <c r="A49" s="181" t="s">
        <v>233</v>
      </c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3"/>
    </row>
    <row r="50" spans="1:19" ht="13.5">
      <c r="A50" s="181" t="s">
        <v>234</v>
      </c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3"/>
    </row>
    <row r="51" spans="1:19" ht="13.5">
      <c r="A51" s="181" t="s">
        <v>254</v>
      </c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3"/>
    </row>
    <row r="52" spans="1:19" ht="13.5">
      <c r="A52" s="181" t="s">
        <v>255</v>
      </c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3"/>
    </row>
    <row r="53" spans="1:19" thickBot="1">
      <c r="A53" s="181"/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3"/>
    </row>
    <row r="54" spans="1:19" ht="15" thickBot="1">
      <c r="A54" s="151" t="s">
        <v>60</v>
      </c>
      <c r="B54" s="152"/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3"/>
      <c r="N54" s="70" t="s">
        <v>6</v>
      </c>
      <c r="O54" s="221"/>
      <c r="P54" s="222" t="s">
        <v>238</v>
      </c>
      <c r="Q54" s="223"/>
      <c r="R54" s="223"/>
      <c r="S54" s="224"/>
    </row>
    <row r="55" spans="1:19" thickBot="1">
      <c r="A55" s="225" t="s">
        <v>88</v>
      </c>
      <c r="B55" s="226"/>
      <c r="C55" s="226"/>
      <c r="D55" s="226"/>
      <c r="E55" s="226"/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7"/>
    </row>
    <row r="56" spans="1:19" ht="15" thickBot="1">
      <c r="A56" s="211" t="s">
        <v>33</v>
      </c>
      <c r="B56" s="267"/>
      <c r="C56" s="230" t="s">
        <v>62</v>
      </c>
      <c r="D56" s="268"/>
      <c r="E56" s="231"/>
      <c r="F56" s="230" t="s">
        <v>63</v>
      </c>
      <c r="G56" s="268"/>
      <c r="H56" s="231"/>
      <c r="I56" s="230" t="s">
        <v>64</v>
      </c>
      <c r="J56" s="268"/>
      <c r="K56" s="231"/>
      <c r="L56" s="230" t="s">
        <v>65</v>
      </c>
      <c r="M56" s="268"/>
      <c r="N56" s="231"/>
      <c r="O56" s="53"/>
    </row>
    <row r="57" spans="1:19" ht="15" thickBot="1">
      <c r="A57" s="230"/>
      <c r="B57" s="231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10" t="s">
        <v>70</v>
      </c>
      <c r="B58" s="162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11" t="s">
        <v>71</v>
      </c>
      <c r="P58" s="212"/>
      <c r="Q58" s="212"/>
      <c r="R58" s="212"/>
      <c r="S58" s="212"/>
    </row>
    <row r="59" spans="1:19" ht="15" customHeight="1">
      <c r="A59" s="213" t="s">
        <v>72</v>
      </c>
      <c r="B59" s="172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14" t="s">
        <v>73</v>
      </c>
      <c r="B60" s="195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15"/>
      <c r="B62" s="216"/>
      <c r="C62" s="217"/>
      <c r="D62" s="215" t="s">
        <v>74</v>
      </c>
      <c r="E62" s="218"/>
      <c r="F62" s="219" t="s">
        <v>75</v>
      </c>
      <c r="G62" s="220"/>
      <c r="H62" s="19" t="s">
        <v>76</v>
      </c>
      <c r="P62" s="54" t="s">
        <v>77</v>
      </c>
    </row>
    <row r="63" spans="1:19" s="54" customFormat="1">
      <c r="A63" s="118" t="s">
        <v>78</v>
      </c>
      <c r="B63" s="119"/>
      <c r="C63" s="200"/>
      <c r="D63" s="201" t="s">
        <v>80</v>
      </c>
      <c r="E63" s="202"/>
      <c r="F63" s="203" t="s">
        <v>61</v>
      </c>
      <c r="G63" s="204"/>
      <c r="H63" s="20"/>
    </row>
    <row r="64" spans="1:19" s="54" customFormat="1" ht="15" thickBot="1">
      <c r="A64" s="134" t="s">
        <v>79</v>
      </c>
      <c r="B64" s="135"/>
      <c r="C64" s="205"/>
      <c r="D64" s="206" t="s">
        <v>81</v>
      </c>
      <c r="E64" s="207"/>
      <c r="F64" s="208" t="s">
        <v>61</v>
      </c>
      <c r="G64" s="209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2026-06-11T00:44:03Z</dcterms:modified>
</cp:coreProperties>
</file>