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4"/>
  </bookViews>
  <sheets>
    <sheet name="1" sheetId="31" r:id="rId1"/>
    <sheet name="2" sheetId="32" r:id="rId2"/>
    <sheet name="3" sheetId="33" r:id="rId3"/>
    <sheet name="4" sheetId="34" r:id="rId4"/>
    <sheet name="5" sheetId="35" r:id="rId5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<sst xmlns="http://schemas.openxmlformats.org/spreadsheetml/2006/main" count="740" uniqueCount="159">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</sst>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19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6</v>
      </c>
      <c r="E2" s="43" t="s">
        <v>3</v>
      </c>
      <c r="F2" s="43">
        <v>1</v>
      </c>
      <c r="G2" s="43" t="s">
        <v>4</v>
      </c>
      <c r="H2" s="43"/>
      <c r="I2" s="43" t="s">
        <v>82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81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80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4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5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</row>
    <row r="8" spans="1:19" thickBot="1">
      <c r="A8" s="6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89" t="s">
        <v>21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89" t="s">
        <v>22</v>
      </c>
      <c r="O9" s="90"/>
      <c r="P9" s="90"/>
      <c r="Q9" s="90"/>
      <c r="R9" s="90"/>
      <c r="S9" s="91"/>
    </row>
    <row r="10" spans="1:19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95"/>
      <c r="N10" s="96" t="s">
        <v>23</v>
      </c>
      <c r="O10" s="93"/>
      <c r="P10" s="93"/>
      <c r="Q10" s="94"/>
      <c r="R10" s="92" t="s">
        <v>27</v>
      </c>
      <c r="S10" s="95"/>
    </row>
    <row r="11" spans="1:19" ht="15" thickBot="1">
      <c r="A11" s="8" t="s">
        <v>28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4"/>
      <c r="S11" s="88"/>
    </row>
    <row r="12" spans="1:19">
      <c r="A12" s="89" t="s">
        <v>29</v>
      </c>
      <c r="B12" s="90"/>
      <c r="C12" s="90"/>
      <c r="D12" s="90"/>
      <c r="E12" s="90"/>
      <c r="F12" s="90"/>
      <c r="G12" s="90"/>
      <c r="H12" s="90"/>
      <c r="I12" s="90"/>
      <c r="J12" s="89" t="s">
        <v>30</v>
      </c>
      <c r="K12" s="90"/>
      <c r="L12" s="90"/>
      <c r="M12" s="90"/>
      <c r="N12" s="90"/>
      <c r="O12" s="90"/>
      <c r="P12" s="90"/>
      <c r="Q12" s="90"/>
      <c r="R12" s="90"/>
      <c r="S12" s="91"/>
    </row>
    <row r="13" spans="1:19">
      <c r="A13" s="7"/>
      <c r="B13" s="92" t="s">
        <v>31</v>
      </c>
      <c r="C13" s="93"/>
      <c r="D13" s="94"/>
      <c r="E13" s="92" t="s">
        <v>32</v>
      </c>
      <c r="F13" s="93"/>
      <c r="G13" s="94"/>
      <c r="H13" s="97" t="s">
        <v>33</v>
      </c>
      <c r="I13" s="98"/>
      <c r="J13" s="96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95"/>
    </row>
    <row r="14" spans="1:19" ht="15" thickBot="1">
      <c r="A14" s="22" t="s">
        <v>91</v>
      </c>
      <c r="B14" s="92"/>
      <c r="C14" s="93"/>
      <c r="D14" s="94"/>
      <c r="E14" s="92"/>
      <c r="F14" s="93"/>
      <c r="G14" s="94"/>
      <c r="H14" s="115"/>
      <c r="I14" s="116"/>
      <c r="J14" s="117"/>
      <c r="K14" s="118"/>
      <c r="L14" s="119"/>
      <c r="M14" s="120"/>
      <c r="N14" s="121"/>
      <c r="O14" s="122"/>
      <c r="P14" s="123"/>
      <c r="Q14" s="124"/>
      <c r="R14" s="99"/>
      <c r="S14" s="100"/>
    </row>
    <row r="15" spans="1:19" ht="15" thickBot="1">
      <c r="A15" s="53" t="s">
        <v>37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44"/>
      <c r="N15" s="44"/>
      <c r="O15" s="61"/>
      <c r="P15" s="61"/>
      <c r="Q15" s="61"/>
      <c r="R15" s="61"/>
      <c r="S15" s="62"/>
    </row>
    <row r="16" spans="1:19" ht="24" customHeight="1">
      <c r="A16" s="101" t="s">
        <v>38</v>
      </c>
      <c r="B16" s="102"/>
      <c r="C16" s="102"/>
      <c r="D16" s="103"/>
      <c r="E16" s="104" t="s">
        <v>126</v>
      </c>
      <c r="F16" s="103"/>
      <c r="G16" s="105" t="s">
        <v>84</v>
      </c>
      <c r="H16" s="105"/>
      <c r="I16" s="106"/>
      <c r="J16" s="107" t="s">
        <v>103</v>
      </c>
      <c r="K16" s="106"/>
      <c r="L16" s="107" t="s">
        <v>86</v>
      </c>
      <c r="M16" s="105"/>
      <c r="N16" s="106"/>
      <c r="O16" s="107" t="s">
        <v>104</v>
      </c>
      <c r="P16" s="108"/>
      <c r="Q16" s="109"/>
      <c r="R16" s="110"/>
      <c r="S16" s="111"/>
    </row>
    <row r="17" spans="1:19" ht="22.5" customHeight="1">
      <c r="A17" s="96" t="s">
        <v>85</v>
      </c>
      <c r="B17" s="93"/>
      <c r="C17" s="93"/>
      <c r="D17" s="94"/>
      <c r="E17" s="125" t="s">
        <v>101</v>
      </c>
      <c r="F17" s="126"/>
      <c r="G17" s="127" t="s">
        <v>83</v>
      </c>
      <c r="H17" s="127"/>
      <c r="I17" s="126"/>
      <c r="J17" s="128" t="s">
        <v>102</v>
      </c>
      <c r="K17" s="129"/>
      <c r="L17" s="127" t="s">
        <v>40</v>
      </c>
      <c r="M17" s="127"/>
      <c r="N17" s="126"/>
      <c r="O17" s="125" t="s">
        <v>102</v>
      </c>
      <c r="P17" s="130"/>
      <c r="Q17" s="112"/>
      <c r="R17" s="113"/>
      <c r="S17" s="114"/>
    </row>
    <row r="18" spans="1:19" ht="22.5" customHeight="1" thickBot="1">
      <c r="A18" s="96" t="s">
        <v>39</v>
      </c>
      <c r="B18" s="93"/>
      <c r="C18" s="93"/>
      <c r="D18" s="94"/>
      <c r="E18" s="125" t="s">
        <v>102</v>
      </c>
      <c r="F18" s="126"/>
      <c r="G18" s="127" t="s">
        <v>41</v>
      </c>
      <c r="H18" s="127"/>
      <c r="I18" s="126"/>
      <c r="J18" s="128" t="s">
        <v>102</v>
      </c>
      <c r="K18" s="129"/>
      <c r="L18" s="131" t="s">
        <v>42</v>
      </c>
      <c r="M18" s="132"/>
      <c r="N18" s="133"/>
      <c r="O18" s="146"/>
      <c r="P18" s="147"/>
      <c r="Q18" s="112"/>
      <c r="R18" s="113"/>
      <c r="S18" s="114"/>
    </row>
    <row r="19" spans="1:19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53" t="s">
        <v>44</v>
      </c>
      <c r="N19" s="61"/>
      <c r="O19" s="61"/>
      <c r="P19" s="61"/>
      <c r="Q19" s="61"/>
      <c r="R19" s="61"/>
      <c r="S19" s="62"/>
    </row>
    <row r="20" spans="1:19">
      <c r="A20" s="137" t="s">
        <v>45</v>
      </c>
      <c r="B20" s="138"/>
      <c r="C20" s="138"/>
      <c r="D20" s="139"/>
      <c r="E20" s="104" t="s">
        <v>46</v>
      </c>
      <c r="F20" s="102"/>
      <c r="G20" s="103"/>
      <c r="H20" s="140" t="s">
        <v>47</v>
      </c>
      <c r="I20" s="141"/>
      <c r="J20" s="141"/>
      <c r="K20" s="141"/>
      <c r="L20" s="142"/>
      <c r="M20" s="101" t="s">
        <v>48</v>
      </c>
      <c r="N20" s="103"/>
      <c r="O20" s="143" t="s">
        <v>49</v>
      </c>
      <c r="P20" s="144"/>
      <c r="Q20" s="144"/>
      <c r="R20" s="144"/>
      <c r="S20" s="145"/>
    </row>
    <row r="21" spans="1:19" ht="14.25" customHeight="1">
      <c r="A21" s="148" t="s">
        <v>45</v>
      </c>
      <c r="B21" s="149"/>
      <c r="C21" s="149"/>
      <c r="D21" s="150"/>
      <c r="E21" s="92" t="s">
        <v>46</v>
      </c>
      <c r="F21" s="93"/>
      <c r="G21" s="94"/>
      <c r="H21" s="84" t="s">
        <v>47</v>
      </c>
      <c r="I21" s="85"/>
      <c r="J21" s="85"/>
      <c r="K21" s="85"/>
      <c r="L21" s="86"/>
      <c r="M21" s="151" t="s">
        <v>50</v>
      </c>
      <c r="N21" s="152"/>
      <c r="O21" s="153" t="s">
        <v>51</v>
      </c>
      <c r="P21" s="154"/>
      <c r="Q21" s="154"/>
      <c r="R21" s="154"/>
      <c r="S21" s="155"/>
    </row>
    <row r="22" spans="1:19" ht="14.25" customHeight="1">
      <c r="A22" s="148" t="s">
        <v>45</v>
      </c>
      <c r="B22" s="149"/>
      <c r="C22" s="149"/>
      <c r="D22" s="150"/>
      <c r="E22" s="92" t="s">
        <v>46</v>
      </c>
      <c r="F22" s="93"/>
      <c r="G22" s="94"/>
      <c r="H22" s="84" t="s">
        <v>47</v>
      </c>
      <c r="I22" s="85"/>
      <c r="J22" s="85"/>
      <c r="K22" s="85"/>
      <c r="L22" s="86"/>
      <c r="M22" s="156" t="s">
        <v>52</v>
      </c>
      <c r="N22" s="157"/>
      <c r="O22" s="158" t="s">
        <v>89</v>
      </c>
      <c r="P22" s="159"/>
      <c r="Q22" s="159"/>
      <c r="R22" s="159"/>
      <c r="S22" s="160"/>
    </row>
    <row r="23" spans="1:19" ht="14.25" customHeight="1">
      <c r="A23" s="148" t="s">
        <v>45</v>
      </c>
      <c r="B23" s="149"/>
      <c r="C23" s="149"/>
      <c r="D23" s="150"/>
      <c r="E23" s="92" t="s">
        <v>46</v>
      </c>
      <c r="F23" s="93"/>
      <c r="G23" s="94"/>
      <c r="H23" s="84" t="s">
        <v>47</v>
      </c>
      <c r="I23" s="85"/>
      <c r="J23" s="85"/>
      <c r="K23" s="85"/>
      <c r="L23" s="86"/>
      <c r="M23" s="156" t="s">
        <v>53</v>
      </c>
      <c r="N23" s="157"/>
      <c r="O23" s="153" t="s">
        <v>54</v>
      </c>
      <c r="P23" s="154"/>
      <c r="Q23" s="154"/>
      <c r="R23" s="154"/>
      <c r="S23" s="155"/>
    </row>
    <row r="24" spans="1:19" ht="14.25" customHeight="1">
      <c r="A24" s="148" t="s">
        <v>45</v>
      </c>
      <c r="B24" s="149"/>
      <c r="C24" s="149"/>
      <c r="D24" s="150"/>
      <c r="E24" s="92" t="s">
        <v>46</v>
      </c>
      <c r="F24" s="93"/>
      <c r="G24" s="94"/>
      <c r="H24" s="84" t="s">
        <v>47</v>
      </c>
      <c r="I24" s="85"/>
      <c r="J24" s="85"/>
      <c r="K24" s="85"/>
      <c r="L24" s="86"/>
      <c r="M24" s="156" t="s">
        <v>55</v>
      </c>
      <c r="N24" s="157"/>
      <c r="O24" s="153" t="s">
        <v>94</v>
      </c>
      <c r="P24" s="154"/>
      <c r="Q24" s="154"/>
      <c r="R24" s="154"/>
      <c r="S24" s="155"/>
    </row>
    <row r="25" spans="1:19" ht="15" customHeight="1" thickBot="1">
      <c r="A25" s="167" t="s">
        <v>45</v>
      </c>
      <c r="B25" s="168"/>
      <c r="C25" s="168"/>
      <c r="D25" s="169"/>
      <c r="E25" s="170" t="s">
        <v>46</v>
      </c>
      <c r="F25" s="118"/>
      <c r="G25" s="119"/>
      <c r="H25" s="171" t="s">
        <v>56</v>
      </c>
      <c r="I25" s="172"/>
      <c r="J25" s="172"/>
      <c r="K25" s="172"/>
      <c r="L25" s="173"/>
      <c r="M25" s="174" t="s">
        <v>57</v>
      </c>
      <c r="N25" s="175"/>
      <c r="O25" s="176" t="s">
        <v>58</v>
      </c>
      <c r="P25" s="177"/>
      <c r="Q25" s="177"/>
      <c r="R25" s="177"/>
      <c r="S25" s="178"/>
    </row>
    <row r="26" spans="1:19" ht="13.5">
      <c r="A26" s="179" t="s">
        <v>90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19" ht="13.5">
      <c r="A27" s="161" t="s">
        <v>93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</row>
    <row r="28" spans="1:19" ht="13.5">
      <c r="A28" s="40" t="s">
        <v>87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</row>
    <row r="29" spans="1:19" ht="13.5">
      <c r="A29" s="40" t="s">
        <v>92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</row>
    <row r="30" spans="1:19" ht="13.5">
      <c r="A30" s="164" t="s">
        <v>98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</row>
    <row r="31" spans="1:19" ht="13.5">
      <c r="A31" s="164" t="s">
        <v>99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3.5">
      <c r="A32" s="164" t="s">
        <v>100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9" ht="14.25" customHeight="1">
      <c r="A33" s="164" t="s">
        <v>113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</row>
    <row r="34" spans="1:19" ht="14.25" customHeight="1">
      <c r="A34" s="164" t="s">
        <v>96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</row>
    <row r="35" spans="1:19" ht="14.25" customHeight="1">
      <c r="A35" s="40" t="s">
        <v>97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4.25" customHeight="1" thickBot="1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</row>
    <row r="37" spans="1:19" ht="15" thickBot="1">
      <c r="A37" s="182" t="s">
        <v>59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</row>
    <row r="38" spans="1:19" ht="13.5">
      <c r="A38" s="179" t="s">
        <v>106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19" ht="13.5">
      <c r="A39" s="161" t="s">
        <v>107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3"/>
    </row>
    <row r="40" spans="1:19" ht="13.5">
      <c r="A40" s="40" t="s">
        <v>108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19" ht="13.5">
      <c r="A41" s="40" t="s">
        <v>109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2"/>
    </row>
    <row r="42" spans="1:19" ht="13.5">
      <c r="A42" s="40" t="s">
        <v>105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</row>
    <row r="43" spans="1:19" ht="13.5">
      <c r="A43" s="164" t="s">
        <v>110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ht="13.5">
      <c r="A44" s="40" t="s">
        <v>111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ht="13.5">
      <c r="A45" s="164" t="s">
        <v>112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ht="13.5">
      <c r="A46" s="40" t="s">
        <v>115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19" ht="13.5">
      <c r="A47" s="40" t="s">
        <v>114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2"/>
    </row>
    <row r="48" spans="1:19" thickBot="1">
      <c r="A48" s="40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2"/>
    </row>
    <row r="49" spans="1:19" ht="15" customHeight="1" thickBot="1">
      <c r="A49" s="134" t="s">
        <v>60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6"/>
      <c r="N49" s="53" t="s">
        <v>6</v>
      </c>
      <c r="O49" s="204"/>
      <c r="P49" s="205" t="s">
        <v>95</v>
      </c>
      <c r="Q49" s="206"/>
      <c r="R49" s="206"/>
      <c r="S49" s="207"/>
    </row>
    <row r="50" spans="1:19" ht="12.75" customHeight="1" thickBot="1">
      <c r="A50" s="208" t="s">
        <v>88</v>
      </c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10"/>
    </row>
    <row r="51" spans="1:19" ht="15" thickBot="1">
      <c r="A51" s="211" t="s">
        <v>33</v>
      </c>
      <c r="B51" s="212"/>
      <c r="C51" s="198" t="s">
        <v>62</v>
      </c>
      <c r="D51" s="199"/>
      <c r="E51" s="200"/>
      <c r="F51" s="198" t="s">
        <v>63</v>
      </c>
      <c r="G51" s="199"/>
      <c r="H51" s="200"/>
      <c r="I51" s="198" t="s">
        <v>64</v>
      </c>
      <c r="J51" s="199"/>
      <c r="K51" s="200"/>
      <c r="L51" s="198" t="s">
        <v>65</v>
      </c>
      <c r="M51" s="199"/>
      <c r="N51" s="200"/>
      <c r="O51" s="24"/>
    </row>
    <row r="52" spans="1:19" ht="15" thickBot="1">
      <c r="A52" s="213"/>
      <c r="B52" s="21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93" t="s">
        <v>70</v>
      </c>
      <c r="B53" s="14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94" t="s">
        <v>71</v>
      </c>
      <c r="P53" s="195"/>
      <c r="Q53" s="195"/>
      <c r="R53" s="195"/>
      <c r="S53" s="195"/>
    </row>
    <row r="54" spans="1:19">
      <c r="A54" s="196" t="s">
        <v>72</v>
      </c>
      <c r="B54" s="15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97" t="s">
        <v>73</v>
      </c>
      <c r="B55" s="17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98"/>
      <c r="B57" s="199"/>
      <c r="C57" s="200"/>
      <c r="D57" s="198" t="s">
        <v>74</v>
      </c>
      <c r="E57" s="201"/>
      <c r="F57" s="202" t="s">
        <v>75</v>
      </c>
      <c r="G57" s="203"/>
      <c r="H57" s="19" t="s">
        <v>76</v>
      </c>
      <c r="P57" s="25" t="s">
        <v>77</v>
      </c>
    </row>
    <row r="58" spans="1:19" s="25" customFormat="1">
      <c r="A58" s="101" t="s">
        <v>78</v>
      </c>
      <c r="B58" s="102"/>
      <c r="C58" s="183"/>
      <c r="D58" s="184" t="s">
        <v>81</v>
      </c>
      <c r="E58" s="185"/>
      <c r="F58" s="186" t="s">
        <v>61</v>
      </c>
      <c r="G58" s="187"/>
      <c r="H58" s="20"/>
    </row>
    <row r="59" spans="1:19" s="25" customFormat="1" ht="15" thickBot="1">
      <c r="A59" s="117" t="s">
        <v>79</v>
      </c>
      <c r="B59" s="118"/>
      <c r="C59" s="188"/>
      <c r="D59" s="189" t="s">
        <v>80</v>
      </c>
      <c r="E59" s="190"/>
      <c r="F59" s="191" t="s">
        <v>61</v>
      </c>
      <c r="G59" s="19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12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6</v>
      </c>
      <c r="E2" s="43" t="s">
        <v>3</v>
      </c>
      <c r="F2" s="43">
        <v>2</v>
      </c>
      <c r="G2" s="43" t="s">
        <v>4</v>
      </c>
      <c r="H2" s="43"/>
      <c r="I2" s="43" t="s">
        <v>123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124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128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4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5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</row>
    <row r="8" spans="1:19" thickBot="1">
      <c r="A8" s="6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89" t="s">
        <v>21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89" t="s">
        <v>22</v>
      </c>
      <c r="O9" s="90"/>
      <c r="P9" s="90"/>
      <c r="Q9" s="90"/>
      <c r="R9" s="90"/>
      <c r="S9" s="91"/>
    </row>
    <row r="10" spans="1:19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95"/>
      <c r="N10" s="96" t="s">
        <v>23</v>
      </c>
      <c r="O10" s="93"/>
      <c r="P10" s="93"/>
      <c r="Q10" s="94"/>
      <c r="R10" s="92" t="s">
        <v>27</v>
      </c>
      <c r="S10" s="95"/>
    </row>
    <row r="11" spans="1:19" ht="15" thickBot="1">
      <c r="A11" s="8" t="s">
        <v>28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4"/>
      <c r="S11" s="88"/>
    </row>
    <row r="12" spans="1:19">
      <c r="A12" s="89" t="s">
        <v>29</v>
      </c>
      <c r="B12" s="90"/>
      <c r="C12" s="90"/>
      <c r="D12" s="90"/>
      <c r="E12" s="90"/>
      <c r="F12" s="90"/>
      <c r="G12" s="90"/>
      <c r="H12" s="90"/>
      <c r="I12" s="90"/>
      <c r="J12" s="89" t="s">
        <v>30</v>
      </c>
      <c r="K12" s="90"/>
      <c r="L12" s="90"/>
      <c r="M12" s="90"/>
      <c r="N12" s="90"/>
      <c r="O12" s="90"/>
      <c r="P12" s="90"/>
      <c r="Q12" s="90"/>
      <c r="R12" s="90"/>
      <c r="S12" s="91"/>
    </row>
    <row r="13" spans="1:19">
      <c r="A13" s="7"/>
      <c r="B13" s="92" t="s">
        <v>31</v>
      </c>
      <c r="C13" s="93"/>
      <c r="D13" s="94"/>
      <c r="E13" s="92" t="s">
        <v>32</v>
      </c>
      <c r="F13" s="93"/>
      <c r="G13" s="94"/>
      <c r="H13" s="97" t="s">
        <v>33</v>
      </c>
      <c r="I13" s="98"/>
      <c r="J13" s="96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95"/>
    </row>
    <row r="14" spans="1:19" ht="15" thickBot="1">
      <c r="A14" s="22" t="s">
        <v>91</v>
      </c>
      <c r="B14" s="92"/>
      <c r="C14" s="93"/>
      <c r="D14" s="94"/>
      <c r="E14" s="92"/>
      <c r="F14" s="93"/>
      <c r="G14" s="94"/>
      <c r="H14" s="115"/>
      <c r="I14" s="116"/>
      <c r="J14" s="117" t="s">
        <v>116</v>
      </c>
      <c r="K14" s="118"/>
      <c r="L14" s="119"/>
      <c r="M14" s="120" t="s">
        <v>117</v>
      </c>
      <c r="N14" s="121"/>
      <c r="O14" s="122" t="s">
        <v>118</v>
      </c>
      <c r="P14" s="123"/>
      <c r="Q14" s="124"/>
      <c r="R14" s="99" t="s">
        <v>119</v>
      </c>
      <c r="S14" s="100"/>
    </row>
    <row r="15" spans="1:19" ht="15" thickBot="1">
      <c r="A15" s="53" t="s">
        <v>37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44"/>
      <c r="N15" s="44"/>
      <c r="O15" s="61"/>
      <c r="P15" s="61"/>
      <c r="Q15" s="61"/>
      <c r="R15" s="61"/>
      <c r="S15" s="62"/>
    </row>
    <row r="16" spans="1:19" ht="24" customHeight="1">
      <c r="A16" s="101" t="s">
        <v>38</v>
      </c>
      <c r="B16" s="102"/>
      <c r="C16" s="102"/>
      <c r="D16" s="103"/>
      <c r="E16" s="217"/>
      <c r="F16" s="218"/>
      <c r="G16" s="105" t="s">
        <v>84</v>
      </c>
      <c r="H16" s="105"/>
      <c r="I16" s="106"/>
      <c r="J16" s="107" t="s">
        <v>120</v>
      </c>
      <c r="K16" s="106"/>
      <c r="L16" s="107" t="s">
        <v>86</v>
      </c>
      <c r="M16" s="105"/>
      <c r="N16" s="106"/>
      <c r="O16" s="107" t="s">
        <v>104</v>
      </c>
      <c r="P16" s="108"/>
      <c r="Q16" s="109"/>
      <c r="R16" s="110"/>
      <c r="S16" s="111"/>
    </row>
    <row r="17" spans="1:19" ht="22.5" customHeight="1">
      <c r="A17" s="96" t="s">
        <v>85</v>
      </c>
      <c r="B17" s="93"/>
      <c r="C17" s="93"/>
      <c r="D17" s="94"/>
      <c r="E17" s="125" t="s">
        <v>102</v>
      </c>
      <c r="F17" s="126"/>
      <c r="G17" s="127" t="s">
        <v>83</v>
      </c>
      <c r="H17" s="127"/>
      <c r="I17" s="126"/>
      <c r="J17" s="128" t="s">
        <v>103</v>
      </c>
      <c r="K17" s="129"/>
      <c r="L17" s="127" t="s">
        <v>40</v>
      </c>
      <c r="M17" s="127"/>
      <c r="N17" s="126"/>
      <c r="O17" s="125" t="s">
        <v>102</v>
      </c>
      <c r="P17" s="130"/>
      <c r="Q17" s="112"/>
      <c r="R17" s="113"/>
      <c r="S17" s="114"/>
    </row>
    <row r="18" spans="1:19" ht="22.5" customHeight="1">
      <c r="A18" s="96" t="s">
        <v>39</v>
      </c>
      <c r="B18" s="93"/>
      <c r="C18" s="93"/>
      <c r="D18" s="94"/>
      <c r="E18" s="125" t="s">
        <v>125</v>
      </c>
      <c r="F18" s="126"/>
      <c r="G18" s="127" t="s">
        <v>41</v>
      </c>
      <c r="H18" s="127"/>
      <c r="I18" s="126"/>
      <c r="J18" s="128" t="s">
        <v>101</v>
      </c>
      <c r="K18" s="129"/>
      <c r="L18" s="131" t="s">
        <v>42</v>
      </c>
      <c r="M18" s="132"/>
      <c r="N18" s="133"/>
      <c r="O18" s="146"/>
      <c r="P18" s="147"/>
      <c r="Q18" s="112"/>
      <c r="R18" s="113"/>
      <c r="S18" s="114"/>
    </row>
    <row r="19" spans="1:19" ht="22.5" customHeight="1" thickBot="1">
      <c r="A19" s="117" t="s">
        <v>122</v>
      </c>
      <c r="B19" s="118"/>
      <c r="C19" s="118"/>
      <c r="D19" s="119"/>
      <c r="E19" s="215" t="s">
        <v>121</v>
      </c>
      <c r="F19" s="216"/>
      <c r="G19" s="127"/>
      <c r="H19" s="127"/>
      <c r="I19" s="126"/>
      <c r="J19" s="128"/>
      <c r="K19" s="129"/>
      <c r="L19" s="131"/>
      <c r="M19" s="132"/>
      <c r="N19" s="133"/>
      <c r="O19" s="146"/>
      <c r="P19" s="147"/>
      <c r="Q19" s="112"/>
      <c r="R19" s="113"/>
      <c r="S19" s="114"/>
    </row>
    <row r="20" spans="1:19" ht="15" customHeight="1" thickBot="1">
      <c r="A20" s="134" t="s">
        <v>43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6"/>
      <c r="M20" s="53" t="s">
        <v>44</v>
      </c>
      <c r="N20" s="61"/>
      <c r="O20" s="61"/>
      <c r="P20" s="61"/>
      <c r="Q20" s="61"/>
      <c r="R20" s="61"/>
      <c r="S20" s="62"/>
    </row>
    <row r="21" spans="1:19">
      <c r="A21" s="137" t="s">
        <v>45</v>
      </c>
      <c r="B21" s="138"/>
      <c r="C21" s="138"/>
      <c r="D21" s="139"/>
      <c r="E21" s="104" t="s">
        <v>46</v>
      </c>
      <c r="F21" s="102"/>
      <c r="G21" s="103"/>
      <c r="H21" s="140" t="s">
        <v>47</v>
      </c>
      <c r="I21" s="141"/>
      <c r="J21" s="141"/>
      <c r="K21" s="141"/>
      <c r="L21" s="142"/>
      <c r="M21" s="101" t="s">
        <v>48</v>
      </c>
      <c r="N21" s="103"/>
      <c r="O21" s="143" t="s">
        <v>49</v>
      </c>
      <c r="P21" s="144"/>
      <c r="Q21" s="144"/>
      <c r="R21" s="144"/>
      <c r="S21" s="145"/>
    </row>
    <row r="22" spans="1:19" ht="14.25" customHeight="1">
      <c r="A22" s="148" t="s">
        <v>45</v>
      </c>
      <c r="B22" s="149"/>
      <c r="C22" s="149"/>
      <c r="D22" s="150"/>
      <c r="E22" s="92" t="s">
        <v>46</v>
      </c>
      <c r="F22" s="93"/>
      <c r="G22" s="94"/>
      <c r="H22" s="84" t="s">
        <v>47</v>
      </c>
      <c r="I22" s="85"/>
      <c r="J22" s="85"/>
      <c r="K22" s="85"/>
      <c r="L22" s="86"/>
      <c r="M22" s="151" t="s">
        <v>50</v>
      </c>
      <c r="N22" s="152"/>
      <c r="O22" s="153" t="s">
        <v>51</v>
      </c>
      <c r="P22" s="154"/>
      <c r="Q22" s="154"/>
      <c r="R22" s="154"/>
      <c r="S22" s="155"/>
    </row>
    <row r="23" spans="1:19" ht="14.25" customHeight="1">
      <c r="A23" s="148" t="s">
        <v>45</v>
      </c>
      <c r="B23" s="149"/>
      <c r="C23" s="149"/>
      <c r="D23" s="150"/>
      <c r="E23" s="92" t="s">
        <v>46</v>
      </c>
      <c r="F23" s="93"/>
      <c r="G23" s="94"/>
      <c r="H23" s="84" t="s">
        <v>47</v>
      </c>
      <c r="I23" s="85"/>
      <c r="J23" s="85"/>
      <c r="K23" s="85"/>
      <c r="L23" s="86"/>
      <c r="M23" s="156" t="s">
        <v>52</v>
      </c>
      <c r="N23" s="157"/>
      <c r="O23" s="158" t="s">
        <v>89</v>
      </c>
      <c r="P23" s="159"/>
      <c r="Q23" s="159"/>
      <c r="R23" s="159"/>
      <c r="S23" s="160"/>
    </row>
    <row r="24" spans="1:19" ht="14.25" customHeight="1">
      <c r="A24" s="148" t="s">
        <v>45</v>
      </c>
      <c r="B24" s="149"/>
      <c r="C24" s="149"/>
      <c r="D24" s="150"/>
      <c r="E24" s="92" t="s">
        <v>46</v>
      </c>
      <c r="F24" s="93"/>
      <c r="G24" s="94"/>
      <c r="H24" s="84" t="s">
        <v>47</v>
      </c>
      <c r="I24" s="85"/>
      <c r="J24" s="85"/>
      <c r="K24" s="85"/>
      <c r="L24" s="86"/>
      <c r="M24" s="156" t="s">
        <v>53</v>
      </c>
      <c r="N24" s="157"/>
      <c r="O24" s="153" t="s">
        <v>54</v>
      </c>
      <c r="P24" s="154"/>
      <c r="Q24" s="154"/>
      <c r="R24" s="154"/>
      <c r="S24" s="155"/>
    </row>
    <row r="25" spans="1:19" ht="14.25" customHeight="1">
      <c r="A25" s="148" t="s">
        <v>45</v>
      </c>
      <c r="B25" s="149"/>
      <c r="C25" s="149"/>
      <c r="D25" s="150"/>
      <c r="E25" s="92" t="s">
        <v>46</v>
      </c>
      <c r="F25" s="93"/>
      <c r="G25" s="94"/>
      <c r="H25" s="84" t="s">
        <v>47</v>
      </c>
      <c r="I25" s="85"/>
      <c r="J25" s="85"/>
      <c r="K25" s="85"/>
      <c r="L25" s="86"/>
      <c r="M25" s="156" t="s">
        <v>55</v>
      </c>
      <c r="N25" s="157"/>
      <c r="O25" s="153" t="s">
        <v>94</v>
      </c>
      <c r="P25" s="154"/>
      <c r="Q25" s="154"/>
      <c r="R25" s="154"/>
      <c r="S25" s="155"/>
    </row>
    <row r="26" spans="1:19" ht="15" customHeight="1" thickBot="1">
      <c r="A26" s="167" t="s">
        <v>45</v>
      </c>
      <c r="B26" s="168"/>
      <c r="C26" s="168"/>
      <c r="D26" s="169"/>
      <c r="E26" s="170" t="s">
        <v>46</v>
      </c>
      <c r="F26" s="118"/>
      <c r="G26" s="119"/>
      <c r="H26" s="171" t="s">
        <v>56</v>
      </c>
      <c r="I26" s="172"/>
      <c r="J26" s="172"/>
      <c r="K26" s="172"/>
      <c r="L26" s="173"/>
      <c r="M26" s="174" t="s">
        <v>57</v>
      </c>
      <c r="N26" s="175"/>
      <c r="O26" s="176" t="s">
        <v>58</v>
      </c>
      <c r="P26" s="177"/>
      <c r="Q26" s="177"/>
      <c r="R26" s="177"/>
      <c r="S26" s="178"/>
    </row>
    <row r="27" spans="1:19" ht="13.5">
      <c r="A27" s="179" t="s">
        <v>90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19" ht="13.5">
      <c r="A28" s="161" t="s">
        <v>93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</row>
    <row r="29" spans="1:19" ht="13.5">
      <c r="A29" s="40" t="s">
        <v>87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</row>
    <row r="30" spans="1:19" ht="13.5">
      <c r="A30" s="40" t="s">
        <v>92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2"/>
    </row>
    <row r="31" spans="1:19" ht="13.5">
      <c r="A31" s="164" t="s">
        <v>132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3.5">
      <c r="A32" s="164" t="s">
        <v>96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9" ht="13.5">
      <c r="A33" s="40" t="s">
        <v>97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2"/>
    </row>
    <row r="34" spans="1:19" ht="13.5">
      <c r="A34" s="40" t="s">
        <v>129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2"/>
    </row>
    <row r="35" spans="1:19" ht="14.25" customHeight="1" thickBot="1">
      <c r="A35" s="164" t="s">
        <v>130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</row>
    <row r="36" spans="1:19" ht="14.25" customHeight="1" thickBot="1">
      <c r="A36" s="182" t="s">
        <v>59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4.25" customHeight="1">
      <c r="A37" s="179" t="s">
        <v>90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1"/>
    </row>
    <row r="38" spans="1:19" ht="14.25" customHeight="1">
      <c r="A38" s="161" t="s">
        <v>93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</row>
    <row r="39" spans="1:19" ht="13.5">
      <c r="A39" s="40" t="s">
        <v>87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19" ht="13.5">
      <c r="A40" s="40" t="s">
        <v>92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19" ht="13.5">
      <c r="A41" s="164" t="s">
        <v>132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ht="13.5">
      <c r="A42" s="164" t="s">
        <v>96</v>
      </c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ht="13.5">
      <c r="A43" s="40" t="s">
        <v>97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2"/>
    </row>
    <row r="44" spans="1:19" ht="13.5">
      <c r="A44" s="40" t="s">
        <v>131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ht="13.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ht="13.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19" thickBot="1">
      <c r="A47" s="4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2"/>
    </row>
    <row r="48" spans="1:19" ht="15" thickBot="1">
      <c r="A48" s="134" t="s">
        <v>60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6"/>
      <c r="N48" s="53" t="s">
        <v>6</v>
      </c>
      <c r="O48" s="204"/>
      <c r="P48" s="205" t="s">
        <v>127</v>
      </c>
      <c r="Q48" s="206"/>
      <c r="R48" s="206"/>
      <c r="S48" s="207"/>
    </row>
    <row r="49" spans="1:19" thickBot="1">
      <c r="A49" s="208" t="s">
        <v>88</v>
      </c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10"/>
    </row>
    <row r="50" spans="1:19" ht="15" thickBot="1">
      <c r="A50" s="211" t="s">
        <v>33</v>
      </c>
      <c r="B50" s="212"/>
      <c r="C50" s="198" t="s">
        <v>62</v>
      </c>
      <c r="D50" s="199"/>
      <c r="E50" s="200"/>
      <c r="F50" s="198" t="s">
        <v>63</v>
      </c>
      <c r="G50" s="199"/>
      <c r="H50" s="200"/>
      <c r="I50" s="198" t="s">
        <v>64</v>
      </c>
      <c r="J50" s="199"/>
      <c r="K50" s="200"/>
      <c r="L50" s="198" t="s">
        <v>65</v>
      </c>
      <c r="M50" s="199"/>
      <c r="N50" s="200"/>
      <c r="O50" s="28"/>
    </row>
    <row r="51" spans="1:19" ht="15" customHeight="1" thickBot="1">
      <c r="A51" s="213"/>
      <c r="B51" s="21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93" t="s">
        <v>70</v>
      </c>
      <c r="B52" s="145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94" t="s">
        <v>71</v>
      </c>
      <c r="P52" s="195"/>
      <c r="Q52" s="195"/>
      <c r="R52" s="195"/>
      <c r="S52" s="195"/>
    </row>
    <row r="53" spans="1:19">
      <c r="A53" s="196" t="s">
        <v>72</v>
      </c>
      <c r="B53" s="15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97" t="s">
        <v>73</v>
      </c>
      <c r="B54" s="17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98"/>
      <c r="B56" s="199"/>
      <c r="C56" s="200"/>
      <c r="D56" s="198" t="s">
        <v>74</v>
      </c>
      <c r="E56" s="201"/>
      <c r="F56" s="202" t="s">
        <v>75</v>
      </c>
      <c r="G56" s="203"/>
      <c r="H56" s="19" t="s">
        <v>76</v>
      </c>
      <c r="P56" s="29" t="s">
        <v>77</v>
      </c>
    </row>
    <row r="57" spans="1:19" s="29" customFormat="1">
      <c r="A57" s="101" t="s">
        <v>78</v>
      </c>
      <c r="B57" s="102"/>
      <c r="C57" s="183"/>
      <c r="D57" s="184" t="s">
        <v>124</v>
      </c>
      <c r="E57" s="185"/>
      <c r="F57" s="186" t="s">
        <v>61</v>
      </c>
      <c r="G57" s="187"/>
      <c r="H57" s="20"/>
    </row>
    <row r="58" spans="1:19" s="29" customFormat="1" ht="15" thickBot="1">
      <c r="A58" s="117" t="s">
        <v>79</v>
      </c>
      <c r="B58" s="118"/>
      <c r="C58" s="188"/>
      <c r="D58" s="189" t="s">
        <v>128</v>
      </c>
      <c r="E58" s="190"/>
      <c r="F58" s="191" t="s">
        <v>61</v>
      </c>
      <c r="G58" s="19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23" workbookViewId="0">
      <selection activeCell="J18" sqref="J18:K18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6</v>
      </c>
      <c r="E2" s="43" t="s">
        <v>3</v>
      </c>
      <c r="F2" s="43">
        <v>3</v>
      </c>
      <c r="G2" s="43" t="s">
        <v>4</v>
      </c>
      <c r="H2" s="43"/>
      <c r="I2" s="43" t="s">
        <v>133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124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81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4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5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1</v>
      </c>
      <c r="N7" s="80"/>
      <c r="O7" s="79"/>
      <c r="P7" s="69">
        <v>0</v>
      </c>
      <c r="Q7" s="70"/>
      <c r="R7" s="71">
        <v>9</v>
      </c>
      <c r="S7" s="72"/>
    </row>
    <row r="8" spans="1:19" thickBot="1">
      <c r="A8" s="6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89" t="s">
        <v>21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89" t="s">
        <v>22</v>
      </c>
      <c r="O9" s="90"/>
      <c r="P9" s="90"/>
      <c r="Q9" s="90"/>
      <c r="R9" s="90"/>
      <c r="S9" s="91"/>
    </row>
    <row r="10" spans="1:19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95"/>
      <c r="N10" s="96" t="s">
        <v>23</v>
      </c>
      <c r="O10" s="93"/>
      <c r="P10" s="93"/>
      <c r="Q10" s="94"/>
      <c r="R10" s="92" t="s">
        <v>27</v>
      </c>
      <c r="S10" s="95"/>
    </row>
    <row r="11" spans="1:19" ht="15" thickBot="1">
      <c r="A11" s="8" t="s">
        <v>28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4"/>
      <c r="S11" s="88"/>
    </row>
    <row r="12" spans="1:19">
      <c r="A12" s="89" t="s">
        <v>29</v>
      </c>
      <c r="B12" s="90"/>
      <c r="C12" s="90"/>
      <c r="D12" s="90"/>
      <c r="E12" s="90"/>
      <c r="F12" s="90"/>
      <c r="G12" s="90"/>
      <c r="H12" s="90"/>
      <c r="I12" s="90"/>
      <c r="J12" s="89" t="s">
        <v>30</v>
      </c>
      <c r="K12" s="90"/>
      <c r="L12" s="90"/>
      <c r="M12" s="90"/>
      <c r="N12" s="90"/>
      <c r="O12" s="90"/>
      <c r="P12" s="90"/>
      <c r="Q12" s="90"/>
      <c r="R12" s="90"/>
      <c r="S12" s="91"/>
    </row>
    <row r="13" spans="1:19">
      <c r="A13" s="7"/>
      <c r="B13" s="92" t="s">
        <v>31</v>
      </c>
      <c r="C13" s="93"/>
      <c r="D13" s="94"/>
      <c r="E13" s="92" t="s">
        <v>32</v>
      </c>
      <c r="F13" s="93"/>
      <c r="G13" s="94"/>
      <c r="H13" s="97" t="s">
        <v>33</v>
      </c>
      <c r="I13" s="98"/>
      <c r="J13" s="96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95"/>
    </row>
    <row r="14" spans="1:19" ht="15" thickBot="1">
      <c r="A14" s="22" t="s">
        <v>91</v>
      </c>
      <c r="B14" s="92" t="s">
        <v>139</v>
      </c>
      <c r="C14" s="93"/>
      <c r="D14" s="94"/>
      <c r="E14" s="92" t="s">
        <v>140</v>
      </c>
      <c r="F14" s="93"/>
      <c r="G14" s="94"/>
      <c r="H14" s="115" t="s">
        <v>141</v>
      </c>
      <c r="I14" s="116"/>
      <c r="J14" s="117"/>
      <c r="K14" s="118"/>
      <c r="L14" s="119"/>
      <c r="M14" s="120"/>
      <c r="N14" s="121"/>
      <c r="O14" s="122"/>
      <c r="P14" s="123"/>
      <c r="Q14" s="124"/>
      <c r="R14" s="99"/>
      <c r="S14" s="100"/>
    </row>
    <row r="15" spans="1:19" ht="15" thickBot="1">
      <c r="A15" s="53" t="s">
        <v>37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44"/>
      <c r="N15" s="44"/>
      <c r="O15" s="61"/>
      <c r="P15" s="61"/>
      <c r="Q15" s="61"/>
      <c r="R15" s="61"/>
      <c r="S15" s="62"/>
    </row>
    <row r="16" spans="1:19" ht="24" customHeight="1">
      <c r="A16" s="101" t="s">
        <v>38</v>
      </c>
      <c r="B16" s="102"/>
      <c r="C16" s="102"/>
      <c r="D16" s="103"/>
      <c r="E16" s="217"/>
      <c r="F16" s="218"/>
      <c r="G16" s="105" t="s">
        <v>84</v>
      </c>
      <c r="H16" s="105"/>
      <c r="I16" s="106"/>
      <c r="J16" s="107" t="s">
        <v>135</v>
      </c>
      <c r="K16" s="106"/>
      <c r="L16" s="107" t="s">
        <v>86</v>
      </c>
      <c r="M16" s="105"/>
      <c r="N16" s="106"/>
      <c r="O16" s="107" t="s">
        <v>104</v>
      </c>
      <c r="P16" s="108"/>
      <c r="Q16" s="109"/>
      <c r="R16" s="110"/>
      <c r="S16" s="111"/>
    </row>
    <row r="17" spans="1:19" ht="22.5" customHeight="1">
      <c r="A17" s="96" t="s">
        <v>85</v>
      </c>
      <c r="B17" s="93"/>
      <c r="C17" s="93"/>
      <c r="D17" s="94"/>
      <c r="E17" s="125" t="s">
        <v>103</v>
      </c>
      <c r="F17" s="126"/>
      <c r="G17" s="127" t="s">
        <v>83</v>
      </c>
      <c r="H17" s="127"/>
      <c r="I17" s="126"/>
      <c r="J17" s="128" t="s">
        <v>120</v>
      </c>
      <c r="K17" s="129"/>
      <c r="L17" s="127" t="s">
        <v>40</v>
      </c>
      <c r="M17" s="127"/>
      <c r="N17" s="126"/>
      <c r="O17" s="125" t="s">
        <v>102</v>
      </c>
      <c r="P17" s="130"/>
      <c r="Q17" s="112"/>
      <c r="R17" s="113"/>
      <c r="S17" s="114"/>
    </row>
    <row r="18" spans="1:19" ht="22.5" customHeight="1">
      <c r="A18" s="96" t="s">
        <v>39</v>
      </c>
      <c r="B18" s="93"/>
      <c r="C18" s="93"/>
      <c r="D18" s="94"/>
      <c r="E18" s="125" t="s">
        <v>134</v>
      </c>
      <c r="F18" s="126"/>
      <c r="G18" s="127" t="s">
        <v>41</v>
      </c>
      <c r="H18" s="127"/>
      <c r="I18" s="126"/>
      <c r="J18" s="128" t="s">
        <v>126</v>
      </c>
      <c r="K18" s="129"/>
      <c r="L18" s="131" t="s">
        <v>42</v>
      </c>
      <c r="M18" s="132"/>
      <c r="N18" s="133"/>
      <c r="O18" s="146"/>
      <c r="P18" s="147"/>
      <c r="Q18" s="112"/>
      <c r="R18" s="113"/>
      <c r="S18" s="114"/>
    </row>
    <row r="19" spans="1:19" ht="22.5" customHeight="1" thickBot="1">
      <c r="A19" s="117" t="s">
        <v>122</v>
      </c>
      <c r="B19" s="118"/>
      <c r="C19" s="118"/>
      <c r="D19" s="119"/>
      <c r="E19" s="215" t="s">
        <v>121</v>
      </c>
      <c r="F19" s="216"/>
      <c r="G19" s="127"/>
      <c r="H19" s="127"/>
      <c r="I19" s="126"/>
      <c r="J19" s="128"/>
      <c r="K19" s="129"/>
      <c r="L19" s="131"/>
      <c r="M19" s="132"/>
      <c r="N19" s="133"/>
      <c r="O19" s="146"/>
      <c r="P19" s="147"/>
      <c r="Q19" s="112"/>
      <c r="R19" s="113"/>
      <c r="S19" s="114"/>
    </row>
    <row r="20" spans="1:19" ht="15" customHeight="1" thickBot="1">
      <c r="A20" s="134" t="s">
        <v>43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6"/>
      <c r="M20" s="53" t="s">
        <v>44</v>
      </c>
      <c r="N20" s="61"/>
      <c r="O20" s="61"/>
      <c r="P20" s="61"/>
      <c r="Q20" s="61"/>
      <c r="R20" s="61"/>
      <c r="S20" s="62"/>
    </row>
    <row r="21" spans="1:19">
      <c r="A21" s="137" t="s">
        <v>139</v>
      </c>
      <c r="B21" s="138"/>
      <c r="C21" s="138"/>
      <c r="D21" s="139"/>
      <c r="E21" s="104" t="s">
        <v>46</v>
      </c>
      <c r="F21" s="102"/>
      <c r="G21" s="103"/>
      <c r="H21" s="140" t="s">
        <v>47</v>
      </c>
      <c r="I21" s="141"/>
      <c r="J21" s="141"/>
      <c r="K21" s="141"/>
      <c r="L21" s="142"/>
      <c r="M21" s="101" t="s">
        <v>48</v>
      </c>
      <c r="N21" s="103"/>
      <c r="O21" s="143" t="s">
        <v>49</v>
      </c>
      <c r="P21" s="144"/>
      <c r="Q21" s="144"/>
      <c r="R21" s="144"/>
      <c r="S21" s="145"/>
    </row>
    <row r="22" spans="1:19" ht="14.25" customHeight="1">
      <c r="A22" s="148" t="s">
        <v>45</v>
      </c>
      <c r="B22" s="149"/>
      <c r="C22" s="149"/>
      <c r="D22" s="150"/>
      <c r="E22" s="92" t="s">
        <v>46</v>
      </c>
      <c r="F22" s="93"/>
      <c r="G22" s="94"/>
      <c r="H22" s="84" t="s">
        <v>47</v>
      </c>
      <c r="I22" s="85"/>
      <c r="J22" s="85"/>
      <c r="K22" s="85"/>
      <c r="L22" s="86"/>
      <c r="M22" s="151" t="s">
        <v>50</v>
      </c>
      <c r="N22" s="152"/>
      <c r="O22" s="153" t="s">
        <v>51</v>
      </c>
      <c r="P22" s="154"/>
      <c r="Q22" s="154"/>
      <c r="R22" s="154"/>
      <c r="S22" s="155"/>
    </row>
    <row r="23" spans="1:19" ht="14.25" customHeight="1">
      <c r="A23" s="148" t="s">
        <v>45</v>
      </c>
      <c r="B23" s="149"/>
      <c r="C23" s="149"/>
      <c r="D23" s="150"/>
      <c r="E23" s="92" t="s">
        <v>46</v>
      </c>
      <c r="F23" s="93"/>
      <c r="G23" s="94"/>
      <c r="H23" s="84" t="s">
        <v>47</v>
      </c>
      <c r="I23" s="85"/>
      <c r="J23" s="85"/>
      <c r="K23" s="85"/>
      <c r="L23" s="86"/>
      <c r="M23" s="156" t="s">
        <v>52</v>
      </c>
      <c r="N23" s="157"/>
      <c r="O23" s="158" t="s">
        <v>89</v>
      </c>
      <c r="P23" s="159"/>
      <c r="Q23" s="159"/>
      <c r="R23" s="159"/>
      <c r="S23" s="160"/>
    </row>
    <row r="24" spans="1:19" ht="14.25" customHeight="1">
      <c r="A24" s="148" t="s">
        <v>45</v>
      </c>
      <c r="B24" s="149"/>
      <c r="C24" s="149"/>
      <c r="D24" s="150"/>
      <c r="E24" s="92" t="s">
        <v>46</v>
      </c>
      <c r="F24" s="93"/>
      <c r="G24" s="94"/>
      <c r="H24" s="84" t="s">
        <v>47</v>
      </c>
      <c r="I24" s="85"/>
      <c r="J24" s="85"/>
      <c r="K24" s="85"/>
      <c r="L24" s="86"/>
      <c r="M24" s="156" t="s">
        <v>53</v>
      </c>
      <c r="N24" s="157"/>
      <c r="O24" s="153" t="s">
        <v>54</v>
      </c>
      <c r="P24" s="154"/>
      <c r="Q24" s="154"/>
      <c r="R24" s="154"/>
      <c r="S24" s="155"/>
    </row>
    <row r="25" spans="1:19" ht="14.25" customHeight="1">
      <c r="A25" s="148" t="s">
        <v>45</v>
      </c>
      <c r="B25" s="149"/>
      <c r="C25" s="149"/>
      <c r="D25" s="150"/>
      <c r="E25" s="92" t="s">
        <v>46</v>
      </c>
      <c r="F25" s="93"/>
      <c r="G25" s="94"/>
      <c r="H25" s="84" t="s">
        <v>47</v>
      </c>
      <c r="I25" s="85"/>
      <c r="J25" s="85"/>
      <c r="K25" s="85"/>
      <c r="L25" s="86"/>
      <c r="M25" s="156" t="s">
        <v>55</v>
      </c>
      <c r="N25" s="157"/>
      <c r="O25" s="153" t="s">
        <v>136</v>
      </c>
      <c r="P25" s="154"/>
      <c r="Q25" s="154"/>
      <c r="R25" s="154"/>
      <c r="S25" s="155"/>
    </row>
    <row r="26" spans="1:19" ht="15" customHeight="1" thickBot="1">
      <c r="A26" s="167" t="s">
        <v>45</v>
      </c>
      <c r="B26" s="168"/>
      <c r="C26" s="168"/>
      <c r="D26" s="169"/>
      <c r="E26" s="170" t="s">
        <v>46</v>
      </c>
      <c r="F26" s="118"/>
      <c r="G26" s="119"/>
      <c r="H26" s="171" t="s">
        <v>56</v>
      </c>
      <c r="I26" s="172"/>
      <c r="J26" s="172"/>
      <c r="K26" s="172"/>
      <c r="L26" s="173"/>
      <c r="M26" s="174" t="s">
        <v>57</v>
      </c>
      <c r="N26" s="175"/>
      <c r="O26" s="176" t="s">
        <v>58</v>
      </c>
      <c r="P26" s="177"/>
      <c r="Q26" s="177"/>
      <c r="R26" s="177"/>
      <c r="S26" s="178"/>
    </row>
    <row r="27" spans="1:19" ht="13.5">
      <c r="A27" s="179" t="s">
        <v>90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19" ht="13.5">
      <c r="A28" s="161" t="s">
        <v>93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</row>
    <row r="29" spans="1:19" ht="13.5">
      <c r="A29" s="40" t="s">
        <v>87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</row>
    <row r="30" spans="1:19" ht="13.5">
      <c r="A30" s="40" t="s">
        <v>92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2"/>
    </row>
    <row r="31" spans="1:19" ht="13.5">
      <c r="A31" s="164" t="s">
        <v>132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3.5">
      <c r="A32" s="164" t="s">
        <v>96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9" ht="13.5">
      <c r="A33" s="164" t="s">
        <v>138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</row>
    <row r="34" spans="1:19" ht="13.5">
      <c r="A34" s="40" t="s">
        <v>97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2"/>
    </row>
    <row r="35" spans="1:19" ht="13.5">
      <c r="A35" s="40" t="s">
        <v>137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4.25" customHeight="1" thickBot="1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</row>
    <row r="37" spans="1:19" ht="14.25" customHeight="1" thickBot="1">
      <c r="A37" s="182" t="s">
        <v>59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</row>
    <row r="38" spans="1:19" ht="14.25" customHeight="1">
      <c r="A38" s="179" t="s">
        <v>142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19" ht="14.25" customHeight="1">
      <c r="A39" s="161" t="s">
        <v>143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3"/>
    </row>
    <row r="40" spans="1:19" ht="13.5">
      <c r="A40" s="40" t="s">
        <v>87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19" ht="13.5">
      <c r="A41" s="40" t="s">
        <v>92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2"/>
    </row>
    <row r="42" spans="1:19" ht="13.5">
      <c r="A42" s="164" t="s">
        <v>132</v>
      </c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ht="13.5">
      <c r="A43" s="164" t="s">
        <v>112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ht="13.5">
      <c r="A44" s="40" t="s">
        <v>97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ht="13.5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2"/>
    </row>
    <row r="46" spans="1:19" ht="13.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ht="13.5">
      <c r="A47" s="4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2"/>
    </row>
    <row r="48" spans="1:19" thickBot="1">
      <c r="A48" s="40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2"/>
    </row>
    <row r="49" spans="1:19" ht="15" thickBot="1">
      <c r="A49" s="134" t="s">
        <v>60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6"/>
      <c r="N49" s="53" t="s">
        <v>6</v>
      </c>
      <c r="O49" s="204"/>
      <c r="P49" s="205" t="s">
        <v>127</v>
      </c>
      <c r="Q49" s="206"/>
      <c r="R49" s="206"/>
      <c r="S49" s="207"/>
    </row>
    <row r="50" spans="1:19" thickBot="1">
      <c r="A50" s="208" t="s">
        <v>88</v>
      </c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10"/>
    </row>
    <row r="51" spans="1:19" ht="15" thickBot="1">
      <c r="A51" s="211" t="s">
        <v>33</v>
      </c>
      <c r="B51" s="212"/>
      <c r="C51" s="198" t="s">
        <v>62</v>
      </c>
      <c r="D51" s="199"/>
      <c r="E51" s="200"/>
      <c r="F51" s="198" t="s">
        <v>63</v>
      </c>
      <c r="G51" s="199"/>
      <c r="H51" s="200"/>
      <c r="I51" s="198" t="s">
        <v>64</v>
      </c>
      <c r="J51" s="199"/>
      <c r="K51" s="200"/>
      <c r="L51" s="198" t="s">
        <v>65</v>
      </c>
      <c r="M51" s="199"/>
      <c r="N51" s="200"/>
      <c r="O51" s="31"/>
    </row>
    <row r="52" spans="1:19" ht="15" customHeight="1" thickBot="1">
      <c r="A52" s="213"/>
      <c r="B52" s="21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193" t="s">
        <v>70</v>
      </c>
      <c r="B53" s="14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194" t="s">
        <v>71</v>
      </c>
      <c r="P53" s="195"/>
      <c r="Q53" s="195"/>
      <c r="R53" s="195"/>
      <c r="S53" s="195"/>
    </row>
    <row r="54" spans="1:19">
      <c r="A54" s="196" t="s">
        <v>72</v>
      </c>
      <c r="B54" s="15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197" t="s">
        <v>73</v>
      </c>
      <c r="B55" s="17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98"/>
      <c r="B57" s="199"/>
      <c r="C57" s="200"/>
      <c r="D57" s="198" t="s">
        <v>74</v>
      </c>
      <c r="E57" s="201"/>
      <c r="F57" s="202" t="s">
        <v>75</v>
      </c>
      <c r="G57" s="203"/>
      <c r="H57" s="19" t="s">
        <v>76</v>
      </c>
      <c r="P57" s="32" t="s">
        <v>77</v>
      </c>
    </row>
    <row r="58" spans="1:19" s="32" customFormat="1">
      <c r="A58" s="101" t="s">
        <v>78</v>
      </c>
      <c r="B58" s="102"/>
      <c r="C58" s="183"/>
      <c r="D58" s="184" t="s">
        <v>124</v>
      </c>
      <c r="E58" s="185"/>
      <c r="F58" s="186" t="s">
        <v>61</v>
      </c>
      <c r="G58" s="187"/>
      <c r="H58" s="20"/>
    </row>
    <row r="59" spans="1:19" s="32" customFormat="1" ht="15" thickBot="1">
      <c r="A59" s="117" t="s">
        <v>79</v>
      </c>
      <c r="B59" s="118"/>
      <c r="C59" s="188"/>
      <c r="D59" s="189" t="s">
        <v>81</v>
      </c>
      <c r="E59" s="190"/>
      <c r="F59" s="191" t="s">
        <v>61</v>
      </c>
      <c r="G59" s="19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5" workbookViewId="0">
      <selection activeCell="R52" sqref="R52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6</v>
      </c>
      <c r="E2" s="43" t="s">
        <v>3</v>
      </c>
      <c r="F2" s="43">
        <v>4</v>
      </c>
      <c r="G2" s="43" t="s">
        <v>4</v>
      </c>
      <c r="H2" s="43"/>
      <c r="I2" s="43" t="s">
        <v>145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124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128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4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5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</row>
    <row r="8" spans="1:19" thickBot="1">
      <c r="A8" s="6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89" t="s">
        <v>21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89" t="s">
        <v>22</v>
      </c>
      <c r="O9" s="90"/>
      <c r="P9" s="90"/>
      <c r="Q9" s="90"/>
      <c r="R9" s="90"/>
      <c r="S9" s="91"/>
    </row>
    <row r="10" spans="1:19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95"/>
      <c r="N10" s="96" t="s">
        <v>23</v>
      </c>
      <c r="O10" s="93"/>
      <c r="P10" s="93"/>
      <c r="Q10" s="94"/>
      <c r="R10" s="92" t="s">
        <v>27</v>
      </c>
      <c r="S10" s="95"/>
    </row>
    <row r="11" spans="1:19" ht="15" thickBot="1">
      <c r="A11" s="8" t="s">
        <v>28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4"/>
      <c r="S11" s="88"/>
    </row>
    <row r="12" spans="1:19">
      <c r="A12" s="89" t="s">
        <v>29</v>
      </c>
      <c r="B12" s="90"/>
      <c r="C12" s="90"/>
      <c r="D12" s="90"/>
      <c r="E12" s="90"/>
      <c r="F12" s="90"/>
      <c r="G12" s="90"/>
      <c r="H12" s="90"/>
      <c r="I12" s="90"/>
      <c r="J12" s="89" t="s">
        <v>30</v>
      </c>
      <c r="K12" s="90"/>
      <c r="L12" s="90"/>
      <c r="M12" s="90"/>
      <c r="N12" s="90"/>
      <c r="O12" s="90"/>
      <c r="P12" s="90"/>
      <c r="Q12" s="90"/>
      <c r="R12" s="90"/>
      <c r="S12" s="91"/>
    </row>
    <row r="13" spans="1:19">
      <c r="A13" s="7"/>
      <c r="B13" s="92" t="s">
        <v>31</v>
      </c>
      <c r="C13" s="93"/>
      <c r="D13" s="94"/>
      <c r="E13" s="92" t="s">
        <v>32</v>
      </c>
      <c r="F13" s="93"/>
      <c r="G13" s="94"/>
      <c r="H13" s="97" t="s">
        <v>33</v>
      </c>
      <c r="I13" s="98"/>
      <c r="J13" s="96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95"/>
    </row>
    <row r="14" spans="1:19" ht="15" thickBot="1">
      <c r="A14" s="22" t="s">
        <v>91</v>
      </c>
      <c r="B14" s="92"/>
      <c r="C14" s="93"/>
      <c r="D14" s="94"/>
      <c r="E14" s="92"/>
      <c r="F14" s="93"/>
      <c r="G14" s="94"/>
      <c r="H14" s="115"/>
      <c r="I14" s="116"/>
      <c r="J14" s="117"/>
      <c r="K14" s="118"/>
      <c r="L14" s="119"/>
      <c r="M14" s="120"/>
      <c r="N14" s="121"/>
      <c r="O14" s="122"/>
      <c r="P14" s="123"/>
      <c r="Q14" s="124"/>
      <c r="R14" s="99"/>
      <c r="S14" s="100"/>
    </row>
    <row r="15" spans="1:19" ht="15" thickBot="1">
      <c r="A15" s="53" t="s">
        <v>37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44"/>
      <c r="N15" s="44"/>
      <c r="O15" s="61"/>
      <c r="P15" s="61"/>
      <c r="Q15" s="61"/>
      <c r="R15" s="61"/>
      <c r="S15" s="62"/>
    </row>
    <row r="16" spans="1:19" ht="24" customHeight="1">
      <c r="A16" s="101" t="s">
        <v>38</v>
      </c>
      <c r="B16" s="102"/>
      <c r="C16" s="102"/>
      <c r="D16" s="103"/>
      <c r="E16" s="104" t="s">
        <v>126</v>
      </c>
      <c r="F16" s="103"/>
      <c r="G16" s="105" t="s">
        <v>84</v>
      </c>
      <c r="H16" s="105"/>
      <c r="I16" s="106"/>
      <c r="J16" s="107" t="s">
        <v>102</v>
      </c>
      <c r="K16" s="106"/>
      <c r="L16" s="107" t="s">
        <v>86</v>
      </c>
      <c r="M16" s="105"/>
      <c r="N16" s="106"/>
      <c r="O16" s="107" t="s">
        <v>104</v>
      </c>
      <c r="P16" s="108"/>
      <c r="Q16" s="109"/>
      <c r="R16" s="110"/>
      <c r="S16" s="111"/>
    </row>
    <row r="17" spans="1:19" ht="22.5" customHeight="1">
      <c r="A17" s="96" t="s">
        <v>85</v>
      </c>
      <c r="B17" s="93"/>
      <c r="C17" s="93"/>
      <c r="D17" s="94"/>
      <c r="E17" s="125" t="s">
        <v>120</v>
      </c>
      <c r="F17" s="126"/>
      <c r="G17" s="127" t="s">
        <v>83</v>
      </c>
      <c r="H17" s="127"/>
      <c r="I17" s="126"/>
      <c r="J17" s="128" t="s">
        <v>103</v>
      </c>
      <c r="K17" s="129"/>
      <c r="L17" s="127" t="s">
        <v>40</v>
      </c>
      <c r="M17" s="127"/>
      <c r="N17" s="126"/>
      <c r="O17" s="125" t="s">
        <v>147</v>
      </c>
      <c r="P17" s="130"/>
      <c r="Q17" s="112"/>
      <c r="R17" s="113"/>
      <c r="S17" s="114"/>
    </row>
    <row r="18" spans="1:19" ht="22.5" customHeight="1" thickBot="1">
      <c r="A18" s="96" t="s">
        <v>39</v>
      </c>
      <c r="B18" s="93"/>
      <c r="C18" s="93"/>
      <c r="D18" s="94"/>
      <c r="E18" s="125" t="s">
        <v>134</v>
      </c>
      <c r="F18" s="126"/>
      <c r="G18" s="127" t="s">
        <v>41</v>
      </c>
      <c r="H18" s="127"/>
      <c r="I18" s="126"/>
      <c r="J18" s="128" t="s">
        <v>101</v>
      </c>
      <c r="K18" s="129"/>
      <c r="L18" s="131" t="s">
        <v>42</v>
      </c>
      <c r="M18" s="132"/>
      <c r="N18" s="133"/>
      <c r="O18" s="146"/>
      <c r="P18" s="147"/>
      <c r="Q18" s="112"/>
      <c r="R18" s="113"/>
      <c r="S18" s="114"/>
    </row>
    <row r="19" spans="1:19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53" t="s">
        <v>44</v>
      </c>
      <c r="N19" s="61"/>
      <c r="O19" s="61"/>
      <c r="P19" s="61"/>
      <c r="Q19" s="61"/>
      <c r="R19" s="61"/>
      <c r="S19" s="62"/>
    </row>
    <row r="20" spans="1:19">
      <c r="A20" s="137" t="s">
        <v>45</v>
      </c>
      <c r="B20" s="138"/>
      <c r="C20" s="138"/>
      <c r="D20" s="139"/>
      <c r="E20" s="104" t="s">
        <v>46</v>
      </c>
      <c r="F20" s="102"/>
      <c r="G20" s="103"/>
      <c r="H20" s="140" t="s">
        <v>47</v>
      </c>
      <c r="I20" s="141"/>
      <c r="J20" s="141"/>
      <c r="K20" s="141"/>
      <c r="L20" s="142"/>
      <c r="M20" s="101" t="s">
        <v>48</v>
      </c>
      <c r="N20" s="103"/>
      <c r="O20" s="143" t="s">
        <v>49</v>
      </c>
      <c r="P20" s="144"/>
      <c r="Q20" s="144"/>
      <c r="R20" s="144"/>
      <c r="S20" s="145"/>
    </row>
    <row r="21" spans="1:19" ht="14.25" customHeight="1">
      <c r="A21" s="148" t="s">
        <v>45</v>
      </c>
      <c r="B21" s="149"/>
      <c r="C21" s="149"/>
      <c r="D21" s="150"/>
      <c r="E21" s="92" t="s">
        <v>46</v>
      </c>
      <c r="F21" s="93"/>
      <c r="G21" s="94"/>
      <c r="H21" s="84" t="s">
        <v>47</v>
      </c>
      <c r="I21" s="85"/>
      <c r="J21" s="85"/>
      <c r="K21" s="85"/>
      <c r="L21" s="86"/>
      <c r="M21" s="151" t="s">
        <v>50</v>
      </c>
      <c r="N21" s="152"/>
      <c r="O21" s="153" t="s">
        <v>51</v>
      </c>
      <c r="P21" s="154"/>
      <c r="Q21" s="154"/>
      <c r="R21" s="154"/>
      <c r="S21" s="155"/>
    </row>
    <row r="22" spans="1:19" ht="14.25" customHeight="1">
      <c r="A22" s="148" t="s">
        <v>45</v>
      </c>
      <c r="B22" s="149"/>
      <c r="C22" s="149"/>
      <c r="D22" s="150"/>
      <c r="E22" s="92" t="s">
        <v>46</v>
      </c>
      <c r="F22" s="93"/>
      <c r="G22" s="94"/>
      <c r="H22" s="84" t="s">
        <v>47</v>
      </c>
      <c r="I22" s="85"/>
      <c r="J22" s="85"/>
      <c r="K22" s="85"/>
      <c r="L22" s="86"/>
      <c r="M22" s="156" t="s">
        <v>52</v>
      </c>
      <c r="N22" s="157"/>
      <c r="O22" s="158" t="s">
        <v>89</v>
      </c>
      <c r="P22" s="159"/>
      <c r="Q22" s="159"/>
      <c r="R22" s="159"/>
      <c r="S22" s="160"/>
    </row>
    <row r="23" spans="1:19" ht="14.25" customHeight="1">
      <c r="A23" s="148" t="s">
        <v>45</v>
      </c>
      <c r="B23" s="149"/>
      <c r="C23" s="149"/>
      <c r="D23" s="150"/>
      <c r="E23" s="92" t="s">
        <v>46</v>
      </c>
      <c r="F23" s="93"/>
      <c r="G23" s="94"/>
      <c r="H23" s="84" t="s">
        <v>47</v>
      </c>
      <c r="I23" s="85"/>
      <c r="J23" s="85"/>
      <c r="K23" s="85"/>
      <c r="L23" s="86"/>
      <c r="M23" s="156" t="s">
        <v>53</v>
      </c>
      <c r="N23" s="157"/>
      <c r="O23" s="153" t="s">
        <v>54</v>
      </c>
      <c r="P23" s="154"/>
      <c r="Q23" s="154"/>
      <c r="R23" s="154"/>
      <c r="S23" s="155"/>
    </row>
    <row r="24" spans="1:19" ht="14.25" customHeight="1">
      <c r="A24" s="148" t="s">
        <v>45</v>
      </c>
      <c r="B24" s="149"/>
      <c r="C24" s="149"/>
      <c r="D24" s="150"/>
      <c r="E24" s="92" t="s">
        <v>46</v>
      </c>
      <c r="F24" s="93"/>
      <c r="G24" s="94"/>
      <c r="H24" s="84" t="s">
        <v>47</v>
      </c>
      <c r="I24" s="85"/>
      <c r="J24" s="85"/>
      <c r="K24" s="85"/>
      <c r="L24" s="86"/>
      <c r="M24" s="156" t="s">
        <v>55</v>
      </c>
      <c r="N24" s="157"/>
      <c r="O24" s="153" t="s">
        <v>144</v>
      </c>
      <c r="P24" s="154"/>
      <c r="Q24" s="154"/>
      <c r="R24" s="154"/>
      <c r="S24" s="155"/>
    </row>
    <row r="25" spans="1:19" ht="15" customHeight="1" thickBot="1">
      <c r="A25" s="167" t="s">
        <v>45</v>
      </c>
      <c r="B25" s="168"/>
      <c r="C25" s="168"/>
      <c r="D25" s="169"/>
      <c r="E25" s="170" t="s">
        <v>46</v>
      </c>
      <c r="F25" s="118"/>
      <c r="G25" s="119"/>
      <c r="H25" s="171" t="s">
        <v>56</v>
      </c>
      <c r="I25" s="172"/>
      <c r="J25" s="172"/>
      <c r="K25" s="172"/>
      <c r="L25" s="173"/>
      <c r="M25" s="174" t="s">
        <v>57</v>
      </c>
      <c r="N25" s="175"/>
      <c r="O25" s="176" t="s">
        <v>58</v>
      </c>
      <c r="P25" s="177"/>
      <c r="Q25" s="177"/>
      <c r="R25" s="177"/>
      <c r="S25" s="178"/>
    </row>
    <row r="26" spans="1:19" ht="13.5">
      <c r="A26" s="179" t="s">
        <v>90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19" ht="13.5">
      <c r="A27" s="161" t="s">
        <v>93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</row>
    <row r="28" spans="1:19" ht="13.5">
      <c r="A28" s="40" t="s">
        <v>87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</row>
    <row r="29" spans="1:19" ht="13.5">
      <c r="A29" s="40" t="s">
        <v>92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</row>
    <row r="30" spans="1:19" ht="13.5">
      <c r="A30" s="164" t="s">
        <v>146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</row>
    <row r="31" spans="1:19" ht="13.5">
      <c r="A31" s="164" t="s">
        <v>96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3.5">
      <c r="A32" s="164" t="s">
        <v>148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9" ht="13.5">
      <c r="A33" s="164" t="s">
        <v>149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</row>
    <row r="34" spans="1:19" thickBot="1">
      <c r="A34" s="40" t="s">
        <v>97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2"/>
    </row>
    <row r="35" spans="1:19" ht="15" thickBot="1">
      <c r="A35" s="182" t="s">
        <v>59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</row>
    <row r="36" spans="1:19" ht="14.25" customHeight="1">
      <c r="A36" s="179" t="s">
        <v>90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19" ht="14.25" customHeight="1">
      <c r="A37" s="161" t="s">
        <v>93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</row>
    <row r="38" spans="1:19" ht="14.25" customHeight="1">
      <c r="A38" s="40" t="s">
        <v>87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19" ht="14.25" customHeight="1">
      <c r="A39" s="40" t="s">
        <v>92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19" ht="13.5">
      <c r="A40" s="164" t="s">
        <v>146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ht="13.5">
      <c r="A41" s="164" t="s">
        <v>96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ht="13.5">
      <c r="A42" s="40" t="s">
        <v>97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</row>
    <row r="43" spans="1:19" ht="13.5">
      <c r="A43" s="40" t="s">
        <v>150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2"/>
    </row>
    <row r="44" spans="1:19" thickBot="1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ht="15" thickBot="1">
      <c r="A45" s="134" t="s">
        <v>60</v>
      </c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6"/>
      <c r="N45" s="53" t="s">
        <v>6</v>
      </c>
      <c r="O45" s="204"/>
      <c r="P45" s="205" t="s">
        <v>127</v>
      </c>
      <c r="Q45" s="206"/>
      <c r="R45" s="206"/>
      <c r="S45" s="207"/>
    </row>
    <row r="46" spans="1:19" thickBot="1">
      <c r="A46" s="208" t="s">
        <v>88</v>
      </c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10"/>
    </row>
    <row r="47" spans="1:19" ht="15" thickBot="1">
      <c r="A47" s="211" t="s">
        <v>33</v>
      </c>
      <c r="B47" s="212"/>
      <c r="C47" s="198" t="s">
        <v>62</v>
      </c>
      <c r="D47" s="199"/>
      <c r="E47" s="200"/>
      <c r="F47" s="198" t="s">
        <v>63</v>
      </c>
      <c r="G47" s="199"/>
      <c r="H47" s="200"/>
      <c r="I47" s="198" t="s">
        <v>64</v>
      </c>
      <c r="J47" s="199"/>
      <c r="K47" s="200"/>
      <c r="L47" s="198" t="s">
        <v>65</v>
      </c>
      <c r="M47" s="199"/>
      <c r="N47" s="200"/>
      <c r="O47" s="34"/>
    </row>
    <row r="48" spans="1:19" ht="15" thickBot="1">
      <c r="A48" s="213"/>
      <c r="B48" s="214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193" t="s">
        <v>70</v>
      </c>
      <c r="B49" s="145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194" t="s">
        <v>71</v>
      </c>
      <c r="P49" s="195"/>
      <c r="Q49" s="195"/>
      <c r="R49" s="195"/>
      <c r="S49" s="195"/>
    </row>
    <row r="50" spans="1:19" ht="15" customHeight="1">
      <c r="A50" s="196" t="s">
        <v>72</v>
      </c>
      <c r="B50" s="15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197" t="s">
        <v>73</v>
      </c>
      <c r="B51" s="178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98"/>
      <c r="B53" s="199"/>
      <c r="C53" s="200"/>
      <c r="D53" s="198" t="s">
        <v>74</v>
      </c>
      <c r="E53" s="201"/>
      <c r="F53" s="202" t="s">
        <v>75</v>
      </c>
      <c r="G53" s="203"/>
      <c r="H53" s="19" t="s">
        <v>76</v>
      </c>
      <c r="P53" s="35" t="s">
        <v>77</v>
      </c>
    </row>
    <row r="54" spans="1:19">
      <c r="A54" s="101" t="s">
        <v>78</v>
      </c>
      <c r="B54" s="102"/>
      <c r="C54" s="183"/>
      <c r="D54" s="184" t="s">
        <v>124</v>
      </c>
      <c r="E54" s="185"/>
      <c r="F54" s="186" t="s">
        <v>61</v>
      </c>
      <c r="G54" s="187"/>
      <c r="H54" s="20"/>
    </row>
    <row r="55" spans="1:19" ht="15" thickBot="1">
      <c r="A55" s="117" t="s">
        <v>79</v>
      </c>
      <c r="B55" s="118"/>
      <c r="C55" s="188"/>
      <c r="D55" s="189" t="s">
        <v>128</v>
      </c>
      <c r="E55" s="190"/>
      <c r="F55" s="191" t="s">
        <v>61</v>
      </c>
      <c r="G55" s="19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abSelected="1" workbookViewId="0">
      <selection activeCell="T52" sqref="T52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6</v>
      </c>
      <c r="E2" s="43" t="s">
        <v>3</v>
      </c>
      <c r="F2" s="43">
        <v>5</v>
      </c>
      <c r="G2" s="43" t="s">
        <v>4</v>
      </c>
      <c r="H2" s="43"/>
      <c r="I2" s="43" t="s">
        <v>153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81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152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4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5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</row>
    <row r="8" spans="1:19" thickBot="1">
      <c r="A8" s="6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89" t="s">
        <v>21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89" t="s">
        <v>22</v>
      </c>
      <c r="O9" s="90"/>
      <c r="P9" s="90"/>
      <c r="Q9" s="90"/>
      <c r="R9" s="90"/>
      <c r="S9" s="91"/>
    </row>
    <row r="10" spans="1:19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95"/>
      <c r="N10" s="96" t="s">
        <v>23</v>
      </c>
      <c r="O10" s="93"/>
      <c r="P10" s="93"/>
      <c r="Q10" s="94"/>
      <c r="R10" s="92" t="s">
        <v>27</v>
      </c>
      <c r="S10" s="95"/>
    </row>
    <row r="11" spans="1:19" ht="15" thickBot="1">
      <c r="A11" s="8" t="s">
        <v>28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4"/>
      <c r="S11" s="88"/>
    </row>
    <row r="12" spans="1:19">
      <c r="A12" s="89" t="s">
        <v>29</v>
      </c>
      <c r="B12" s="90"/>
      <c r="C12" s="90"/>
      <c r="D12" s="90"/>
      <c r="E12" s="90"/>
      <c r="F12" s="90"/>
      <c r="G12" s="90"/>
      <c r="H12" s="90"/>
      <c r="I12" s="90"/>
      <c r="J12" s="89" t="s">
        <v>30</v>
      </c>
      <c r="K12" s="90"/>
      <c r="L12" s="90"/>
      <c r="M12" s="90"/>
      <c r="N12" s="90"/>
      <c r="O12" s="90"/>
      <c r="P12" s="90"/>
      <c r="Q12" s="90"/>
      <c r="R12" s="90"/>
      <c r="S12" s="91"/>
    </row>
    <row r="13" spans="1:19">
      <c r="A13" s="7"/>
      <c r="B13" s="92" t="s">
        <v>31</v>
      </c>
      <c r="C13" s="93"/>
      <c r="D13" s="94"/>
      <c r="E13" s="92" t="s">
        <v>32</v>
      </c>
      <c r="F13" s="93"/>
      <c r="G13" s="94"/>
      <c r="H13" s="97" t="s">
        <v>33</v>
      </c>
      <c r="I13" s="98"/>
      <c r="J13" s="96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95"/>
    </row>
    <row r="14" spans="1:19" ht="15" thickBot="1">
      <c r="A14" s="22" t="s">
        <v>91</v>
      </c>
      <c r="B14" s="92"/>
      <c r="C14" s="93"/>
      <c r="D14" s="94"/>
      <c r="E14" s="92"/>
      <c r="F14" s="93"/>
      <c r="G14" s="94"/>
      <c r="H14" s="115"/>
      <c r="I14" s="116"/>
      <c r="J14" s="117"/>
      <c r="K14" s="118"/>
      <c r="L14" s="119"/>
      <c r="M14" s="120"/>
      <c r="N14" s="121"/>
      <c r="O14" s="122"/>
      <c r="P14" s="123"/>
      <c r="Q14" s="124"/>
      <c r="R14" s="99"/>
      <c r="S14" s="100"/>
    </row>
    <row r="15" spans="1:19" ht="15" thickBot="1">
      <c r="A15" s="53" t="s">
        <v>37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44"/>
      <c r="N15" s="44"/>
      <c r="O15" s="61"/>
      <c r="P15" s="61"/>
      <c r="Q15" s="61"/>
      <c r="R15" s="61"/>
      <c r="S15" s="62"/>
    </row>
    <row r="16" spans="1:19" ht="24" customHeight="1">
      <c r="A16" s="101" t="s">
        <v>38</v>
      </c>
      <c r="B16" s="102"/>
      <c r="C16" s="102"/>
      <c r="D16" s="103"/>
      <c r="E16" s="104" t="s">
        <v>126</v>
      </c>
      <c r="F16" s="103"/>
      <c r="G16" s="105" t="s">
        <v>84</v>
      </c>
      <c r="H16" s="105"/>
      <c r="I16" s="106"/>
      <c r="J16" s="107" t="s">
        <v>102</v>
      </c>
      <c r="K16" s="106"/>
      <c r="L16" s="107" t="s">
        <v>86</v>
      </c>
      <c r="M16" s="105"/>
      <c r="N16" s="106"/>
      <c r="O16" s="107" t="s">
        <v>154</v>
      </c>
      <c r="P16" s="108"/>
      <c r="Q16" s="109"/>
      <c r="R16" s="110"/>
      <c r="S16" s="111"/>
    </row>
    <row r="17" spans="1:19" ht="22.5" customHeight="1">
      <c r="A17" s="96" t="s">
        <v>85</v>
      </c>
      <c r="B17" s="93"/>
      <c r="C17" s="93"/>
      <c r="D17" s="94"/>
      <c r="E17" s="125" t="s">
        <v>126</v>
      </c>
      <c r="F17" s="126"/>
      <c r="G17" s="127" t="s">
        <v>83</v>
      </c>
      <c r="H17" s="127"/>
      <c r="I17" s="126"/>
      <c r="J17" s="128" t="s">
        <v>120</v>
      </c>
      <c r="K17" s="129"/>
      <c r="L17" s="127" t="s">
        <v>40</v>
      </c>
      <c r="M17" s="127"/>
      <c r="N17" s="126"/>
      <c r="O17" s="125" t="s">
        <v>102</v>
      </c>
      <c r="P17" s="130"/>
      <c r="Q17" s="112"/>
      <c r="R17" s="113"/>
      <c r="S17" s="114"/>
    </row>
    <row r="18" spans="1:19" ht="22.5" customHeight="1" thickBot="1">
      <c r="A18" s="96" t="s">
        <v>39</v>
      </c>
      <c r="B18" s="93"/>
      <c r="C18" s="93"/>
      <c r="D18" s="94"/>
      <c r="E18" s="125" t="s">
        <v>103</v>
      </c>
      <c r="F18" s="126"/>
      <c r="G18" s="127" t="s">
        <v>41</v>
      </c>
      <c r="H18" s="127"/>
      <c r="I18" s="126"/>
      <c r="J18" s="128" t="s">
        <v>101</v>
      </c>
      <c r="K18" s="129"/>
      <c r="L18" s="131" t="s">
        <v>42</v>
      </c>
      <c r="M18" s="132"/>
      <c r="N18" s="133"/>
      <c r="O18" s="146"/>
      <c r="P18" s="147"/>
      <c r="Q18" s="112"/>
      <c r="R18" s="113"/>
      <c r="S18" s="114"/>
    </row>
    <row r="19" spans="1:19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53" t="s">
        <v>44</v>
      </c>
      <c r="N19" s="61"/>
      <c r="O19" s="61"/>
      <c r="P19" s="61"/>
      <c r="Q19" s="61"/>
      <c r="R19" s="61"/>
      <c r="S19" s="62"/>
    </row>
    <row r="20" spans="1:19">
      <c r="A20" s="137" t="s">
        <v>45</v>
      </c>
      <c r="B20" s="138"/>
      <c r="C20" s="138"/>
      <c r="D20" s="139"/>
      <c r="E20" s="104" t="s">
        <v>46</v>
      </c>
      <c r="F20" s="102"/>
      <c r="G20" s="103"/>
      <c r="H20" s="140" t="s">
        <v>47</v>
      </c>
      <c r="I20" s="141"/>
      <c r="J20" s="141"/>
      <c r="K20" s="141"/>
      <c r="L20" s="142"/>
      <c r="M20" s="101" t="s">
        <v>48</v>
      </c>
      <c r="N20" s="103"/>
      <c r="O20" s="143" t="s">
        <v>49</v>
      </c>
      <c r="P20" s="144"/>
      <c r="Q20" s="144"/>
      <c r="R20" s="144"/>
      <c r="S20" s="145"/>
    </row>
    <row r="21" spans="1:19" ht="14.25" customHeight="1">
      <c r="A21" s="148" t="s">
        <v>45</v>
      </c>
      <c r="B21" s="149"/>
      <c r="C21" s="149"/>
      <c r="D21" s="150"/>
      <c r="E21" s="92" t="s">
        <v>46</v>
      </c>
      <c r="F21" s="93"/>
      <c r="G21" s="94"/>
      <c r="H21" s="84" t="s">
        <v>47</v>
      </c>
      <c r="I21" s="85"/>
      <c r="J21" s="85"/>
      <c r="K21" s="85"/>
      <c r="L21" s="86"/>
      <c r="M21" s="151" t="s">
        <v>50</v>
      </c>
      <c r="N21" s="152"/>
      <c r="O21" s="153" t="s">
        <v>51</v>
      </c>
      <c r="P21" s="154"/>
      <c r="Q21" s="154"/>
      <c r="R21" s="154"/>
      <c r="S21" s="155"/>
    </row>
    <row r="22" spans="1:19" ht="14.25" customHeight="1">
      <c r="A22" s="148" t="s">
        <v>45</v>
      </c>
      <c r="B22" s="149"/>
      <c r="C22" s="149"/>
      <c r="D22" s="150"/>
      <c r="E22" s="92" t="s">
        <v>46</v>
      </c>
      <c r="F22" s="93"/>
      <c r="G22" s="94"/>
      <c r="H22" s="84" t="s">
        <v>47</v>
      </c>
      <c r="I22" s="85"/>
      <c r="J22" s="85"/>
      <c r="K22" s="85"/>
      <c r="L22" s="86"/>
      <c r="M22" s="156" t="s">
        <v>52</v>
      </c>
      <c r="N22" s="157"/>
      <c r="O22" s="158" t="s">
        <v>89</v>
      </c>
      <c r="P22" s="159"/>
      <c r="Q22" s="159"/>
      <c r="R22" s="159"/>
      <c r="S22" s="160"/>
    </row>
    <row r="23" spans="1:19" ht="14.25" customHeight="1">
      <c r="A23" s="148" t="s">
        <v>45</v>
      </c>
      <c r="B23" s="149"/>
      <c r="C23" s="149"/>
      <c r="D23" s="150"/>
      <c r="E23" s="92" t="s">
        <v>46</v>
      </c>
      <c r="F23" s="93"/>
      <c r="G23" s="94"/>
      <c r="H23" s="84" t="s">
        <v>47</v>
      </c>
      <c r="I23" s="85"/>
      <c r="J23" s="85"/>
      <c r="K23" s="85"/>
      <c r="L23" s="86"/>
      <c r="M23" s="156" t="s">
        <v>53</v>
      </c>
      <c r="N23" s="157"/>
      <c r="O23" s="153" t="s">
        <v>54</v>
      </c>
      <c r="P23" s="154"/>
      <c r="Q23" s="154"/>
      <c r="R23" s="154"/>
      <c r="S23" s="155"/>
    </row>
    <row r="24" spans="1:19" ht="14.25" customHeight="1">
      <c r="A24" s="148" t="s">
        <v>45</v>
      </c>
      <c r="B24" s="149"/>
      <c r="C24" s="149"/>
      <c r="D24" s="150"/>
      <c r="E24" s="92" t="s">
        <v>46</v>
      </c>
      <c r="F24" s="93"/>
      <c r="G24" s="94"/>
      <c r="H24" s="84" t="s">
        <v>47</v>
      </c>
      <c r="I24" s="85"/>
      <c r="J24" s="85"/>
      <c r="K24" s="85"/>
      <c r="L24" s="86"/>
      <c r="M24" s="156" t="s">
        <v>55</v>
      </c>
      <c r="N24" s="157"/>
      <c r="O24" s="153" t="s">
        <v>151</v>
      </c>
      <c r="P24" s="154"/>
      <c r="Q24" s="154"/>
      <c r="R24" s="154"/>
      <c r="S24" s="155"/>
    </row>
    <row r="25" spans="1:19" ht="15" customHeight="1" thickBot="1">
      <c r="A25" s="167" t="s">
        <v>45</v>
      </c>
      <c r="B25" s="168"/>
      <c r="C25" s="168"/>
      <c r="D25" s="169"/>
      <c r="E25" s="170" t="s">
        <v>46</v>
      </c>
      <c r="F25" s="118"/>
      <c r="G25" s="119"/>
      <c r="H25" s="171" t="s">
        <v>56</v>
      </c>
      <c r="I25" s="172"/>
      <c r="J25" s="172"/>
      <c r="K25" s="172"/>
      <c r="L25" s="173"/>
      <c r="M25" s="174" t="s">
        <v>57</v>
      </c>
      <c r="N25" s="175"/>
      <c r="O25" s="176" t="s">
        <v>58</v>
      </c>
      <c r="P25" s="177"/>
      <c r="Q25" s="177"/>
      <c r="R25" s="177"/>
      <c r="S25" s="178"/>
    </row>
    <row r="26" spans="1:19" ht="13.5">
      <c r="A26" s="179" t="s">
        <v>90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19" ht="13.5">
      <c r="A27" s="161" t="s">
        <v>93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</row>
    <row r="28" spans="1:19" ht="13.5">
      <c r="A28" s="40" t="s">
        <v>87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</row>
    <row r="29" spans="1:19" ht="13.5">
      <c r="A29" s="40" t="s">
        <v>157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</row>
    <row r="30" spans="1:19" ht="13.5">
      <c r="A30" s="40" t="s">
        <v>92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2"/>
    </row>
    <row r="31" spans="1:19" ht="13.5">
      <c r="A31" s="164" t="s">
        <v>146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3.5">
      <c r="A32" s="164" t="s">
        <v>156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9" thickBot="1">
      <c r="A33" s="40" t="s">
        <v>97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2"/>
    </row>
    <row r="34" spans="1:19" ht="15" thickBot="1">
      <c r="A34" s="182" t="s">
        <v>59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4.25" customHeight="1">
      <c r="A35" s="179" t="s">
        <v>90</v>
      </c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1"/>
    </row>
    <row r="36" spans="1:19" ht="14.25" customHeight="1">
      <c r="A36" s="161" t="s">
        <v>93</v>
      </c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ht="14.25" customHeight="1">
      <c r="A37" s="40" t="s">
        <v>87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2"/>
    </row>
    <row r="38" spans="1:19" ht="14.25" customHeight="1">
      <c r="A38" s="40" t="s">
        <v>155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19" ht="13.5">
      <c r="A39" s="40" t="s">
        <v>92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19" ht="13.5">
      <c r="A40" s="164" t="s">
        <v>146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ht="13.5">
      <c r="A41" s="164" t="s">
        <v>96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ht="13.5">
      <c r="A42" s="40" t="s">
        <v>158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</row>
    <row r="43" spans="1:19" thickBot="1">
      <c r="A43" s="4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2"/>
    </row>
    <row r="44" spans="1:19" ht="15" thickBot="1">
      <c r="A44" s="134" t="s">
        <v>60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6"/>
      <c r="N44" s="53" t="s">
        <v>6</v>
      </c>
      <c r="O44" s="204"/>
      <c r="P44" s="205" t="s">
        <v>127</v>
      </c>
      <c r="Q44" s="206"/>
      <c r="R44" s="206"/>
      <c r="S44" s="207"/>
    </row>
    <row r="45" spans="1:19" thickBot="1">
      <c r="A45" s="208" t="s">
        <v>88</v>
      </c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10"/>
    </row>
    <row r="46" spans="1:19" ht="15" thickBot="1">
      <c r="A46" s="211" t="s">
        <v>33</v>
      </c>
      <c r="B46" s="212"/>
      <c r="C46" s="198" t="s">
        <v>62</v>
      </c>
      <c r="D46" s="199"/>
      <c r="E46" s="200"/>
      <c r="F46" s="198" t="s">
        <v>63</v>
      </c>
      <c r="G46" s="199"/>
      <c r="H46" s="200"/>
      <c r="I46" s="198" t="s">
        <v>64</v>
      </c>
      <c r="J46" s="199"/>
      <c r="K46" s="200"/>
      <c r="L46" s="198" t="s">
        <v>65</v>
      </c>
      <c r="M46" s="199"/>
      <c r="N46" s="200"/>
      <c r="O46" s="38"/>
    </row>
    <row r="47" spans="1:19" ht="15" thickBot="1">
      <c r="A47" s="213"/>
      <c r="B47" s="214"/>
      <c r="C47" s="9" t="s">
        <v>66</v>
      </c>
      <c r="D47" s="9" t="s">
        <v>67</v>
      </c>
      <c r="E47" s="10" t="s">
        <v>68</v>
      </c>
      <c r="F47" s="11" t="s">
        <v>66</v>
      </c>
      <c r="G47" s="9" t="s">
        <v>67</v>
      </c>
      <c r="H47" s="10" t="s">
        <v>68</v>
      </c>
      <c r="I47" s="11" t="s">
        <v>66</v>
      </c>
      <c r="J47" s="9" t="s">
        <v>67</v>
      </c>
      <c r="K47" s="10" t="s">
        <v>68</v>
      </c>
      <c r="L47" s="11" t="s">
        <v>69</v>
      </c>
      <c r="M47" s="9" t="s">
        <v>67</v>
      </c>
      <c r="N47" s="10" t="s">
        <v>68</v>
      </c>
      <c r="O47" s="38"/>
    </row>
    <row r="48" spans="1:19">
      <c r="A48" s="193" t="s">
        <v>70</v>
      </c>
      <c r="B48" s="145"/>
      <c r="C48" s="12">
        <v>25</v>
      </c>
      <c r="D48" s="13">
        <v>64</v>
      </c>
      <c r="E48" s="14">
        <v>740</v>
      </c>
      <c r="F48" s="12">
        <v>24</v>
      </c>
      <c r="G48" s="13">
        <v>62</v>
      </c>
      <c r="H48" s="14">
        <v>630</v>
      </c>
      <c r="I48" s="12">
        <v>23</v>
      </c>
      <c r="J48" s="13">
        <v>56</v>
      </c>
      <c r="K48" s="14">
        <v>609</v>
      </c>
      <c r="L48" s="12">
        <v>23</v>
      </c>
      <c r="M48" s="13">
        <v>56</v>
      </c>
      <c r="N48" s="14">
        <v>702</v>
      </c>
      <c r="O48" s="194" t="s">
        <v>71</v>
      </c>
      <c r="P48" s="195"/>
      <c r="Q48" s="195"/>
      <c r="R48" s="195"/>
      <c r="S48" s="195"/>
    </row>
    <row r="49" spans="1:16" ht="15" customHeight="1">
      <c r="A49" s="196" t="s">
        <v>72</v>
      </c>
      <c r="B49" s="155"/>
      <c r="C49" s="15">
        <v>24</v>
      </c>
      <c r="D49" s="37">
        <v>52</v>
      </c>
      <c r="E49" s="16"/>
      <c r="F49" s="15">
        <v>24</v>
      </c>
      <c r="G49" s="37">
        <v>55</v>
      </c>
      <c r="H49" s="16"/>
      <c r="I49" s="15">
        <v>23</v>
      </c>
      <c r="J49" s="37">
        <v>44</v>
      </c>
      <c r="K49" s="16"/>
      <c r="L49" s="15">
        <v>22</v>
      </c>
      <c r="M49" s="37">
        <v>46</v>
      </c>
      <c r="N49" s="16"/>
    </row>
    <row r="50" spans="1:16" ht="12.75" customHeight="1" thickBot="1">
      <c r="A50" s="197" t="s">
        <v>73</v>
      </c>
      <c r="B50" s="178"/>
      <c r="C50" s="17">
        <v>25</v>
      </c>
      <c r="D50" s="26">
        <v>58</v>
      </c>
      <c r="E50" s="18"/>
      <c r="F50" s="17">
        <v>23</v>
      </c>
      <c r="G50" s="26">
        <v>60</v>
      </c>
      <c r="H50" s="18"/>
      <c r="I50" s="17">
        <v>20</v>
      </c>
      <c r="J50" s="26">
        <v>66</v>
      </c>
      <c r="K50" s="18"/>
      <c r="L50" s="17">
        <v>20</v>
      </c>
      <c r="M50" s="26">
        <v>65</v>
      </c>
      <c r="N50" s="18"/>
    </row>
    <row r="51" spans="1:16" ht="15" thickBot="1"/>
    <row r="52" spans="1:16" ht="15" thickBot="1">
      <c r="A52" s="198"/>
      <c r="B52" s="199"/>
      <c r="C52" s="200"/>
      <c r="D52" s="198" t="s">
        <v>74</v>
      </c>
      <c r="E52" s="201"/>
      <c r="F52" s="202" t="s">
        <v>75</v>
      </c>
      <c r="G52" s="203"/>
      <c r="H52" s="19" t="s">
        <v>76</v>
      </c>
      <c r="P52" s="39" t="s">
        <v>77</v>
      </c>
    </row>
    <row r="53" spans="1:16">
      <c r="A53" s="101" t="s">
        <v>78</v>
      </c>
      <c r="B53" s="102"/>
      <c r="C53" s="183"/>
      <c r="D53" s="184" t="s">
        <v>81</v>
      </c>
      <c r="E53" s="185"/>
      <c r="F53" s="186" t="s">
        <v>61</v>
      </c>
      <c r="G53" s="187"/>
      <c r="H53" s="20"/>
    </row>
    <row r="54" spans="1:16" ht="15" thickBot="1">
      <c r="A54" s="117" t="s">
        <v>79</v>
      </c>
      <c r="B54" s="118"/>
      <c r="C54" s="188"/>
      <c r="D54" s="189" t="s">
        <v>152</v>
      </c>
      <c r="E54" s="190"/>
      <c r="F54" s="191" t="s">
        <v>61</v>
      </c>
      <c r="G54" s="192"/>
      <c r="H54" s="21"/>
    </row>
    <row r="55" spans="1:16" s="39" customFormat="1"/>
    <row r="56" spans="1:16" s="39" customFormat="1"/>
    <row r="57" spans="1:16" s="39" customFormat="1" ht="15" customHeight="1"/>
    <row r="58" spans="1:16" s="39" customFormat="1"/>
    <row r="59" spans="1:16" s="39" customFormat="1"/>
    <row r="60" spans="1:16" s="39" customFormat="1"/>
    <row r="61" spans="1:16" s="39" customFormat="1"/>
    <row r="66" s="39" customFormat="1" ht="14.25" customHeight="1"/>
    <row r="84" s="39" customForma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O48:S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3:E53">
      <formula1>"寺下未那,関根伸子,林愛子,道地のぞみ,和田美代子,横平沙羅,山之口翔平,木村明美,清川真乃介"</formula1>
    </dataValidation>
    <dataValidation type="list" allowBlank="1" showInputMessage="1" showErrorMessage="1" sqref="D54:E5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2026-06-05T23:43:34Z</dcterms:modified>
</cp:coreProperties>
</file>