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2"/>
  </bookViews>
  <sheets>
    <sheet name="1" sheetId="31" r:id="rId1"/>
    <sheet name="2" sheetId="32" r:id="rId2"/>
    <sheet name="3" sheetId="33" r:id="rId3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<sst xmlns="http://schemas.openxmlformats.org/spreadsheetml/2006/main" count="449" uniqueCount="144">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</sst>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1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2" workbookViewId="0">
      <selection activeCell="A45" sqref="A45:S45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</row>
    <row r="2" spans="1:19" ht="13.5" customHeight="1">
      <c r="A2" s="207" t="s">
        <v>1</v>
      </c>
      <c r="B2" s="193">
        <v>8</v>
      </c>
      <c r="C2" s="193" t="s">
        <v>2</v>
      </c>
      <c r="D2" s="193">
        <v>6</v>
      </c>
      <c r="E2" s="193" t="s">
        <v>3</v>
      </c>
      <c r="F2" s="193">
        <v>1</v>
      </c>
      <c r="G2" s="193" t="s">
        <v>4</v>
      </c>
      <c r="H2" s="193"/>
      <c r="I2" s="193" t="s">
        <v>82</v>
      </c>
      <c r="J2" s="193" t="s">
        <v>5</v>
      </c>
      <c r="K2" s="193"/>
      <c r="L2" s="193"/>
      <c r="M2" s="193"/>
      <c r="N2" s="193" t="s">
        <v>6</v>
      </c>
      <c r="O2" s="194"/>
      <c r="P2" s="2" t="s">
        <v>7</v>
      </c>
      <c r="Q2" s="196" t="s">
        <v>81</v>
      </c>
      <c r="R2" s="197"/>
      <c r="S2" s="198"/>
    </row>
    <row r="3" spans="1:19" ht="14.25" customHeight="1" thickBot="1">
      <c r="A3" s="208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95"/>
      <c r="P3" s="3" t="s">
        <v>8</v>
      </c>
      <c r="Q3" s="199" t="s">
        <v>80</v>
      </c>
      <c r="R3" s="200"/>
      <c r="S3" s="201"/>
    </row>
    <row r="4" spans="1:19" ht="15" thickBot="1">
      <c r="A4" s="68" t="s">
        <v>9</v>
      </c>
      <c r="B4" s="202"/>
      <c r="C4" s="203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5"/>
    </row>
    <row r="5" spans="1:19" ht="15" thickBot="1">
      <c r="A5" s="6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175" t="s">
        <v>11</v>
      </c>
      <c r="C6" s="177"/>
      <c r="D6" s="175" t="s">
        <v>12</v>
      </c>
      <c r="E6" s="177"/>
      <c r="F6" s="175" t="s">
        <v>13</v>
      </c>
      <c r="G6" s="177"/>
      <c r="H6" s="175" t="s">
        <v>14</v>
      </c>
      <c r="I6" s="176"/>
      <c r="J6" s="177"/>
      <c r="K6" s="175" t="s">
        <v>15</v>
      </c>
      <c r="L6" s="177"/>
      <c r="M6" s="175" t="s">
        <v>16</v>
      </c>
      <c r="N6" s="176"/>
      <c r="O6" s="177"/>
      <c r="P6" s="175" t="s">
        <v>17</v>
      </c>
      <c r="Q6" s="178"/>
      <c r="R6" s="179" t="s">
        <v>18</v>
      </c>
      <c r="S6" s="180"/>
    </row>
    <row r="7" spans="1:19" ht="13.5">
      <c r="A7" s="5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>
      <c r="A8" s="6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>
      <c r="A9" s="164" t="s">
        <v>21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4" t="s">
        <v>22</v>
      </c>
      <c r="O9" s="165"/>
      <c r="P9" s="165"/>
      <c r="Q9" s="165"/>
      <c r="R9" s="165"/>
      <c r="S9" s="166"/>
    </row>
    <row r="10" spans="1:19">
      <c r="A10" s="7"/>
      <c r="B10" s="107" t="s">
        <v>23</v>
      </c>
      <c r="C10" s="108"/>
      <c r="D10" s="108"/>
      <c r="E10" s="109"/>
      <c r="F10" s="107" t="s">
        <v>24</v>
      </c>
      <c r="G10" s="109"/>
      <c r="H10" s="107" t="s">
        <v>25</v>
      </c>
      <c r="I10" s="109"/>
      <c r="J10" s="107" t="s">
        <v>26</v>
      </c>
      <c r="K10" s="108"/>
      <c r="L10" s="108"/>
      <c r="M10" s="169"/>
      <c r="N10" s="152" t="s">
        <v>23</v>
      </c>
      <c r="O10" s="108"/>
      <c r="P10" s="108"/>
      <c r="Q10" s="109"/>
      <c r="R10" s="107" t="s">
        <v>27</v>
      </c>
      <c r="S10" s="169"/>
    </row>
    <row r="11" spans="1:19" ht="15" thickBot="1">
      <c r="A11" s="8" t="s">
        <v>28</v>
      </c>
      <c r="B11" s="170"/>
      <c r="C11" s="171"/>
      <c r="D11" s="171"/>
      <c r="E11" s="172"/>
      <c r="F11" s="170"/>
      <c r="G11" s="172"/>
      <c r="H11" s="170"/>
      <c r="I11" s="172"/>
      <c r="J11" s="110"/>
      <c r="K11" s="111"/>
      <c r="L11" s="111"/>
      <c r="M11" s="112"/>
      <c r="N11" s="173"/>
      <c r="O11" s="171"/>
      <c r="P11" s="171"/>
      <c r="Q11" s="172"/>
      <c r="R11" s="110"/>
      <c r="S11" s="174"/>
    </row>
    <row r="12" spans="1:19">
      <c r="A12" s="164" t="s">
        <v>29</v>
      </c>
      <c r="B12" s="165"/>
      <c r="C12" s="165"/>
      <c r="D12" s="165"/>
      <c r="E12" s="165"/>
      <c r="F12" s="165"/>
      <c r="G12" s="165"/>
      <c r="H12" s="165"/>
      <c r="I12" s="165"/>
      <c r="J12" s="164" t="s">
        <v>30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19">
      <c r="A13" s="7"/>
      <c r="B13" s="107" t="s">
        <v>31</v>
      </c>
      <c r="C13" s="108"/>
      <c r="D13" s="109"/>
      <c r="E13" s="107" t="s">
        <v>32</v>
      </c>
      <c r="F13" s="108"/>
      <c r="G13" s="109"/>
      <c r="H13" s="167" t="s">
        <v>33</v>
      </c>
      <c r="I13" s="168"/>
      <c r="J13" s="152" t="s">
        <v>34</v>
      </c>
      <c r="K13" s="108"/>
      <c r="L13" s="109"/>
      <c r="M13" s="107" t="s">
        <v>33</v>
      </c>
      <c r="N13" s="109"/>
      <c r="O13" s="107" t="s">
        <v>35</v>
      </c>
      <c r="P13" s="108"/>
      <c r="Q13" s="109"/>
      <c r="R13" s="107" t="s">
        <v>36</v>
      </c>
      <c r="S13" s="169"/>
    </row>
    <row r="14" spans="1:19" ht="15" thickBot="1">
      <c r="A14" s="22" t="s">
        <v>91</v>
      </c>
      <c r="B14" s="107"/>
      <c r="C14" s="108"/>
      <c r="D14" s="109"/>
      <c r="E14" s="107"/>
      <c r="F14" s="108"/>
      <c r="G14" s="109"/>
      <c r="H14" s="153"/>
      <c r="I14" s="154"/>
      <c r="J14" s="44"/>
      <c r="K14" s="45"/>
      <c r="L14" s="96"/>
      <c r="M14" s="155"/>
      <c r="N14" s="156"/>
      <c r="O14" s="157"/>
      <c r="P14" s="158"/>
      <c r="Q14" s="159"/>
      <c r="R14" s="139"/>
      <c r="S14" s="140"/>
    </row>
    <row r="15" spans="1:19" ht="15" thickBot="1">
      <c r="A15" s="68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141"/>
      <c r="N15" s="141"/>
      <c r="O15" s="84"/>
      <c r="P15" s="84"/>
      <c r="Q15" s="84"/>
      <c r="R15" s="84"/>
      <c r="S15" s="85"/>
    </row>
    <row r="16" spans="1:19" ht="24" customHeight="1">
      <c r="A16" s="37" t="s">
        <v>38</v>
      </c>
      <c r="B16" s="38"/>
      <c r="C16" s="38"/>
      <c r="D16" s="131"/>
      <c r="E16" s="130" t="s">
        <v>126</v>
      </c>
      <c r="F16" s="131"/>
      <c r="G16" s="142" t="s">
        <v>84</v>
      </c>
      <c r="H16" s="142"/>
      <c r="I16" s="143"/>
      <c r="J16" s="144" t="s">
        <v>103</v>
      </c>
      <c r="K16" s="143"/>
      <c r="L16" s="144" t="s">
        <v>86</v>
      </c>
      <c r="M16" s="142"/>
      <c r="N16" s="143"/>
      <c r="O16" s="144" t="s">
        <v>104</v>
      </c>
      <c r="P16" s="145"/>
      <c r="Q16" s="146"/>
      <c r="R16" s="147"/>
      <c r="S16" s="148"/>
    </row>
    <row r="17" spans="1:19" ht="22.5" customHeight="1">
      <c r="A17" s="152" t="s">
        <v>85</v>
      </c>
      <c r="B17" s="108"/>
      <c r="C17" s="108"/>
      <c r="D17" s="109"/>
      <c r="E17" s="160" t="s">
        <v>101</v>
      </c>
      <c r="F17" s="161"/>
      <c r="G17" s="162" t="s">
        <v>83</v>
      </c>
      <c r="H17" s="162"/>
      <c r="I17" s="161"/>
      <c r="J17" s="122" t="s">
        <v>102</v>
      </c>
      <c r="K17" s="123"/>
      <c r="L17" s="162" t="s">
        <v>40</v>
      </c>
      <c r="M17" s="162"/>
      <c r="N17" s="161"/>
      <c r="O17" s="160" t="s">
        <v>102</v>
      </c>
      <c r="P17" s="163"/>
      <c r="Q17" s="149"/>
      <c r="R17" s="150"/>
      <c r="S17" s="151"/>
    </row>
    <row r="18" spans="1:19" ht="22.5" customHeight="1" thickBot="1">
      <c r="A18" s="152" t="s">
        <v>39</v>
      </c>
      <c r="B18" s="108"/>
      <c r="C18" s="108"/>
      <c r="D18" s="109"/>
      <c r="E18" s="160" t="s">
        <v>102</v>
      </c>
      <c r="F18" s="161"/>
      <c r="G18" s="162" t="s">
        <v>41</v>
      </c>
      <c r="H18" s="162"/>
      <c r="I18" s="161"/>
      <c r="J18" s="122" t="s">
        <v>102</v>
      </c>
      <c r="K18" s="123"/>
      <c r="L18" s="124" t="s">
        <v>42</v>
      </c>
      <c r="M18" s="125"/>
      <c r="N18" s="126"/>
      <c r="O18" s="137"/>
      <c r="P18" s="138"/>
      <c r="Q18" s="149"/>
      <c r="R18" s="150"/>
      <c r="S18" s="151"/>
    </row>
    <row r="19" spans="1:19" ht="15" customHeight="1" thickBot="1">
      <c r="A19" s="65" t="s">
        <v>43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7"/>
      <c r="M19" s="68" t="s">
        <v>44</v>
      </c>
      <c r="N19" s="84"/>
      <c r="O19" s="84"/>
      <c r="P19" s="84"/>
      <c r="Q19" s="84"/>
      <c r="R19" s="84"/>
      <c r="S19" s="85"/>
    </row>
    <row r="20" spans="1:19">
      <c r="A20" s="127" t="s">
        <v>45</v>
      </c>
      <c r="B20" s="128"/>
      <c r="C20" s="128"/>
      <c r="D20" s="129"/>
      <c r="E20" s="130" t="s">
        <v>46</v>
      </c>
      <c r="F20" s="38"/>
      <c r="G20" s="131"/>
      <c r="H20" s="132" t="s">
        <v>47</v>
      </c>
      <c r="I20" s="133"/>
      <c r="J20" s="133"/>
      <c r="K20" s="133"/>
      <c r="L20" s="134"/>
      <c r="M20" s="37" t="s">
        <v>48</v>
      </c>
      <c r="N20" s="131"/>
      <c r="O20" s="135" t="s">
        <v>49</v>
      </c>
      <c r="P20" s="136"/>
      <c r="Q20" s="136"/>
      <c r="R20" s="136"/>
      <c r="S20" s="52"/>
    </row>
    <row r="21" spans="1:19" ht="14.25" customHeight="1">
      <c r="A21" s="104" t="s">
        <v>45</v>
      </c>
      <c r="B21" s="105"/>
      <c r="C21" s="105"/>
      <c r="D21" s="106"/>
      <c r="E21" s="107" t="s">
        <v>46</v>
      </c>
      <c r="F21" s="108"/>
      <c r="G21" s="109"/>
      <c r="H21" s="110" t="s">
        <v>47</v>
      </c>
      <c r="I21" s="111"/>
      <c r="J21" s="111"/>
      <c r="K21" s="111"/>
      <c r="L21" s="112"/>
      <c r="M21" s="117" t="s">
        <v>50</v>
      </c>
      <c r="N21" s="118"/>
      <c r="O21" s="115" t="s">
        <v>51</v>
      </c>
      <c r="P21" s="116"/>
      <c r="Q21" s="116"/>
      <c r="R21" s="116"/>
      <c r="S21" s="56"/>
    </row>
    <row r="22" spans="1:19" ht="14.25" customHeight="1">
      <c r="A22" s="104" t="s">
        <v>45</v>
      </c>
      <c r="B22" s="105"/>
      <c r="C22" s="105"/>
      <c r="D22" s="106"/>
      <c r="E22" s="107" t="s">
        <v>46</v>
      </c>
      <c r="F22" s="108"/>
      <c r="G22" s="109"/>
      <c r="H22" s="110" t="s">
        <v>47</v>
      </c>
      <c r="I22" s="111"/>
      <c r="J22" s="111"/>
      <c r="K22" s="111"/>
      <c r="L22" s="112"/>
      <c r="M22" s="113" t="s">
        <v>52</v>
      </c>
      <c r="N22" s="114"/>
      <c r="O22" s="119" t="s">
        <v>89</v>
      </c>
      <c r="P22" s="120"/>
      <c r="Q22" s="120"/>
      <c r="R22" s="120"/>
      <c r="S22" s="121"/>
    </row>
    <row r="23" spans="1:19" ht="14.25" customHeight="1">
      <c r="A23" s="104" t="s">
        <v>45</v>
      </c>
      <c r="B23" s="105"/>
      <c r="C23" s="105"/>
      <c r="D23" s="106"/>
      <c r="E23" s="107" t="s">
        <v>46</v>
      </c>
      <c r="F23" s="108"/>
      <c r="G23" s="109"/>
      <c r="H23" s="110" t="s">
        <v>47</v>
      </c>
      <c r="I23" s="111"/>
      <c r="J23" s="111"/>
      <c r="K23" s="111"/>
      <c r="L23" s="112"/>
      <c r="M23" s="113" t="s">
        <v>53</v>
      </c>
      <c r="N23" s="114"/>
      <c r="O23" s="115" t="s">
        <v>54</v>
      </c>
      <c r="P23" s="116"/>
      <c r="Q23" s="116"/>
      <c r="R23" s="116"/>
      <c r="S23" s="56"/>
    </row>
    <row r="24" spans="1:19" ht="14.25" customHeight="1">
      <c r="A24" s="104" t="s">
        <v>45</v>
      </c>
      <c r="B24" s="105"/>
      <c r="C24" s="105"/>
      <c r="D24" s="106"/>
      <c r="E24" s="107" t="s">
        <v>46</v>
      </c>
      <c r="F24" s="108"/>
      <c r="G24" s="109"/>
      <c r="H24" s="110" t="s">
        <v>47</v>
      </c>
      <c r="I24" s="111"/>
      <c r="J24" s="111"/>
      <c r="K24" s="111"/>
      <c r="L24" s="112"/>
      <c r="M24" s="113" t="s">
        <v>55</v>
      </c>
      <c r="N24" s="114"/>
      <c r="O24" s="115" t="s">
        <v>94</v>
      </c>
      <c r="P24" s="116"/>
      <c r="Q24" s="116"/>
      <c r="R24" s="116"/>
      <c r="S24" s="56"/>
    </row>
    <row r="25" spans="1:19" ht="15" customHeight="1" thickBot="1">
      <c r="A25" s="92" t="s">
        <v>45</v>
      </c>
      <c r="B25" s="93"/>
      <c r="C25" s="93"/>
      <c r="D25" s="94"/>
      <c r="E25" s="95" t="s">
        <v>46</v>
      </c>
      <c r="F25" s="45"/>
      <c r="G25" s="96"/>
      <c r="H25" s="97" t="s">
        <v>56</v>
      </c>
      <c r="I25" s="98"/>
      <c r="J25" s="98"/>
      <c r="K25" s="98"/>
      <c r="L25" s="99"/>
      <c r="M25" s="100" t="s">
        <v>57</v>
      </c>
      <c r="N25" s="101"/>
      <c r="O25" s="102" t="s">
        <v>58</v>
      </c>
      <c r="P25" s="103"/>
      <c r="Q25" s="103"/>
      <c r="R25" s="103"/>
      <c r="S25" s="58"/>
    </row>
    <row r="26" spans="1:19" ht="13.5">
      <c r="A26" s="86" t="s">
        <v>90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8"/>
    </row>
    <row r="27" spans="1:19" ht="13.5">
      <c r="A27" s="89" t="s">
        <v>93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19" ht="13.5">
      <c r="A28" s="34" t="s">
        <v>87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6"/>
    </row>
    <row r="29" spans="1:19" ht="13.5">
      <c r="A29" s="34" t="s">
        <v>92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6"/>
    </row>
    <row r="30" spans="1:19" ht="13.5">
      <c r="A30" s="80" t="s">
        <v>98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19" ht="13.5">
      <c r="A31" s="80" t="s">
        <v>99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</row>
    <row r="32" spans="1:19" ht="13.5">
      <c r="A32" s="80" t="s">
        <v>100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</row>
    <row r="33" spans="1:19" ht="14.25" customHeight="1">
      <c r="A33" s="80" t="s">
        <v>113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</row>
    <row r="34" spans="1:19" ht="14.25" customHeight="1">
      <c r="A34" s="80" t="s">
        <v>96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4.25" customHeight="1">
      <c r="A35" s="34" t="s">
        <v>97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19" ht="14.25" customHeight="1" thickBo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5" thickBot="1">
      <c r="A37" s="83" t="s">
        <v>59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3.5">
      <c r="A38" s="86" t="s">
        <v>106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19" ht="13.5">
      <c r="A39" s="89" t="s">
        <v>107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1"/>
    </row>
    <row r="40" spans="1:19" ht="13.5">
      <c r="A40" s="34" t="s">
        <v>108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6"/>
    </row>
    <row r="41" spans="1:19" ht="13.5">
      <c r="A41" s="34" t="s">
        <v>109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6"/>
    </row>
    <row r="42" spans="1:19" ht="13.5">
      <c r="A42" s="34" t="s">
        <v>105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6"/>
    </row>
    <row r="43" spans="1:19" ht="13.5">
      <c r="A43" s="80" t="s">
        <v>110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2"/>
    </row>
    <row r="44" spans="1:19" ht="13.5">
      <c r="A44" s="34" t="s">
        <v>111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6"/>
    </row>
    <row r="45" spans="1:19" ht="13.5">
      <c r="A45" s="80" t="s">
        <v>112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2"/>
    </row>
    <row r="46" spans="1:19" ht="13.5">
      <c r="A46" s="34" t="s">
        <v>115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6"/>
    </row>
    <row r="47" spans="1:19" ht="13.5">
      <c r="A47" s="34" t="s">
        <v>114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6"/>
    </row>
    <row r="48" spans="1:19" thickBot="1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6"/>
    </row>
    <row r="49" spans="1:19" ht="15" customHeight="1" thickBot="1">
      <c r="A49" s="65" t="s">
        <v>60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7"/>
      <c r="N49" s="68" t="s">
        <v>6</v>
      </c>
      <c r="O49" s="69"/>
      <c r="P49" s="70" t="s">
        <v>95</v>
      </c>
      <c r="Q49" s="71"/>
      <c r="R49" s="71"/>
      <c r="S49" s="72"/>
    </row>
    <row r="50" spans="1:19" ht="12.75" customHeight="1" thickBot="1">
      <c r="A50" s="73" t="s">
        <v>88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5"/>
    </row>
    <row r="51" spans="1:19" ht="15" thickBot="1">
      <c r="A51" s="76" t="s">
        <v>33</v>
      </c>
      <c r="B51" s="77"/>
      <c r="C51" s="59" t="s">
        <v>62</v>
      </c>
      <c r="D51" s="60"/>
      <c r="E51" s="61"/>
      <c r="F51" s="59" t="s">
        <v>63</v>
      </c>
      <c r="G51" s="60"/>
      <c r="H51" s="61"/>
      <c r="I51" s="59" t="s">
        <v>64</v>
      </c>
      <c r="J51" s="60"/>
      <c r="K51" s="61"/>
      <c r="L51" s="59" t="s">
        <v>65</v>
      </c>
      <c r="M51" s="60"/>
      <c r="N51" s="61"/>
      <c r="O51" s="24"/>
    </row>
    <row r="52" spans="1:19" ht="15" thickBot="1">
      <c r="A52" s="78"/>
      <c r="B52" s="79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51" t="s">
        <v>70</v>
      </c>
      <c r="B53" s="5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53" t="s">
        <v>71</v>
      </c>
      <c r="P53" s="54"/>
      <c r="Q53" s="54"/>
      <c r="R53" s="54"/>
      <c r="S53" s="54"/>
    </row>
    <row r="54" spans="1:19">
      <c r="A54" s="55" t="s">
        <v>72</v>
      </c>
      <c r="B54" s="56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57" t="s">
        <v>73</v>
      </c>
      <c r="B55" s="5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59"/>
      <c r="B57" s="60"/>
      <c r="C57" s="61"/>
      <c r="D57" s="59" t="s">
        <v>74</v>
      </c>
      <c r="E57" s="62"/>
      <c r="F57" s="63" t="s">
        <v>75</v>
      </c>
      <c r="G57" s="64"/>
      <c r="H57" s="19" t="s">
        <v>76</v>
      </c>
      <c r="P57" s="25" t="s">
        <v>77</v>
      </c>
    </row>
    <row r="58" spans="1:19" s="25" customFormat="1">
      <c r="A58" s="37" t="s">
        <v>78</v>
      </c>
      <c r="B58" s="38"/>
      <c r="C58" s="39"/>
      <c r="D58" s="40" t="s">
        <v>81</v>
      </c>
      <c r="E58" s="41"/>
      <c r="F58" s="42" t="s">
        <v>61</v>
      </c>
      <c r="G58" s="43"/>
      <c r="H58" s="20"/>
    </row>
    <row r="59" spans="1:19" s="25" customFormat="1" ht="15" thickBot="1">
      <c r="A59" s="44" t="s">
        <v>79</v>
      </c>
      <c r="B59" s="45"/>
      <c r="C59" s="46"/>
      <c r="D59" s="47" t="s">
        <v>80</v>
      </c>
      <c r="E59" s="48"/>
      <c r="F59" s="49" t="s">
        <v>61</v>
      </c>
      <c r="G59" s="50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7" workbookViewId="0">
      <selection activeCell="I52" sqref="I52:N54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</row>
    <row r="2" spans="1:19" ht="13.5" customHeight="1">
      <c r="A2" s="207" t="s">
        <v>1</v>
      </c>
      <c r="B2" s="193">
        <v>8</v>
      </c>
      <c r="C2" s="193" t="s">
        <v>2</v>
      </c>
      <c r="D2" s="193">
        <v>6</v>
      </c>
      <c r="E2" s="193" t="s">
        <v>3</v>
      </c>
      <c r="F2" s="193">
        <v>2</v>
      </c>
      <c r="G2" s="193" t="s">
        <v>4</v>
      </c>
      <c r="H2" s="193"/>
      <c r="I2" s="193" t="s">
        <v>123</v>
      </c>
      <c r="J2" s="193" t="s">
        <v>5</v>
      </c>
      <c r="K2" s="193"/>
      <c r="L2" s="193"/>
      <c r="M2" s="193"/>
      <c r="N2" s="193" t="s">
        <v>6</v>
      </c>
      <c r="O2" s="194"/>
      <c r="P2" s="2" t="s">
        <v>7</v>
      </c>
      <c r="Q2" s="196" t="s">
        <v>124</v>
      </c>
      <c r="R2" s="197"/>
      <c r="S2" s="198"/>
    </row>
    <row r="3" spans="1:19" ht="14.25" customHeight="1" thickBot="1">
      <c r="A3" s="208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95"/>
      <c r="P3" s="3" t="s">
        <v>8</v>
      </c>
      <c r="Q3" s="199" t="s">
        <v>128</v>
      </c>
      <c r="R3" s="200"/>
      <c r="S3" s="201"/>
    </row>
    <row r="4" spans="1:19" ht="15" thickBot="1">
      <c r="A4" s="68" t="s">
        <v>9</v>
      </c>
      <c r="B4" s="202"/>
      <c r="C4" s="203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5"/>
    </row>
    <row r="5" spans="1:19" ht="15" thickBot="1">
      <c r="A5" s="6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175" t="s">
        <v>11</v>
      </c>
      <c r="C6" s="177"/>
      <c r="D6" s="175" t="s">
        <v>12</v>
      </c>
      <c r="E6" s="177"/>
      <c r="F6" s="175" t="s">
        <v>13</v>
      </c>
      <c r="G6" s="177"/>
      <c r="H6" s="175" t="s">
        <v>14</v>
      </c>
      <c r="I6" s="176"/>
      <c r="J6" s="177"/>
      <c r="K6" s="175" t="s">
        <v>15</v>
      </c>
      <c r="L6" s="177"/>
      <c r="M6" s="175" t="s">
        <v>16</v>
      </c>
      <c r="N6" s="176"/>
      <c r="O6" s="177"/>
      <c r="P6" s="175" t="s">
        <v>17</v>
      </c>
      <c r="Q6" s="178"/>
      <c r="R6" s="179" t="s">
        <v>18</v>
      </c>
      <c r="S6" s="180"/>
    </row>
    <row r="7" spans="1:19" ht="13.5">
      <c r="A7" s="5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>
      <c r="A8" s="6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>
      <c r="A9" s="164" t="s">
        <v>21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4" t="s">
        <v>22</v>
      </c>
      <c r="O9" s="165"/>
      <c r="P9" s="165"/>
      <c r="Q9" s="165"/>
      <c r="R9" s="165"/>
      <c r="S9" s="166"/>
    </row>
    <row r="10" spans="1:19">
      <c r="A10" s="7"/>
      <c r="B10" s="107" t="s">
        <v>23</v>
      </c>
      <c r="C10" s="108"/>
      <c r="D10" s="108"/>
      <c r="E10" s="109"/>
      <c r="F10" s="107" t="s">
        <v>24</v>
      </c>
      <c r="G10" s="109"/>
      <c r="H10" s="107" t="s">
        <v>25</v>
      </c>
      <c r="I10" s="109"/>
      <c r="J10" s="107" t="s">
        <v>26</v>
      </c>
      <c r="K10" s="108"/>
      <c r="L10" s="108"/>
      <c r="M10" s="169"/>
      <c r="N10" s="152" t="s">
        <v>23</v>
      </c>
      <c r="O10" s="108"/>
      <c r="P10" s="108"/>
      <c r="Q10" s="109"/>
      <c r="R10" s="107" t="s">
        <v>27</v>
      </c>
      <c r="S10" s="169"/>
    </row>
    <row r="11" spans="1:19" ht="15" thickBot="1">
      <c r="A11" s="8" t="s">
        <v>28</v>
      </c>
      <c r="B11" s="170"/>
      <c r="C11" s="171"/>
      <c r="D11" s="171"/>
      <c r="E11" s="172"/>
      <c r="F11" s="170"/>
      <c r="G11" s="172"/>
      <c r="H11" s="170"/>
      <c r="I11" s="172"/>
      <c r="J11" s="110"/>
      <c r="K11" s="111"/>
      <c r="L11" s="111"/>
      <c r="M11" s="112"/>
      <c r="N11" s="173"/>
      <c r="O11" s="171"/>
      <c r="P11" s="171"/>
      <c r="Q11" s="172"/>
      <c r="R11" s="110"/>
      <c r="S11" s="174"/>
    </row>
    <row r="12" spans="1:19">
      <c r="A12" s="164" t="s">
        <v>29</v>
      </c>
      <c r="B12" s="165"/>
      <c r="C12" s="165"/>
      <c r="D12" s="165"/>
      <c r="E12" s="165"/>
      <c r="F12" s="165"/>
      <c r="G12" s="165"/>
      <c r="H12" s="165"/>
      <c r="I12" s="165"/>
      <c r="J12" s="164" t="s">
        <v>30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19">
      <c r="A13" s="7"/>
      <c r="B13" s="107" t="s">
        <v>31</v>
      </c>
      <c r="C13" s="108"/>
      <c r="D13" s="109"/>
      <c r="E13" s="107" t="s">
        <v>32</v>
      </c>
      <c r="F13" s="108"/>
      <c r="G13" s="109"/>
      <c r="H13" s="167" t="s">
        <v>33</v>
      </c>
      <c r="I13" s="168"/>
      <c r="J13" s="152" t="s">
        <v>34</v>
      </c>
      <c r="K13" s="108"/>
      <c r="L13" s="109"/>
      <c r="M13" s="107" t="s">
        <v>33</v>
      </c>
      <c r="N13" s="109"/>
      <c r="O13" s="107" t="s">
        <v>35</v>
      </c>
      <c r="P13" s="108"/>
      <c r="Q13" s="109"/>
      <c r="R13" s="107" t="s">
        <v>36</v>
      </c>
      <c r="S13" s="169"/>
    </row>
    <row r="14" spans="1:19" ht="15" thickBot="1">
      <c r="A14" s="22" t="s">
        <v>91</v>
      </c>
      <c r="B14" s="107"/>
      <c r="C14" s="108"/>
      <c r="D14" s="109"/>
      <c r="E14" s="107"/>
      <c r="F14" s="108"/>
      <c r="G14" s="109"/>
      <c r="H14" s="153"/>
      <c r="I14" s="154"/>
      <c r="J14" s="44" t="s">
        <v>116</v>
      </c>
      <c r="K14" s="45"/>
      <c r="L14" s="96"/>
      <c r="M14" s="155" t="s">
        <v>117</v>
      </c>
      <c r="N14" s="156"/>
      <c r="O14" s="157" t="s">
        <v>118</v>
      </c>
      <c r="P14" s="158"/>
      <c r="Q14" s="159"/>
      <c r="R14" s="139" t="s">
        <v>119</v>
      </c>
      <c r="S14" s="140"/>
    </row>
    <row r="15" spans="1:19" ht="15" thickBot="1">
      <c r="A15" s="68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141"/>
      <c r="N15" s="141"/>
      <c r="O15" s="84"/>
      <c r="P15" s="84"/>
      <c r="Q15" s="84"/>
      <c r="R15" s="84"/>
      <c r="S15" s="85"/>
    </row>
    <row r="16" spans="1:19" ht="24" customHeight="1">
      <c r="A16" s="37" t="s">
        <v>38</v>
      </c>
      <c r="B16" s="38"/>
      <c r="C16" s="38"/>
      <c r="D16" s="131"/>
      <c r="E16" s="209"/>
      <c r="F16" s="210"/>
      <c r="G16" s="142" t="s">
        <v>84</v>
      </c>
      <c r="H16" s="142"/>
      <c r="I16" s="143"/>
      <c r="J16" s="144" t="s">
        <v>120</v>
      </c>
      <c r="K16" s="143"/>
      <c r="L16" s="144" t="s">
        <v>86</v>
      </c>
      <c r="M16" s="142"/>
      <c r="N16" s="143"/>
      <c r="O16" s="144" t="s">
        <v>104</v>
      </c>
      <c r="P16" s="145"/>
      <c r="Q16" s="146"/>
      <c r="R16" s="147"/>
      <c r="S16" s="148"/>
    </row>
    <row r="17" spans="1:19" ht="22.5" customHeight="1">
      <c r="A17" s="152" t="s">
        <v>85</v>
      </c>
      <c r="B17" s="108"/>
      <c r="C17" s="108"/>
      <c r="D17" s="109"/>
      <c r="E17" s="160" t="s">
        <v>102</v>
      </c>
      <c r="F17" s="161"/>
      <c r="G17" s="162" t="s">
        <v>83</v>
      </c>
      <c r="H17" s="162"/>
      <c r="I17" s="161"/>
      <c r="J17" s="122" t="s">
        <v>103</v>
      </c>
      <c r="K17" s="123"/>
      <c r="L17" s="162" t="s">
        <v>40</v>
      </c>
      <c r="M17" s="162"/>
      <c r="N17" s="161"/>
      <c r="O17" s="160" t="s">
        <v>102</v>
      </c>
      <c r="P17" s="163"/>
      <c r="Q17" s="149"/>
      <c r="R17" s="150"/>
      <c r="S17" s="151"/>
    </row>
    <row r="18" spans="1:19" ht="22.5" customHeight="1">
      <c r="A18" s="152" t="s">
        <v>39</v>
      </c>
      <c r="B18" s="108"/>
      <c r="C18" s="108"/>
      <c r="D18" s="109"/>
      <c r="E18" s="160" t="s">
        <v>125</v>
      </c>
      <c r="F18" s="161"/>
      <c r="G18" s="162" t="s">
        <v>41</v>
      </c>
      <c r="H18" s="162"/>
      <c r="I18" s="161"/>
      <c r="J18" s="122" t="s">
        <v>101</v>
      </c>
      <c r="K18" s="123"/>
      <c r="L18" s="124" t="s">
        <v>42</v>
      </c>
      <c r="M18" s="125"/>
      <c r="N18" s="126"/>
      <c r="O18" s="137"/>
      <c r="P18" s="138"/>
      <c r="Q18" s="149"/>
      <c r="R18" s="150"/>
      <c r="S18" s="151"/>
    </row>
    <row r="19" spans="1:19" ht="22.5" customHeight="1" thickBot="1">
      <c r="A19" s="44" t="s">
        <v>122</v>
      </c>
      <c r="B19" s="45"/>
      <c r="C19" s="45"/>
      <c r="D19" s="96"/>
      <c r="E19" s="211" t="s">
        <v>121</v>
      </c>
      <c r="F19" s="212"/>
      <c r="G19" s="162"/>
      <c r="H19" s="162"/>
      <c r="I19" s="161"/>
      <c r="J19" s="122"/>
      <c r="K19" s="123"/>
      <c r="L19" s="124"/>
      <c r="M19" s="125"/>
      <c r="N19" s="126"/>
      <c r="O19" s="137"/>
      <c r="P19" s="138"/>
      <c r="Q19" s="149"/>
      <c r="R19" s="150"/>
      <c r="S19" s="151"/>
    </row>
    <row r="20" spans="1:19" ht="15" customHeight="1" thickBot="1">
      <c r="A20" s="65" t="s">
        <v>43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7"/>
      <c r="M20" s="68" t="s">
        <v>44</v>
      </c>
      <c r="N20" s="84"/>
      <c r="O20" s="84"/>
      <c r="P20" s="84"/>
      <c r="Q20" s="84"/>
      <c r="R20" s="84"/>
      <c r="S20" s="85"/>
    </row>
    <row r="21" spans="1:19">
      <c r="A21" s="127" t="s">
        <v>45</v>
      </c>
      <c r="B21" s="128"/>
      <c r="C21" s="128"/>
      <c r="D21" s="129"/>
      <c r="E21" s="130" t="s">
        <v>46</v>
      </c>
      <c r="F21" s="38"/>
      <c r="G21" s="131"/>
      <c r="H21" s="132" t="s">
        <v>47</v>
      </c>
      <c r="I21" s="133"/>
      <c r="J21" s="133"/>
      <c r="K21" s="133"/>
      <c r="L21" s="134"/>
      <c r="M21" s="37" t="s">
        <v>48</v>
      </c>
      <c r="N21" s="131"/>
      <c r="O21" s="135" t="s">
        <v>49</v>
      </c>
      <c r="P21" s="136"/>
      <c r="Q21" s="136"/>
      <c r="R21" s="136"/>
      <c r="S21" s="52"/>
    </row>
    <row r="22" spans="1:19" ht="14.25" customHeight="1">
      <c r="A22" s="104" t="s">
        <v>45</v>
      </c>
      <c r="B22" s="105"/>
      <c r="C22" s="105"/>
      <c r="D22" s="106"/>
      <c r="E22" s="107" t="s">
        <v>46</v>
      </c>
      <c r="F22" s="108"/>
      <c r="G22" s="109"/>
      <c r="H22" s="110" t="s">
        <v>47</v>
      </c>
      <c r="I22" s="111"/>
      <c r="J22" s="111"/>
      <c r="K22" s="111"/>
      <c r="L22" s="112"/>
      <c r="M22" s="117" t="s">
        <v>50</v>
      </c>
      <c r="N22" s="118"/>
      <c r="O22" s="115" t="s">
        <v>51</v>
      </c>
      <c r="P22" s="116"/>
      <c r="Q22" s="116"/>
      <c r="R22" s="116"/>
      <c r="S22" s="56"/>
    </row>
    <row r="23" spans="1:19" ht="14.25" customHeight="1">
      <c r="A23" s="104" t="s">
        <v>45</v>
      </c>
      <c r="B23" s="105"/>
      <c r="C23" s="105"/>
      <c r="D23" s="106"/>
      <c r="E23" s="107" t="s">
        <v>46</v>
      </c>
      <c r="F23" s="108"/>
      <c r="G23" s="109"/>
      <c r="H23" s="110" t="s">
        <v>47</v>
      </c>
      <c r="I23" s="111"/>
      <c r="J23" s="111"/>
      <c r="K23" s="111"/>
      <c r="L23" s="112"/>
      <c r="M23" s="113" t="s">
        <v>52</v>
      </c>
      <c r="N23" s="114"/>
      <c r="O23" s="119" t="s">
        <v>89</v>
      </c>
      <c r="P23" s="120"/>
      <c r="Q23" s="120"/>
      <c r="R23" s="120"/>
      <c r="S23" s="121"/>
    </row>
    <row r="24" spans="1:19" ht="14.25" customHeight="1">
      <c r="A24" s="104" t="s">
        <v>45</v>
      </c>
      <c r="B24" s="105"/>
      <c r="C24" s="105"/>
      <c r="D24" s="106"/>
      <c r="E24" s="107" t="s">
        <v>46</v>
      </c>
      <c r="F24" s="108"/>
      <c r="G24" s="109"/>
      <c r="H24" s="110" t="s">
        <v>47</v>
      </c>
      <c r="I24" s="111"/>
      <c r="J24" s="111"/>
      <c r="K24" s="111"/>
      <c r="L24" s="112"/>
      <c r="M24" s="113" t="s">
        <v>53</v>
      </c>
      <c r="N24" s="114"/>
      <c r="O24" s="115" t="s">
        <v>54</v>
      </c>
      <c r="P24" s="116"/>
      <c r="Q24" s="116"/>
      <c r="R24" s="116"/>
      <c r="S24" s="56"/>
    </row>
    <row r="25" spans="1:19" ht="14.25" customHeight="1">
      <c r="A25" s="104" t="s">
        <v>45</v>
      </c>
      <c r="B25" s="105"/>
      <c r="C25" s="105"/>
      <c r="D25" s="106"/>
      <c r="E25" s="107" t="s">
        <v>46</v>
      </c>
      <c r="F25" s="108"/>
      <c r="G25" s="109"/>
      <c r="H25" s="110" t="s">
        <v>47</v>
      </c>
      <c r="I25" s="111"/>
      <c r="J25" s="111"/>
      <c r="K25" s="111"/>
      <c r="L25" s="112"/>
      <c r="M25" s="113" t="s">
        <v>55</v>
      </c>
      <c r="N25" s="114"/>
      <c r="O25" s="115" t="s">
        <v>94</v>
      </c>
      <c r="P25" s="116"/>
      <c r="Q25" s="116"/>
      <c r="R25" s="116"/>
      <c r="S25" s="56"/>
    </row>
    <row r="26" spans="1:19" ht="15" customHeight="1" thickBot="1">
      <c r="A26" s="92" t="s">
        <v>45</v>
      </c>
      <c r="B26" s="93"/>
      <c r="C26" s="93"/>
      <c r="D26" s="94"/>
      <c r="E26" s="95" t="s">
        <v>46</v>
      </c>
      <c r="F26" s="45"/>
      <c r="G26" s="96"/>
      <c r="H26" s="97" t="s">
        <v>56</v>
      </c>
      <c r="I26" s="98"/>
      <c r="J26" s="98"/>
      <c r="K26" s="98"/>
      <c r="L26" s="99"/>
      <c r="M26" s="100" t="s">
        <v>57</v>
      </c>
      <c r="N26" s="101"/>
      <c r="O26" s="102" t="s">
        <v>58</v>
      </c>
      <c r="P26" s="103"/>
      <c r="Q26" s="103"/>
      <c r="R26" s="103"/>
      <c r="S26" s="58"/>
    </row>
    <row r="27" spans="1:19" ht="13.5">
      <c r="A27" s="86" t="s">
        <v>90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19" ht="13.5">
      <c r="A28" s="89" t="s">
        <v>93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</row>
    <row r="29" spans="1:19" ht="13.5">
      <c r="A29" s="34" t="s">
        <v>87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6"/>
    </row>
    <row r="30" spans="1:19" ht="13.5">
      <c r="A30" s="34" t="s">
        <v>92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6"/>
    </row>
    <row r="31" spans="1:19" ht="13.5">
      <c r="A31" s="80" t="s">
        <v>132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</row>
    <row r="32" spans="1:19" ht="13.5">
      <c r="A32" s="80" t="s">
        <v>96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</row>
    <row r="33" spans="1:19" ht="13.5">
      <c r="A33" s="34" t="s">
        <v>97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6"/>
    </row>
    <row r="34" spans="1:19" ht="13.5">
      <c r="A34" s="34" t="s">
        <v>129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6"/>
    </row>
    <row r="35" spans="1:19" ht="14.25" customHeight="1" thickBot="1">
      <c r="A35" s="80" t="s">
        <v>130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4.25" customHeight="1" thickBot="1">
      <c r="A36" s="83" t="s">
        <v>59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4.25" customHeight="1">
      <c r="A37" s="86" t="s">
        <v>90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ht="14.25" customHeight="1">
      <c r="A38" s="89" t="s">
        <v>93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</row>
    <row r="39" spans="1:19" ht="13.5">
      <c r="A39" s="34" t="s">
        <v>87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6"/>
    </row>
    <row r="40" spans="1:19" ht="13.5">
      <c r="A40" s="34" t="s">
        <v>92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6"/>
    </row>
    <row r="41" spans="1:19" ht="13.5">
      <c r="A41" s="80" t="s">
        <v>132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2"/>
    </row>
    <row r="42" spans="1:19" ht="13.5">
      <c r="A42" s="80" t="s">
        <v>96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19" ht="13.5">
      <c r="A43" s="34" t="s">
        <v>97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6"/>
    </row>
    <row r="44" spans="1:19" ht="13.5">
      <c r="A44" s="34" t="s">
        <v>131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6"/>
    </row>
    <row r="45" spans="1:19" ht="13.5">
      <c r="A45" s="80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2"/>
    </row>
    <row r="46" spans="1:19" ht="13.5">
      <c r="A46" s="34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6"/>
    </row>
    <row r="47" spans="1:19" thickBot="1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6"/>
    </row>
    <row r="48" spans="1:19" ht="15" thickBot="1">
      <c r="A48" s="65" t="s">
        <v>60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7"/>
      <c r="N48" s="68" t="s">
        <v>6</v>
      </c>
      <c r="O48" s="69"/>
      <c r="P48" s="70" t="s">
        <v>127</v>
      </c>
      <c r="Q48" s="71"/>
      <c r="R48" s="71"/>
      <c r="S48" s="72"/>
    </row>
    <row r="49" spans="1:19" thickBot="1">
      <c r="A49" s="73" t="s">
        <v>88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5"/>
    </row>
    <row r="50" spans="1:19" ht="15" thickBot="1">
      <c r="A50" s="76" t="s">
        <v>33</v>
      </c>
      <c r="B50" s="77"/>
      <c r="C50" s="59" t="s">
        <v>62</v>
      </c>
      <c r="D50" s="60"/>
      <c r="E50" s="61"/>
      <c r="F50" s="59" t="s">
        <v>63</v>
      </c>
      <c r="G50" s="60"/>
      <c r="H50" s="61"/>
      <c r="I50" s="59" t="s">
        <v>64</v>
      </c>
      <c r="J50" s="60"/>
      <c r="K50" s="61"/>
      <c r="L50" s="59" t="s">
        <v>65</v>
      </c>
      <c r="M50" s="60"/>
      <c r="N50" s="61"/>
      <c r="O50" s="28"/>
    </row>
    <row r="51" spans="1:19" ht="15" customHeight="1" thickBot="1">
      <c r="A51" s="78"/>
      <c r="B51" s="79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51" t="s">
        <v>70</v>
      </c>
      <c r="B52" s="52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53" t="s">
        <v>71</v>
      </c>
      <c r="P52" s="54"/>
      <c r="Q52" s="54"/>
      <c r="R52" s="54"/>
      <c r="S52" s="54"/>
    </row>
    <row r="53" spans="1:19">
      <c r="A53" s="55" t="s">
        <v>72</v>
      </c>
      <c r="B53" s="56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57" t="s">
        <v>73</v>
      </c>
      <c r="B54" s="58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59"/>
      <c r="B56" s="60"/>
      <c r="C56" s="61"/>
      <c r="D56" s="59" t="s">
        <v>74</v>
      </c>
      <c r="E56" s="62"/>
      <c r="F56" s="63" t="s">
        <v>75</v>
      </c>
      <c r="G56" s="64"/>
      <c r="H56" s="19" t="s">
        <v>76</v>
      </c>
      <c r="P56" s="29" t="s">
        <v>77</v>
      </c>
    </row>
    <row r="57" spans="1:19" s="29" customFormat="1">
      <c r="A57" s="37" t="s">
        <v>78</v>
      </c>
      <c r="B57" s="38"/>
      <c r="C57" s="39"/>
      <c r="D57" s="40" t="s">
        <v>124</v>
      </c>
      <c r="E57" s="41"/>
      <c r="F57" s="42" t="s">
        <v>61</v>
      </c>
      <c r="G57" s="43"/>
      <c r="H57" s="20"/>
    </row>
    <row r="58" spans="1:19" s="29" customFormat="1" ht="15" thickBot="1">
      <c r="A58" s="44" t="s">
        <v>79</v>
      </c>
      <c r="B58" s="45"/>
      <c r="C58" s="46"/>
      <c r="D58" s="47" t="s">
        <v>128</v>
      </c>
      <c r="E58" s="48"/>
      <c r="F58" s="49" t="s">
        <v>61</v>
      </c>
      <c r="G58" s="50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abSelected="1" topLeftCell="A21" workbookViewId="0">
      <selection activeCell="Q57" sqref="Q57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</row>
    <row r="2" spans="1:19" ht="13.5" customHeight="1">
      <c r="A2" s="207" t="s">
        <v>1</v>
      </c>
      <c r="B2" s="193">
        <v>8</v>
      </c>
      <c r="C2" s="193" t="s">
        <v>2</v>
      </c>
      <c r="D2" s="193">
        <v>6</v>
      </c>
      <c r="E2" s="193" t="s">
        <v>3</v>
      </c>
      <c r="F2" s="193">
        <v>3</v>
      </c>
      <c r="G2" s="193" t="s">
        <v>4</v>
      </c>
      <c r="H2" s="193"/>
      <c r="I2" s="193" t="s">
        <v>133</v>
      </c>
      <c r="J2" s="193" t="s">
        <v>5</v>
      </c>
      <c r="K2" s="193"/>
      <c r="L2" s="193"/>
      <c r="M2" s="193"/>
      <c r="N2" s="193" t="s">
        <v>6</v>
      </c>
      <c r="O2" s="194"/>
      <c r="P2" s="2" t="s">
        <v>7</v>
      </c>
      <c r="Q2" s="196" t="s">
        <v>124</v>
      </c>
      <c r="R2" s="197"/>
      <c r="S2" s="198"/>
    </row>
    <row r="3" spans="1:19" ht="14.25" customHeight="1" thickBot="1">
      <c r="A3" s="208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95"/>
      <c r="P3" s="3" t="s">
        <v>8</v>
      </c>
      <c r="Q3" s="199" t="s">
        <v>81</v>
      </c>
      <c r="R3" s="200"/>
      <c r="S3" s="201"/>
    </row>
    <row r="4" spans="1:19" ht="15" thickBot="1">
      <c r="A4" s="68" t="s">
        <v>9</v>
      </c>
      <c r="B4" s="202"/>
      <c r="C4" s="203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5"/>
    </row>
    <row r="5" spans="1:19" ht="15" thickBot="1">
      <c r="A5" s="6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175" t="s">
        <v>11</v>
      </c>
      <c r="C6" s="177"/>
      <c r="D6" s="175" t="s">
        <v>12</v>
      </c>
      <c r="E6" s="177"/>
      <c r="F6" s="175" t="s">
        <v>13</v>
      </c>
      <c r="G6" s="177"/>
      <c r="H6" s="175" t="s">
        <v>14</v>
      </c>
      <c r="I6" s="176"/>
      <c r="J6" s="177"/>
      <c r="K6" s="175" t="s">
        <v>15</v>
      </c>
      <c r="L6" s="177"/>
      <c r="M6" s="175" t="s">
        <v>16</v>
      </c>
      <c r="N6" s="176"/>
      <c r="O6" s="177"/>
      <c r="P6" s="175" t="s">
        <v>17</v>
      </c>
      <c r="Q6" s="178"/>
      <c r="R6" s="179" t="s">
        <v>18</v>
      </c>
      <c r="S6" s="180"/>
    </row>
    <row r="7" spans="1:19" ht="13.5">
      <c r="A7" s="5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1</v>
      </c>
      <c r="N7" s="192"/>
      <c r="O7" s="191"/>
      <c r="P7" s="181">
        <v>0</v>
      </c>
      <c r="Q7" s="182"/>
      <c r="R7" s="183">
        <v>9</v>
      </c>
      <c r="S7" s="184"/>
    </row>
    <row r="8" spans="1:19" thickBot="1">
      <c r="A8" s="6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>
      <c r="A9" s="164" t="s">
        <v>21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4" t="s">
        <v>22</v>
      </c>
      <c r="O9" s="165"/>
      <c r="P9" s="165"/>
      <c r="Q9" s="165"/>
      <c r="R9" s="165"/>
      <c r="S9" s="166"/>
    </row>
    <row r="10" spans="1:19">
      <c r="A10" s="7"/>
      <c r="B10" s="107" t="s">
        <v>23</v>
      </c>
      <c r="C10" s="108"/>
      <c r="D10" s="108"/>
      <c r="E10" s="109"/>
      <c r="F10" s="107" t="s">
        <v>24</v>
      </c>
      <c r="G10" s="109"/>
      <c r="H10" s="107" t="s">
        <v>25</v>
      </c>
      <c r="I10" s="109"/>
      <c r="J10" s="107" t="s">
        <v>26</v>
      </c>
      <c r="K10" s="108"/>
      <c r="L10" s="108"/>
      <c r="M10" s="169"/>
      <c r="N10" s="152" t="s">
        <v>23</v>
      </c>
      <c r="O10" s="108"/>
      <c r="P10" s="108"/>
      <c r="Q10" s="109"/>
      <c r="R10" s="107" t="s">
        <v>27</v>
      </c>
      <c r="S10" s="169"/>
    </row>
    <row r="11" spans="1:19" ht="15" thickBot="1">
      <c r="A11" s="8" t="s">
        <v>28</v>
      </c>
      <c r="B11" s="170"/>
      <c r="C11" s="171"/>
      <c r="D11" s="171"/>
      <c r="E11" s="172"/>
      <c r="F11" s="170"/>
      <c r="G11" s="172"/>
      <c r="H11" s="170"/>
      <c r="I11" s="172"/>
      <c r="J11" s="110"/>
      <c r="K11" s="111"/>
      <c r="L11" s="111"/>
      <c r="M11" s="112"/>
      <c r="N11" s="173"/>
      <c r="O11" s="171"/>
      <c r="P11" s="171"/>
      <c r="Q11" s="172"/>
      <c r="R11" s="110"/>
      <c r="S11" s="174"/>
    </row>
    <row r="12" spans="1:19">
      <c r="A12" s="164" t="s">
        <v>29</v>
      </c>
      <c r="B12" s="165"/>
      <c r="C12" s="165"/>
      <c r="D12" s="165"/>
      <c r="E12" s="165"/>
      <c r="F12" s="165"/>
      <c r="G12" s="165"/>
      <c r="H12" s="165"/>
      <c r="I12" s="165"/>
      <c r="J12" s="164" t="s">
        <v>30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19">
      <c r="A13" s="7"/>
      <c r="B13" s="107" t="s">
        <v>31</v>
      </c>
      <c r="C13" s="108"/>
      <c r="D13" s="109"/>
      <c r="E13" s="107" t="s">
        <v>32</v>
      </c>
      <c r="F13" s="108"/>
      <c r="G13" s="109"/>
      <c r="H13" s="167" t="s">
        <v>33</v>
      </c>
      <c r="I13" s="168"/>
      <c r="J13" s="152" t="s">
        <v>34</v>
      </c>
      <c r="K13" s="108"/>
      <c r="L13" s="109"/>
      <c r="M13" s="107" t="s">
        <v>33</v>
      </c>
      <c r="N13" s="109"/>
      <c r="O13" s="107" t="s">
        <v>35</v>
      </c>
      <c r="P13" s="108"/>
      <c r="Q13" s="109"/>
      <c r="R13" s="107" t="s">
        <v>36</v>
      </c>
      <c r="S13" s="169"/>
    </row>
    <row r="14" spans="1:19" ht="15" thickBot="1">
      <c r="A14" s="22" t="s">
        <v>91</v>
      </c>
      <c r="B14" s="107" t="s">
        <v>139</v>
      </c>
      <c r="C14" s="108"/>
      <c r="D14" s="109"/>
      <c r="E14" s="107" t="s">
        <v>140</v>
      </c>
      <c r="F14" s="108"/>
      <c r="G14" s="109"/>
      <c r="H14" s="153" t="s">
        <v>141</v>
      </c>
      <c r="I14" s="154"/>
      <c r="J14" s="44"/>
      <c r="K14" s="45"/>
      <c r="L14" s="96"/>
      <c r="M14" s="155"/>
      <c r="N14" s="156"/>
      <c r="O14" s="157"/>
      <c r="P14" s="158"/>
      <c r="Q14" s="159"/>
      <c r="R14" s="139"/>
      <c r="S14" s="140"/>
    </row>
    <row r="15" spans="1:19" ht="15" thickBot="1">
      <c r="A15" s="68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141"/>
      <c r="N15" s="141"/>
      <c r="O15" s="84"/>
      <c r="P15" s="84"/>
      <c r="Q15" s="84"/>
      <c r="R15" s="84"/>
      <c r="S15" s="85"/>
    </row>
    <row r="16" spans="1:19" ht="24" customHeight="1">
      <c r="A16" s="37" t="s">
        <v>38</v>
      </c>
      <c r="B16" s="38"/>
      <c r="C16" s="38"/>
      <c r="D16" s="131"/>
      <c r="E16" s="209"/>
      <c r="F16" s="210"/>
      <c r="G16" s="142" t="s">
        <v>84</v>
      </c>
      <c r="H16" s="142"/>
      <c r="I16" s="143"/>
      <c r="J16" s="144" t="s">
        <v>135</v>
      </c>
      <c r="K16" s="143"/>
      <c r="L16" s="144" t="s">
        <v>86</v>
      </c>
      <c r="M16" s="142"/>
      <c r="N16" s="143"/>
      <c r="O16" s="144" t="s">
        <v>104</v>
      </c>
      <c r="P16" s="145"/>
      <c r="Q16" s="146"/>
      <c r="R16" s="147"/>
      <c r="S16" s="148"/>
    </row>
    <row r="17" spans="1:19" ht="22.5" customHeight="1">
      <c r="A17" s="152" t="s">
        <v>85</v>
      </c>
      <c r="B17" s="108"/>
      <c r="C17" s="108"/>
      <c r="D17" s="109"/>
      <c r="E17" s="160" t="s">
        <v>103</v>
      </c>
      <c r="F17" s="161"/>
      <c r="G17" s="162" t="s">
        <v>83</v>
      </c>
      <c r="H17" s="162"/>
      <c r="I17" s="161"/>
      <c r="J17" s="122" t="s">
        <v>120</v>
      </c>
      <c r="K17" s="123"/>
      <c r="L17" s="162" t="s">
        <v>40</v>
      </c>
      <c r="M17" s="162"/>
      <c r="N17" s="161"/>
      <c r="O17" s="160" t="s">
        <v>102</v>
      </c>
      <c r="P17" s="163"/>
      <c r="Q17" s="149"/>
      <c r="R17" s="150"/>
      <c r="S17" s="151"/>
    </row>
    <row r="18" spans="1:19" ht="22.5" customHeight="1">
      <c r="A18" s="152" t="s">
        <v>39</v>
      </c>
      <c r="B18" s="108"/>
      <c r="C18" s="108"/>
      <c r="D18" s="109"/>
      <c r="E18" s="160" t="s">
        <v>134</v>
      </c>
      <c r="F18" s="161"/>
      <c r="G18" s="162" t="s">
        <v>41</v>
      </c>
      <c r="H18" s="162"/>
      <c r="I18" s="161"/>
      <c r="J18" s="122" t="s">
        <v>126</v>
      </c>
      <c r="K18" s="123"/>
      <c r="L18" s="124" t="s">
        <v>42</v>
      </c>
      <c r="M18" s="125"/>
      <c r="N18" s="126"/>
      <c r="O18" s="137"/>
      <c r="P18" s="138"/>
      <c r="Q18" s="149"/>
      <c r="R18" s="150"/>
      <c r="S18" s="151"/>
    </row>
    <row r="19" spans="1:19" ht="22.5" customHeight="1" thickBot="1">
      <c r="A19" s="44" t="s">
        <v>122</v>
      </c>
      <c r="B19" s="45"/>
      <c r="C19" s="45"/>
      <c r="D19" s="96"/>
      <c r="E19" s="211" t="s">
        <v>121</v>
      </c>
      <c r="F19" s="212"/>
      <c r="G19" s="162"/>
      <c r="H19" s="162"/>
      <c r="I19" s="161"/>
      <c r="J19" s="122"/>
      <c r="K19" s="123"/>
      <c r="L19" s="124"/>
      <c r="M19" s="125"/>
      <c r="N19" s="126"/>
      <c r="O19" s="137"/>
      <c r="P19" s="138"/>
      <c r="Q19" s="149"/>
      <c r="R19" s="150"/>
      <c r="S19" s="151"/>
    </row>
    <row r="20" spans="1:19" ht="15" customHeight="1" thickBot="1">
      <c r="A20" s="65" t="s">
        <v>43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7"/>
      <c r="M20" s="68" t="s">
        <v>44</v>
      </c>
      <c r="N20" s="84"/>
      <c r="O20" s="84"/>
      <c r="P20" s="84"/>
      <c r="Q20" s="84"/>
      <c r="R20" s="84"/>
      <c r="S20" s="85"/>
    </row>
    <row r="21" spans="1:19">
      <c r="A21" s="127" t="s">
        <v>139</v>
      </c>
      <c r="B21" s="128"/>
      <c r="C21" s="128"/>
      <c r="D21" s="129"/>
      <c r="E21" s="130" t="s">
        <v>46</v>
      </c>
      <c r="F21" s="38"/>
      <c r="G21" s="131"/>
      <c r="H21" s="132" t="s">
        <v>47</v>
      </c>
      <c r="I21" s="133"/>
      <c r="J21" s="133"/>
      <c r="K21" s="133"/>
      <c r="L21" s="134"/>
      <c r="M21" s="37" t="s">
        <v>48</v>
      </c>
      <c r="N21" s="131"/>
      <c r="O21" s="135" t="s">
        <v>49</v>
      </c>
      <c r="P21" s="136"/>
      <c r="Q21" s="136"/>
      <c r="R21" s="136"/>
      <c r="S21" s="52"/>
    </row>
    <row r="22" spans="1:19" ht="14.25" customHeight="1">
      <c r="A22" s="104" t="s">
        <v>45</v>
      </c>
      <c r="B22" s="105"/>
      <c r="C22" s="105"/>
      <c r="D22" s="106"/>
      <c r="E22" s="107" t="s">
        <v>46</v>
      </c>
      <c r="F22" s="108"/>
      <c r="G22" s="109"/>
      <c r="H22" s="110" t="s">
        <v>47</v>
      </c>
      <c r="I22" s="111"/>
      <c r="J22" s="111"/>
      <c r="K22" s="111"/>
      <c r="L22" s="112"/>
      <c r="M22" s="117" t="s">
        <v>50</v>
      </c>
      <c r="N22" s="118"/>
      <c r="O22" s="115" t="s">
        <v>51</v>
      </c>
      <c r="P22" s="116"/>
      <c r="Q22" s="116"/>
      <c r="R22" s="116"/>
      <c r="S22" s="56"/>
    </row>
    <row r="23" spans="1:19" ht="14.25" customHeight="1">
      <c r="A23" s="104" t="s">
        <v>45</v>
      </c>
      <c r="B23" s="105"/>
      <c r="C23" s="105"/>
      <c r="D23" s="106"/>
      <c r="E23" s="107" t="s">
        <v>46</v>
      </c>
      <c r="F23" s="108"/>
      <c r="G23" s="109"/>
      <c r="H23" s="110" t="s">
        <v>47</v>
      </c>
      <c r="I23" s="111"/>
      <c r="J23" s="111"/>
      <c r="K23" s="111"/>
      <c r="L23" s="112"/>
      <c r="M23" s="113" t="s">
        <v>52</v>
      </c>
      <c r="N23" s="114"/>
      <c r="O23" s="119" t="s">
        <v>89</v>
      </c>
      <c r="P23" s="120"/>
      <c r="Q23" s="120"/>
      <c r="R23" s="120"/>
      <c r="S23" s="121"/>
    </row>
    <row r="24" spans="1:19" ht="14.25" customHeight="1">
      <c r="A24" s="104" t="s">
        <v>45</v>
      </c>
      <c r="B24" s="105"/>
      <c r="C24" s="105"/>
      <c r="D24" s="106"/>
      <c r="E24" s="107" t="s">
        <v>46</v>
      </c>
      <c r="F24" s="108"/>
      <c r="G24" s="109"/>
      <c r="H24" s="110" t="s">
        <v>47</v>
      </c>
      <c r="I24" s="111"/>
      <c r="J24" s="111"/>
      <c r="K24" s="111"/>
      <c r="L24" s="112"/>
      <c r="M24" s="113" t="s">
        <v>53</v>
      </c>
      <c r="N24" s="114"/>
      <c r="O24" s="115" t="s">
        <v>54</v>
      </c>
      <c r="P24" s="116"/>
      <c r="Q24" s="116"/>
      <c r="R24" s="116"/>
      <c r="S24" s="56"/>
    </row>
    <row r="25" spans="1:19" ht="14.25" customHeight="1">
      <c r="A25" s="104" t="s">
        <v>45</v>
      </c>
      <c r="B25" s="105"/>
      <c r="C25" s="105"/>
      <c r="D25" s="106"/>
      <c r="E25" s="107" t="s">
        <v>46</v>
      </c>
      <c r="F25" s="108"/>
      <c r="G25" s="109"/>
      <c r="H25" s="110" t="s">
        <v>47</v>
      </c>
      <c r="I25" s="111"/>
      <c r="J25" s="111"/>
      <c r="K25" s="111"/>
      <c r="L25" s="112"/>
      <c r="M25" s="113" t="s">
        <v>55</v>
      </c>
      <c r="N25" s="114"/>
      <c r="O25" s="115" t="s">
        <v>136</v>
      </c>
      <c r="P25" s="116"/>
      <c r="Q25" s="116"/>
      <c r="R25" s="116"/>
      <c r="S25" s="56"/>
    </row>
    <row r="26" spans="1:19" ht="15" customHeight="1" thickBot="1">
      <c r="A26" s="92" t="s">
        <v>45</v>
      </c>
      <c r="B26" s="93"/>
      <c r="C26" s="93"/>
      <c r="D26" s="94"/>
      <c r="E26" s="95" t="s">
        <v>46</v>
      </c>
      <c r="F26" s="45"/>
      <c r="G26" s="96"/>
      <c r="H26" s="97" t="s">
        <v>56</v>
      </c>
      <c r="I26" s="98"/>
      <c r="J26" s="98"/>
      <c r="K26" s="98"/>
      <c r="L26" s="99"/>
      <c r="M26" s="100" t="s">
        <v>57</v>
      </c>
      <c r="N26" s="101"/>
      <c r="O26" s="102" t="s">
        <v>58</v>
      </c>
      <c r="P26" s="103"/>
      <c r="Q26" s="103"/>
      <c r="R26" s="103"/>
      <c r="S26" s="58"/>
    </row>
    <row r="27" spans="1:19" ht="13.5">
      <c r="A27" s="86" t="s">
        <v>90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19" ht="13.5">
      <c r="A28" s="89" t="s">
        <v>93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</row>
    <row r="29" spans="1:19" ht="13.5">
      <c r="A29" s="34" t="s">
        <v>87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6"/>
    </row>
    <row r="30" spans="1:19" ht="13.5">
      <c r="A30" s="34" t="s">
        <v>92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6"/>
    </row>
    <row r="31" spans="1:19" ht="13.5">
      <c r="A31" s="80" t="s">
        <v>132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</row>
    <row r="32" spans="1:19" ht="13.5">
      <c r="A32" s="80" t="s">
        <v>96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</row>
    <row r="33" spans="1:19" ht="13.5">
      <c r="A33" s="80" t="s">
        <v>138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</row>
    <row r="34" spans="1:19" ht="13.5">
      <c r="A34" s="34" t="s">
        <v>97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6"/>
    </row>
    <row r="35" spans="1:19" ht="13.5">
      <c r="A35" s="34" t="s">
        <v>137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19" ht="14.25" customHeight="1" thickBo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4.25" customHeight="1" thickBot="1">
      <c r="A37" s="83" t="s">
        <v>59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4.25" customHeight="1">
      <c r="A38" s="86" t="s">
        <v>142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19" ht="14.25" customHeight="1">
      <c r="A39" s="89" t="s">
        <v>143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1"/>
    </row>
    <row r="40" spans="1:19" ht="13.5">
      <c r="A40" s="34" t="s">
        <v>87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6"/>
    </row>
    <row r="41" spans="1:19" ht="13.5">
      <c r="A41" s="34" t="s">
        <v>92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6"/>
    </row>
    <row r="42" spans="1:19" ht="13.5">
      <c r="A42" s="80" t="s">
        <v>132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19" ht="13.5">
      <c r="A43" s="80" t="s">
        <v>112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2"/>
    </row>
    <row r="44" spans="1:19" ht="13.5">
      <c r="A44" s="34" t="s">
        <v>97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6"/>
    </row>
    <row r="45" spans="1:19" ht="13.5">
      <c r="A45" s="34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6"/>
    </row>
    <row r="46" spans="1:19" ht="13.5">
      <c r="A46" s="80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2"/>
    </row>
    <row r="47" spans="1:19" ht="13.5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6"/>
    </row>
    <row r="48" spans="1:19" thickBot="1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6"/>
    </row>
    <row r="49" spans="1:19" ht="15" thickBot="1">
      <c r="A49" s="65" t="s">
        <v>60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7"/>
      <c r="N49" s="68" t="s">
        <v>6</v>
      </c>
      <c r="O49" s="69"/>
      <c r="P49" s="70" t="s">
        <v>127</v>
      </c>
      <c r="Q49" s="71"/>
      <c r="R49" s="71"/>
      <c r="S49" s="72"/>
    </row>
    <row r="50" spans="1:19" thickBot="1">
      <c r="A50" s="73" t="s">
        <v>88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5"/>
    </row>
    <row r="51" spans="1:19" ht="15" thickBot="1">
      <c r="A51" s="76" t="s">
        <v>33</v>
      </c>
      <c r="B51" s="77"/>
      <c r="C51" s="59" t="s">
        <v>62</v>
      </c>
      <c r="D51" s="60"/>
      <c r="E51" s="61"/>
      <c r="F51" s="59" t="s">
        <v>63</v>
      </c>
      <c r="G51" s="60"/>
      <c r="H51" s="61"/>
      <c r="I51" s="59" t="s">
        <v>64</v>
      </c>
      <c r="J51" s="60"/>
      <c r="K51" s="61"/>
      <c r="L51" s="59" t="s">
        <v>65</v>
      </c>
      <c r="M51" s="60"/>
      <c r="N51" s="61"/>
      <c r="O51" s="31"/>
    </row>
    <row r="52" spans="1:19" ht="15" customHeight="1" thickBot="1">
      <c r="A52" s="78"/>
      <c r="B52" s="79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51" t="s">
        <v>70</v>
      </c>
      <c r="B53" s="5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53" t="s">
        <v>71</v>
      </c>
      <c r="P53" s="54"/>
      <c r="Q53" s="54"/>
      <c r="R53" s="54"/>
      <c r="S53" s="54"/>
    </row>
    <row r="54" spans="1:19">
      <c r="A54" s="55" t="s">
        <v>72</v>
      </c>
      <c r="B54" s="56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57" t="s">
        <v>73</v>
      </c>
      <c r="B55" s="5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59"/>
      <c r="B57" s="60"/>
      <c r="C57" s="61"/>
      <c r="D57" s="59" t="s">
        <v>74</v>
      </c>
      <c r="E57" s="62"/>
      <c r="F57" s="63" t="s">
        <v>75</v>
      </c>
      <c r="G57" s="64"/>
      <c r="H57" s="19" t="s">
        <v>76</v>
      </c>
      <c r="P57" s="32" t="s">
        <v>77</v>
      </c>
    </row>
    <row r="58" spans="1:19" s="32" customFormat="1">
      <c r="A58" s="37" t="s">
        <v>78</v>
      </c>
      <c r="B58" s="38"/>
      <c r="C58" s="39"/>
      <c r="D58" s="40" t="s">
        <v>124</v>
      </c>
      <c r="E58" s="41"/>
      <c r="F58" s="42" t="s">
        <v>61</v>
      </c>
      <c r="G58" s="43"/>
      <c r="H58" s="20"/>
    </row>
    <row r="59" spans="1:19" s="32" customFormat="1" ht="15" thickBot="1">
      <c r="A59" s="44" t="s">
        <v>79</v>
      </c>
      <c r="B59" s="45"/>
      <c r="C59" s="46"/>
      <c r="D59" s="47" t="s">
        <v>81</v>
      </c>
      <c r="E59" s="48"/>
      <c r="F59" s="49" t="s">
        <v>61</v>
      </c>
      <c r="G59" s="50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2026-06-04T00:45:29Z</dcterms:modified>
</cp:coreProperties>
</file>