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/>
  </bookViews>
  <sheets>
    <sheet name="1" sheetId="31" r:id="rId1"/>
  </sheets>
  <definedNames>
    <definedName name="清水尚彦" localSheetId="0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<sst xmlns="http://schemas.openxmlformats.org/spreadsheetml/2006/main" count="148" uniqueCount="116">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</sst>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04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9" fillId="0" borderId="45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abSelected="1" topLeftCell="A26" workbookViewId="0">
      <selection activeCell="A41" sqref="A41:S41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19" ht="13.5" customHeight="1">
      <c r="A2" s="46" t="s">
        <v>1</v>
      </c>
      <c r="B2" s="30">
        <v>8</v>
      </c>
      <c r="C2" s="30" t="s">
        <v>2</v>
      </c>
      <c r="D2" s="30">
        <v>6</v>
      </c>
      <c r="E2" s="30" t="s">
        <v>3</v>
      </c>
      <c r="F2" s="30">
        <v>1</v>
      </c>
      <c r="G2" s="30" t="s">
        <v>4</v>
      </c>
      <c r="H2" s="30"/>
      <c r="I2" s="30" t="s">
        <v>82</v>
      </c>
      <c r="J2" s="30" t="s">
        <v>5</v>
      </c>
      <c r="K2" s="30"/>
      <c r="L2" s="30"/>
      <c r="M2" s="30"/>
      <c r="N2" s="30" t="s">
        <v>6</v>
      </c>
      <c r="O2" s="32"/>
      <c r="P2" s="2" t="s">
        <v>7</v>
      </c>
      <c r="Q2" s="34" t="s">
        <v>81</v>
      </c>
      <c r="R2" s="35"/>
      <c r="S2" s="36"/>
    </row>
    <row r="3" spans="1:19" ht="14.25" customHeight="1" thickBot="1">
      <c r="A3" s="47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3"/>
      <c r="P3" s="3" t="s">
        <v>8</v>
      </c>
      <c r="Q3" s="37" t="s">
        <v>80</v>
      </c>
      <c r="R3" s="38"/>
      <c r="S3" s="39"/>
    </row>
    <row r="4" spans="1:19" ht="15" thickBot="1">
      <c r="A4" s="40" t="s">
        <v>9</v>
      </c>
      <c r="B4" s="41"/>
      <c r="C4" s="42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4"/>
    </row>
    <row r="5" spans="1:19" ht="15" thickBot="1">
      <c r="A5" s="40" t="s">
        <v>10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9"/>
    </row>
    <row r="6" spans="1:19">
      <c r="A6" s="4"/>
      <c r="B6" s="50" t="s">
        <v>11</v>
      </c>
      <c r="C6" s="51"/>
      <c r="D6" s="50" t="s">
        <v>12</v>
      </c>
      <c r="E6" s="51"/>
      <c r="F6" s="50" t="s">
        <v>13</v>
      </c>
      <c r="G6" s="51"/>
      <c r="H6" s="50" t="s">
        <v>14</v>
      </c>
      <c r="I6" s="52"/>
      <c r="J6" s="51"/>
      <c r="K6" s="50" t="s">
        <v>15</v>
      </c>
      <c r="L6" s="51"/>
      <c r="M6" s="50" t="s">
        <v>16</v>
      </c>
      <c r="N6" s="52"/>
      <c r="O6" s="51"/>
      <c r="P6" s="50" t="s">
        <v>17</v>
      </c>
      <c r="Q6" s="53"/>
      <c r="R6" s="54" t="s">
        <v>18</v>
      </c>
      <c r="S6" s="55"/>
    </row>
    <row r="7" spans="1:19" ht="13.5">
      <c r="A7" s="5" t="s">
        <v>19</v>
      </c>
      <c r="B7" s="56">
        <v>1</v>
      </c>
      <c r="C7" s="66"/>
      <c r="D7" s="56">
        <v>8</v>
      </c>
      <c r="E7" s="66"/>
      <c r="F7" s="56">
        <v>0</v>
      </c>
      <c r="G7" s="66"/>
      <c r="H7" s="56">
        <v>0</v>
      </c>
      <c r="I7" s="67"/>
      <c r="J7" s="66"/>
      <c r="K7" s="56">
        <v>9</v>
      </c>
      <c r="L7" s="66"/>
      <c r="M7" s="56">
        <v>0</v>
      </c>
      <c r="N7" s="67"/>
      <c r="O7" s="66"/>
      <c r="P7" s="56">
        <v>0</v>
      </c>
      <c r="Q7" s="57"/>
      <c r="R7" s="58">
        <v>9</v>
      </c>
      <c r="S7" s="59"/>
    </row>
    <row r="8" spans="1:19" thickBot="1">
      <c r="A8" s="6" t="s">
        <v>20</v>
      </c>
      <c r="B8" s="60">
        <v>1</v>
      </c>
      <c r="C8" s="61"/>
      <c r="D8" s="60">
        <v>8</v>
      </c>
      <c r="E8" s="61"/>
      <c r="F8" s="60">
        <v>0</v>
      </c>
      <c r="G8" s="61"/>
      <c r="H8" s="60">
        <v>0</v>
      </c>
      <c r="I8" s="62"/>
      <c r="J8" s="61"/>
      <c r="K8" s="60">
        <v>9</v>
      </c>
      <c r="L8" s="61"/>
      <c r="M8" s="60">
        <v>0</v>
      </c>
      <c r="N8" s="62"/>
      <c r="O8" s="61"/>
      <c r="P8" s="60">
        <v>0</v>
      </c>
      <c r="Q8" s="63"/>
      <c r="R8" s="64">
        <v>9</v>
      </c>
      <c r="S8" s="65"/>
    </row>
    <row r="9" spans="1:19">
      <c r="A9" s="76" t="s">
        <v>21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8"/>
      <c r="N9" s="76" t="s">
        <v>22</v>
      </c>
      <c r="O9" s="77"/>
      <c r="P9" s="77"/>
      <c r="Q9" s="77"/>
      <c r="R9" s="77"/>
      <c r="S9" s="78"/>
    </row>
    <row r="10" spans="1:19">
      <c r="A10" s="7"/>
      <c r="B10" s="79" t="s">
        <v>23</v>
      </c>
      <c r="C10" s="80"/>
      <c r="D10" s="80"/>
      <c r="E10" s="81"/>
      <c r="F10" s="79" t="s">
        <v>24</v>
      </c>
      <c r="G10" s="81"/>
      <c r="H10" s="79" t="s">
        <v>25</v>
      </c>
      <c r="I10" s="81"/>
      <c r="J10" s="79" t="s">
        <v>26</v>
      </c>
      <c r="K10" s="80"/>
      <c r="L10" s="80"/>
      <c r="M10" s="82"/>
      <c r="N10" s="83" t="s">
        <v>23</v>
      </c>
      <c r="O10" s="80"/>
      <c r="P10" s="80"/>
      <c r="Q10" s="81"/>
      <c r="R10" s="79" t="s">
        <v>27</v>
      </c>
      <c r="S10" s="82"/>
    </row>
    <row r="11" spans="1:19" ht="15" thickBot="1">
      <c r="A11" s="8" t="s">
        <v>28</v>
      </c>
      <c r="B11" s="68"/>
      <c r="C11" s="69"/>
      <c r="D11" s="69"/>
      <c r="E11" s="70"/>
      <c r="F11" s="68"/>
      <c r="G11" s="70"/>
      <c r="H11" s="68"/>
      <c r="I11" s="70"/>
      <c r="J11" s="71"/>
      <c r="K11" s="72"/>
      <c r="L11" s="72"/>
      <c r="M11" s="73"/>
      <c r="N11" s="74"/>
      <c r="O11" s="69"/>
      <c r="P11" s="69"/>
      <c r="Q11" s="70"/>
      <c r="R11" s="71"/>
      <c r="S11" s="75"/>
    </row>
    <row r="12" spans="1:19">
      <c r="A12" s="76" t="s">
        <v>29</v>
      </c>
      <c r="B12" s="77"/>
      <c r="C12" s="77"/>
      <c r="D12" s="77"/>
      <c r="E12" s="77"/>
      <c r="F12" s="77"/>
      <c r="G12" s="77"/>
      <c r="H12" s="77"/>
      <c r="I12" s="77"/>
      <c r="J12" s="76" t="s">
        <v>30</v>
      </c>
      <c r="K12" s="77"/>
      <c r="L12" s="77"/>
      <c r="M12" s="77"/>
      <c r="N12" s="77"/>
      <c r="O12" s="77"/>
      <c r="P12" s="77"/>
      <c r="Q12" s="77"/>
      <c r="R12" s="77"/>
      <c r="S12" s="78"/>
    </row>
    <row r="13" spans="1:19">
      <c r="A13" s="7"/>
      <c r="B13" s="79" t="s">
        <v>31</v>
      </c>
      <c r="C13" s="80"/>
      <c r="D13" s="81"/>
      <c r="E13" s="79" t="s">
        <v>32</v>
      </c>
      <c r="F13" s="80"/>
      <c r="G13" s="81"/>
      <c r="H13" s="84" t="s">
        <v>33</v>
      </c>
      <c r="I13" s="85"/>
      <c r="J13" s="83" t="s">
        <v>34</v>
      </c>
      <c r="K13" s="80"/>
      <c r="L13" s="81"/>
      <c r="M13" s="79" t="s">
        <v>33</v>
      </c>
      <c r="N13" s="81"/>
      <c r="O13" s="79" t="s">
        <v>35</v>
      </c>
      <c r="P13" s="80"/>
      <c r="Q13" s="81"/>
      <c r="R13" s="79" t="s">
        <v>36</v>
      </c>
      <c r="S13" s="82"/>
    </row>
    <row r="14" spans="1:19" ht="15" thickBot="1">
      <c r="A14" s="22" t="s">
        <v>91</v>
      </c>
      <c r="B14" s="79"/>
      <c r="C14" s="80"/>
      <c r="D14" s="81"/>
      <c r="E14" s="79"/>
      <c r="F14" s="80"/>
      <c r="G14" s="81"/>
      <c r="H14" s="103"/>
      <c r="I14" s="104"/>
      <c r="J14" s="105"/>
      <c r="K14" s="106"/>
      <c r="L14" s="107"/>
      <c r="M14" s="108"/>
      <c r="N14" s="109"/>
      <c r="O14" s="110"/>
      <c r="P14" s="111"/>
      <c r="Q14" s="112"/>
      <c r="R14" s="86"/>
      <c r="S14" s="87"/>
    </row>
    <row r="15" spans="1:19" ht="15" thickBot="1">
      <c r="A15" s="40" t="s">
        <v>37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31"/>
      <c r="N15" s="31"/>
      <c r="O15" s="48"/>
      <c r="P15" s="48"/>
      <c r="Q15" s="48"/>
      <c r="R15" s="48"/>
      <c r="S15" s="49"/>
    </row>
    <row r="16" spans="1:19" ht="24" customHeight="1">
      <c r="A16" s="88" t="s">
        <v>38</v>
      </c>
      <c r="B16" s="89"/>
      <c r="C16" s="89"/>
      <c r="D16" s="90"/>
      <c r="E16" s="91"/>
      <c r="F16" s="92"/>
      <c r="G16" s="93" t="s">
        <v>84</v>
      </c>
      <c r="H16" s="93"/>
      <c r="I16" s="94"/>
      <c r="J16" s="95" t="s">
        <v>103</v>
      </c>
      <c r="K16" s="94"/>
      <c r="L16" s="95" t="s">
        <v>86</v>
      </c>
      <c r="M16" s="93"/>
      <c r="N16" s="94"/>
      <c r="O16" s="95" t="s">
        <v>104</v>
      </c>
      <c r="P16" s="96"/>
      <c r="Q16" s="97"/>
      <c r="R16" s="98"/>
      <c r="S16" s="99"/>
    </row>
    <row r="17" spans="1:19" ht="22.5" customHeight="1">
      <c r="A17" s="83" t="s">
        <v>85</v>
      </c>
      <c r="B17" s="80"/>
      <c r="C17" s="80"/>
      <c r="D17" s="81"/>
      <c r="E17" s="113" t="s">
        <v>101</v>
      </c>
      <c r="F17" s="114"/>
      <c r="G17" s="115" t="s">
        <v>83</v>
      </c>
      <c r="H17" s="115"/>
      <c r="I17" s="114"/>
      <c r="J17" s="116" t="s">
        <v>102</v>
      </c>
      <c r="K17" s="117"/>
      <c r="L17" s="115" t="s">
        <v>40</v>
      </c>
      <c r="M17" s="115"/>
      <c r="N17" s="114"/>
      <c r="O17" s="113" t="s">
        <v>102</v>
      </c>
      <c r="P17" s="118"/>
      <c r="Q17" s="100"/>
      <c r="R17" s="101"/>
      <c r="S17" s="102"/>
    </row>
    <row r="18" spans="1:19" ht="22.5" customHeight="1" thickBot="1">
      <c r="A18" s="83" t="s">
        <v>39</v>
      </c>
      <c r="B18" s="80"/>
      <c r="C18" s="80"/>
      <c r="D18" s="81"/>
      <c r="E18" s="113" t="s">
        <v>102</v>
      </c>
      <c r="F18" s="114"/>
      <c r="G18" s="115" t="s">
        <v>41</v>
      </c>
      <c r="H18" s="115"/>
      <c r="I18" s="114"/>
      <c r="J18" s="116" t="s">
        <v>102</v>
      </c>
      <c r="K18" s="117"/>
      <c r="L18" s="119" t="s">
        <v>42</v>
      </c>
      <c r="M18" s="120"/>
      <c r="N18" s="121"/>
      <c r="O18" s="135"/>
      <c r="P18" s="136"/>
      <c r="Q18" s="100"/>
      <c r="R18" s="101"/>
      <c r="S18" s="102"/>
    </row>
    <row r="19" spans="1:19" ht="15" customHeight="1" thickBot="1">
      <c r="A19" s="122" t="s">
        <v>43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4"/>
      <c r="M19" s="40" t="s">
        <v>44</v>
      </c>
      <c r="N19" s="48"/>
      <c r="O19" s="48"/>
      <c r="P19" s="48"/>
      <c r="Q19" s="48"/>
      <c r="R19" s="48"/>
      <c r="S19" s="49"/>
    </row>
    <row r="20" spans="1:19">
      <c r="A20" s="125" t="s">
        <v>45</v>
      </c>
      <c r="B20" s="126"/>
      <c r="C20" s="126"/>
      <c r="D20" s="127"/>
      <c r="E20" s="128" t="s">
        <v>46</v>
      </c>
      <c r="F20" s="89"/>
      <c r="G20" s="90"/>
      <c r="H20" s="129" t="s">
        <v>47</v>
      </c>
      <c r="I20" s="130"/>
      <c r="J20" s="130"/>
      <c r="K20" s="130"/>
      <c r="L20" s="131"/>
      <c r="M20" s="88" t="s">
        <v>48</v>
      </c>
      <c r="N20" s="90"/>
      <c r="O20" s="132" t="s">
        <v>49</v>
      </c>
      <c r="P20" s="133"/>
      <c r="Q20" s="133"/>
      <c r="R20" s="133"/>
      <c r="S20" s="134"/>
    </row>
    <row r="21" spans="1:19" ht="14.25" customHeight="1">
      <c r="A21" s="137" t="s">
        <v>45</v>
      </c>
      <c r="B21" s="138"/>
      <c r="C21" s="138"/>
      <c r="D21" s="139"/>
      <c r="E21" s="79" t="s">
        <v>46</v>
      </c>
      <c r="F21" s="80"/>
      <c r="G21" s="81"/>
      <c r="H21" s="71" t="s">
        <v>47</v>
      </c>
      <c r="I21" s="72"/>
      <c r="J21" s="72"/>
      <c r="K21" s="72"/>
      <c r="L21" s="73"/>
      <c r="M21" s="140" t="s">
        <v>50</v>
      </c>
      <c r="N21" s="141"/>
      <c r="O21" s="142" t="s">
        <v>51</v>
      </c>
      <c r="P21" s="143"/>
      <c r="Q21" s="143"/>
      <c r="R21" s="143"/>
      <c r="S21" s="144"/>
    </row>
    <row r="22" spans="1:19" ht="14.25" customHeight="1">
      <c r="A22" s="137" t="s">
        <v>45</v>
      </c>
      <c r="B22" s="138"/>
      <c r="C22" s="138"/>
      <c r="D22" s="139"/>
      <c r="E22" s="79" t="s">
        <v>46</v>
      </c>
      <c r="F22" s="80"/>
      <c r="G22" s="81"/>
      <c r="H22" s="71" t="s">
        <v>47</v>
      </c>
      <c r="I22" s="72"/>
      <c r="J22" s="72"/>
      <c r="K22" s="72"/>
      <c r="L22" s="73"/>
      <c r="M22" s="145" t="s">
        <v>52</v>
      </c>
      <c r="N22" s="146"/>
      <c r="O22" s="147" t="s">
        <v>89</v>
      </c>
      <c r="P22" s="148"/>
      <c r="Q22" s="148"/>
      <c r="R22" s="148"/>
      <c r="S22" s="149"/>
    </row>
    <row r="23" spans="1:19" ht="14.25" customHeight="1">
      <c r="A23" s="137" t="s">
        <v>45</v>
      </c>
      <c r="B23" s="138"/>
      <c r="C23" s="138"/>
      <c r="D23" s="139"/>
      <c r="E23" s="79" t="s">
        <v>46</v>
      </c>
      <c r="F23" s="80"/>
      <c r="G23" s="81"/>
      <c r="H23" s="71" t="s">
        <v>47</v>
      </c>
      <c r="I23" s="72"/>
      <c r="J23" s="72"/>
      <c r="K23" s="72"/>
      <c r="L23" s="73"/>
      <c r="M23" s="145" t="s">
        <v>53</v>
      </c>
      <c r="N23" s="146"/>
      <c r="O23" s="142" t="s">
        <v>54</v>
      </c>
      <c r="P23" s="143"/>
      <c r="Q23" s="143"/>
      <c r="R23" s="143"/>
      <c r="S23" s="144"/>
    </row>
    <row r="24" spans="1:19" ht="14.25" customHeight="1">
      <c r="A24" s="137" t="s">
        <v>45</v>
      </c>
      <c r="B24" s="138"/>
      <c r="C24" s="138"/>
      <c r="D24" s="139"/>
      <c r="E24" s="79" t="s">
        <v>46</v>
      </c>
      <c r="F24" s="80"/>
      <c r="G24" s="81"/>
      <c r="H24" s="71" t="s">
        <v>47</v>
      </c>
      <c r="I24" s="72"/>
      <c r="J24" s="72"/>
      <c r="K24" s="72"/>
      <c r="L24" s="73"/>
      <c r="M24" s="145" t="s">
        <v>55</v>
      </c>
      <c r="N24" s="146"/>
      <c r="O24" s="142" t="s">
        <v>94</v>
      </c>
      <c r="P24" s="143"/>
      <c r="Q24" s="143"/>
      <c r="R24" s="143"/>
      <c r="S24" s="144"/>
    </row>
    <row r="25" spans="1:19" ht="15" customHeight="1" thickBot="1">
      <c r="A25" s="156" t="s">
        <v>45</v>
      </c>
      <c r="B25" s="157"/>
      <c r="C25" s="157"/>
      <c r="D25" s="158"/>
      <c r="E25" s="159" t="s">
        <v>46</v>
      </c>
      <c r="F25" s="106"/>
      <c r="G25" s="107"/>
      <c r="H25" s="160" t="s">
        <v>56</v>
      </c>
      <c r="I25" s="161"/>
      <c r="J25" s="161"/>
      <c r="K25" s="161"/>
      <c r="L25" s="162"/>
      <c r="M25" s="163" t="s">
        <v>57</v>
      </c>
      <c r="N25" s="164"/>
      <c r="O25" s="165" t="s">
        <v>58</v>
      </c>
      <c r="P25" s="166"/>
      <c r="Q25" s="166"/>
      <c r="R25" s="166"/>
      <c r="S25" s="167"/>
    </row>
    <row r="26" spans="1:19" ht="13.5">
      <c r="A26" s="168" t="s">
        <v>90</v>
      </c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70"/>
    </row>
    <row r="27" spans="1:19" ht="13.5">
      <c r="A27" s="150" t="s">
        <v>93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2"/>
    </row>
    <row r="28" spans="1:19" ht="13.5">
      <c r="A28" s="27" t="s">
        <v>87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/>
    </row>
    <row r="29" spans="1:19" ht="13.5">
      <c r="A29" s="27" t="s">
        <v>92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/>
    </row>
    <row r="30" spans="1:19" ht="13.5">
      <c r="A30" s="153" t="s">
        <v>98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</row>
    <row r="31" spans="1:19" ht="13.5">
      <c r="A31" s="153" t="s">
        <v>99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</row>
    <row r="32" spans="1:19" ht="13.5">
      <c r="A32" s="153" t="s">
        <v>100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</row>
    <row r="33" spans="1:19" ht="14.25" customHeight="1">
      <c r="A33" s="153" t="s">
        <v>113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ht="14.25" customHeight="1">
      <c r="A34" s="153" t="s">
        <v>96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</row>
    <row r="35" spans="1:19" ht="14.25" customHeight="1">
      <c r="A35" s="27" t="s">
        <v>97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/>
    </row>
    <row r="36" spans="1:19" ht="14.25" customHeight="1" thickBot="1">
      <c r="A36" s="153"/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</row>
    <row r="37" spans="1:19" ht="15" thickBot="1">
      <c r="A37" s="171" t="s">
        <v>59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9"/>
    </row>
    <row r="38" spans="1:19" ht="13.5">
      <c r="A38" s="168" t="s">
        <v>106</v>
      </c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70"/>
    </row>
    <row r="39" spans="1:19" ht="13.5">
      <c r="A39" s="150" t="s">
        <v>107</v>
      </c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2"/>
    </row>
    <row r="40" spans="1:19" ht="13.5">
      <c r="A40" s="27" t="s">
        <v>108</v>
      </c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/>
    </row>
    <row r="41" spans="1:19" ht="13.5">
      <c r="A41" s="27" t="s">
        <v>109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/>
    </row>
    <row r="42" spans="1:19" ht="13.5">
      <c r="A42" s="27" t="s">
        <v>105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/>
    </row>
    <row r="43" spans="1:19" ht="13.5">
      <c r="A43" s="153" t="s">
        <v>110</v>
      </c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54"/>
      <c r="O43" s="154"/>
      <c r="P43" s="154"/>
      <c r="Q43" s="154"/>
      <c r="R43" s="154"/>
      <c r="S43" s="155"/>
    </row>
    <row r="44" spans="1:19" ht="13.5">
      <c r="A44" s="27" t="s">
        <v>111</v>
      </c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19" ht="13.5">
      <c r="A45" s="153" t="s">
        <v>112</v>
      </c>
      <c r="B45" s="154"/>
      <c r="C45" s="154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O45" s="154"/>
      <c r="P45" s="154"/>
      <c r="Q45" s="154"/>
      <c r="R45" s="154"/>
      <c r="S45" s="155"/>
    </row>
    <row r="46" spans="1:19" ht="13.5">
      <c r="A46" s="27" t="s">
        <v>115</v>
      </c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9"/>
    </row>
    <row r="47" spans="1:19" ht="13.5">
      <c r="A47" s="27" t="s">
        <v>114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9"/>
    </row>
    <row r="48" spans="1:19" thickBot="1">
      <c r="A48" s="27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9"/>
    </row>
    <row r="49" spans="1:19" ht="15" customHeight="1" thickBot="1">
      <c r="A49" s="122" t="s">
        <v>60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4"/>
      <c r="N49" s="40" t="s">
        <v>6</v>
      </c>
      <c r="O49" s="193"/>
      <c r="P49" s="194" t="s">
        <v>95</v>
      </c>
      <c r="Q49" s="195"/>
      <c r="R49" s="195"/>
      <c r="S49" s="196"/>
    </row>
    <row r="50" spans="1:19" ht="12.75" customHeight="1" thickBot="1">
      <c r="A50" s="197" t="s">
        <v>88</v>
      </c>
      <c r="B50" s="198"/>
      <c r="C50" s="198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  <c r="R50" s="198"/>
      <c r="S50" s="199"/>
    </row>
    <row r="51" spans="1:19" ht="15" thickBot="1">
      <c r="A51" s="200" t="s">
        <v>33</v>
      </c>
      <c r="B51" s="201"/>
      <c r="C51" s="187" t="s">
        <v>62</v>
      </c>
      <c r="D51" s="188"/>
      <c r="E51" s="189"/>
      <c r="F51" s="187" t="s">
        <v>63</v>
      </c>
      <c r="G51" s="188"/>
      <c r="H51" s="189"/>
      <c r="I51" s="187" t="s">
        <v>64</v>
      </c>
      <c r="J51" s="188"/>
      <c r="K51" s="189"/>
      <c r="L51" s="187" t="s">
        <v>65</v>
      </c>
      <c r="M51" s="188"/>
      <c r="N51" s="189"/>
      <c r="O51" s="24"/>
    </row>
    <row r="52" spans="1:19" ht="15" thickBot="1">
      <c r="A52" s="202"/>
      <c r="B52" s="203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182" t="s">
        <v>70</v>
      </c>
      <c r="B53" s="134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183" t="s">
        <v>71</v>
      </c>
      <c r="P53" s="184"/>
      <c r="Q53" s="184"/>
      <c r="R53" s="184"/>
      <c r="S53" s="184"/>
    </row>
    <row r="54" spans="1:19">
      <c r="A54" s="185" t="s">
        <v>72</v>
      </c>
      <c r="B54" s="144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186" t="s">
        <v>73</v>
      </c>
      <c r="B55" s="167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187"/>
      <c r="B57" s="188"/>
      <c r="C57" s="189"/>
      <c r="D57" s="187" t="s">
        <v>74</v>
      </c>
      <c r="E57" s="190"/>
      <c r="F57" s="191" t="s">
        <v>75</v>
      </c>
      <c r="G57" s="192"/>
      <c r="H57" s="19" t="s">
        <v>76</v>
      </c>
      <c r="P57" s="25" t="s">
        <v>77</v>
      </c>
    </row>
    <row r="58" spans="1:19" s="25" customFormat="1">
      <c r="A58" s="88" t="s">
        <v>78</v>
      </c>
      <c r="B58" s="89"/>
      <c r="C58" s="172"/>
      <c r="D58" s="173" t="s">
        <v>81</v>
      </c>
      <c r="E58" s="174"/>
      <c r="F58" s="175" t="s">
        <v>61</v>
      </c>
      <c r="G58" s="176"/>
      <c r="H58" s="20"/>
    </row>
    <row r="59" spans="1:19" s="25" customFormat="1" ht="15" thickBot="1">
      <c r="A59" s="105" t="s">
        <v>79</v>
      </c>
      <c r="B59" s="106"/>
      <c r="C59" s="177"/>
      <c r="D59" s="178" t="s">
        <v>80</v>
      </c>
      <c r="E59" s="179"/>
      <c r="F59" s="180" t="s">
        <v>61</v>
      </c>
      <c r="G59" s="181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2026-06-01T23:58:07Z</dcterms:modified>
</cp:coreProperties>
</file>