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7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X10" i="424" s="1"/>
  <c r="P10" i="423"/>
  <c r="X8" i="423"/>
  <c r="X10" i="423" s="1"/>
  <c r="P10" i="422"/>
  <c r="X8" i="422"/>
  <c r="X10" i="422" s="1"/>
  <c r="P10" i="421"/>
  <c r="X8" i="421"/>
  <c r="X10" i="421" s="1"/>
  <c r="P10" i="420"/>
  <c r="X8" i="420"/>
  <c r="X10" i="420" s="1"/>
  <c r="P10" i="419"/>
  <c r="X8" i="419"/>
  <c r="X10" i="419" s="1"/>
  <c r="X10" i="418"/>
  <c r="P10" i="418"/>
  <c r="X8" i="418"/>
  <c r="P10" i="417"/>
  <c r="X8" i="417"/>
  <c r="X10" i="417" s="1"/>
  <c r="P10" i="416"/>
  <c r="X8" i="416"/>
  <c r="X10" i="416" s="1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15" l="1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<sst xmlns="http://schemas.openxmlformats.org/spreadsheetml/2006/main" count="2896" uniqueCount="107">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</sst>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12"/>
      <c r="O4" s="11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13"/>
      <c r="O5" s="14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0"/>
      <c r="I9" s="90"/>
      <c r="S9" s="21"/>
      <c r="T9" s="21"/>
      <c r="U9" s="21"/>
      <c r="V9" s="21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10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10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10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10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10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10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10" sqref="N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46143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5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107</v>
      </c>
      <c r="I10" s="78"/>
      <c r="J10" s="17" t="s">
        <v>5</v>
      </c>
      <c r="K10" s="16" t="s">
        <v>7</v>
      </c>
      <c r="L10" s="77">
        <v>3</v>
      </c>
      <c r="M10" s="78"/>
      <c r="N10" s="17" t="s">
        <v>5</v>
      </c>
      <c r="O10" s="16" t="s">
        <v>10</v>
      </c>
      <c r="P10" s="79">
        <f>H10+L10</f>
        <v>110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115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</v>
      </c>
      <c r="B13" s="49"/>
      <c r="C13" s="49"/>
      <c r="D13" s="74"/>
      <c r="E13" s="27" t="s">
        <v>13</v>
      </c>
      <c r="F13" s="66" t="s">
        <v>36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</v>
      </c>
      <c r="B14" s="65"/>
      <c r="C14" s="65"/>
      <c r="D14" s="67"/>
      <c r="E14" s="30" t="s">
        <v>13</v>
      </c>
      <c r="F14" s="66" t="s">
        <v>38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40</v>
      </c>
      <c r="B15" s="65"/>
      <c r="C15" s="65"/>
      <c r="D15" s="67"/>
      <c r="E15" s="30" t="s">
        <v>13</v>
      </c>
      <c r="F15" s="66" t="s">
        <v>41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31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3" sqref="U23:X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46144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36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36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37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53</v>
      </c>
      <c r="B13" s="49"/>
      <c r="C13" s="49"/>
      <c r="D13" s="74"/>
      <c r="E13" s="27" t="s">
        <v>13</v>
      </c>
      <c r="F13" s="66" t="s">
        <v>54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55</v>
      </c>
      <c r="B14" s="65"/>
      <c r="C14" s="65"/>
      <c r="D14" s="67"/>
      <c r="E14" s="30" t="s">
        <v>13</v>
      </c>
      <c r="F14" s="66" t="s">
        <v>56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57</v>
      </c>
      <c r="B15" s="65"/>
      <c r="C15" s="65"/>
      <c r="D15" s="67"/>
      <c r="E15" s="30" t="s">
        <v>13</v>
      </c>
      <c r="F15" s="66" t="s">
        <v>58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59</v>
      </c>
      <c r="B16" s="49"/>
      <c r="C16" s="49"/>
      <c r="D16" s="74"/>
      <c r="E16" s="27" t="s">
        <v>13</v>
      </c>
      <c r="F16" s="66" t="s">
        <v>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46</v>
      </c>
      <c r="Q21" s="58"/>
      <c r="R21" s="58"/>
      <c r="S21" s="58"/>
      <c r="T21" s="27" t="s">
        <v>13</v>
      </c>
      <c r="U21" s="59" t="s">
        <v>50</v>
      </c>
      <c r="V21" s="58"/>
      <c r="W21" s="58"/>
      <c r="X21" s="58"/>
      <c r="Y21" s="27" t="s">
        <v>51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47</v>
      </c>
      <c r="Q22" s="65"/>
      <c r="R22" s="65"/>
      <c r="S22" s="65"/>
      <c r="T22" s="30" t="s">
        <v>13</v>
      </c>
      <c r="U22" s="66" t="s">
        <v>52</v>
      </c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48</v>
      </c>
      <c r="Q23" s="58"/>
      <c r="R23" s="58"/>
      <c r="S23" s="58"/>
      <c r="T23" s="27" t="s">
        <v>13</v>
      </c>
      <c r="U23" s="59" t="s">
        <v>61</v>
      </c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46145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67</v>
      </c>
      <c r="B13" s="49"/>
      <c r="C13" s="49"/>
      <c r="D13" s="74"/>
      <c r="E13" s="27" t="s">
        <v>13</v>
      </c>
      <c r="F13" s="66" t="s">
        <v>68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69</v>
      </c>
      <c r="B14" s="65"/>
      <c r="C14" s="65"/>
      <c r="D14" s="67"/>
      <c r="E14" s="30" t="s">
        <v>13</v>
      </c>
      <c r="F14" s="66" t="s">
        <v>70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63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64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65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66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46146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77</v>
      </c>
      <c r="B13" s="49"/>
      <c r="C13" s="49"/>
      <c r="D13" s="74"/>
      <c r="E13" s="27" t="s">
        <v>13</v>
      </c>
      <c r="F13" s="66" t="s">
        <v>78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79</v>
      </c>
      <c r="B14" s="65"/>
      <c r="C14" s="65"/>
      <c r="D14" s="67"/>
      <c r="E14" s="30" t="s">
        <v>13</v>
      </c>
      <c r="F14" s="66" t="s">
        <v>80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72</v>
      </c>
      <c r="Q21" s="58"/>
      <c r="R21" s="58"/>
      <c r="S21" s="58"/>
      <c r="T21" s="27" t="s">
        <v>13</v>
      </c>
      <c r="U21" s="59" t="s">
        <v>76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73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74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75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46147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87</v>
      </c>
      <c r="B13" s="49"/>
      <c r="C13" s="49"/>
      <c r="D13" s="74"/>
      <c r="E13" s="27" t="s">
        <v>13</v>
      </c>
      <c r="F13" s="66" t="s">
        <v>88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89</v>
      </c>
      <c r="B14" s="65"/>
      <c r="C14" s="65"/>
      <c r="D14" s="67"/>
      <c r="E14" s="30" t="s">
        <v>13</v>
      </c>
      <c r="F14" s="66" t="s">
        <v>90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82</v>
      </c>
      <c r="Q21" s="58"/>
      <c r="R21" s="58"/>
      <c r="S21" s="58"/>
      <c r="T21" s="27" t="s">
        <v>13</v>
      </c>
      <c r="U21" s="59" t="s">
        <v>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46148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93</v>
      </c>
      <c r="Q21" s="58"/>
      <c r="R21" s="58"/>
      <c r="S21" s="58"/>
      <c r="T21" s="27" t="s">
        <v>13</v>
      </c>
      <c r="U21" s="59" t="s">
        <v>96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92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94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95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J8" sqref="J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98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99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46149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24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101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100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102</v>
      </c>
      <c r="Q21" s="58"/>
      <c r="R21" s="58"/>
      <c r="S21" s="58"/>
      <c r="T21" s="27" t="s">
        <v>13</v>
      </c>
      <c r="U21" s="59" t="s">
        <v>106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104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105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2026-05-07T07:57:14Z</dcterms:modified>
</cp:coreProperties>
</file>