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7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</sheets>
  <calcPr calcId="145621" iterate="1"/>
</workbook>
</file>

<file path=xl/sharedStrings.xml><?xml version="1.0" encoding="utf-8"?>
<sst xmlns="http://schemas.openxmlformats.org/spreadsheetml/2006/main" count="1227" uniqueCount="310">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</sst>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28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1</v>
      </c>
      <c r="G2" s="217" t="s">
        <v>86</v>
      </c>
      <c r="H2" s="217"/>
      <c r="I2" s="217" t="s">
        <v>95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82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96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4" t="s">
        <v>45</v>
      </c>
      <c r="B14" s="99" t="s">
        <v>99</v>
      </c>
      <c r="C14" s="79"/>
      <c r="D14" s="100"/>
      <c r="E14" s="101" t="s">
        <v>94</v>
      </c>
      <c r="F14" s="102"/>
      <c r="G14" s="103"/>
      <c r="H14" s="169" t="s">
        <v>105</v>
      </c>
      <c r="I14" s="170"/>
      <c r="J14" s="65"/>
      <c r="K14" s="79"/>
      <c r="L14" s="100"/>
      <c r="M14" s="180"/>
      <c r="N14" s="181"/>
      <c r="O14" s="99"/>
      <c r="P14" s="79"/>
      <c r="Q14" s="100"/>
      <c r="R14" s="99"/>
      <c r="S14" s="66"/>
    </row>
    <row r="15" spans="1:29" ht="18" customHeight="1" thickBot="1">
      <c r="A15" s="171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44</v>
      </c>
      <c r="B16" s="175"/>
      <c r="C16" s="175"/>
      <c r="D16" s="176"/>
      <c r="E16" s="177" t="s">
        <v>114</v>
      </c>
      <c r="F16" s="178"/>
      <c r="G16" s="179" t="s">
        <v>43</v>
      </c>
      <c r="H16" s="175"/>
      <c r="I16" s="176"/>
      <c r="J16" s="177" t="s">
        <v>93</v>
      </c>
      <c r="K16" s="178"/>
      <c r="L16" s="179" t="s">
        <v>42</v>
      </c>
      <c r="M16" s="175"/>
      <c r="N16" s="176"/>
      <c r="O16" s="179" t="s">
        <v>91</v>
      </c>
      <c r="P16" s="176"/>
      <c r="Q16" s="156"/>
      <c r="R16" s="157"/>
      <c r="S16" s="158"/>
    </row>
    <row r="17" spans="1:24" ht="18" customHeight="1">
      <c r="A17" s="161" t="s">
        <v>41</v>
      </c>
      <c r="B17" s="142"/>
      <c r="C17" s="142"/>
      <c r="D17" s="143"/>
      <c r="E17" s="162" t="s">
        <v>97</v>
      </c>
      <c r="F17" s="163"/>
      <c r="G17" s="141" t="s">
        <v>40</v>
      </c>
      <c r="H17" s="142"/>
      <c r="I17" s="143"/>
      <c r="J17" s="144" t="s">
        <v>39</v>
      </c>
      <c r="K17" s="145"/>
      <c r="L17" s="141" t="s">
        <v>38</v>
      </c>
      <c r="M17" s="142"/>
      <c r="N17" s="143"/>
      <c r="O17" s="164"/>
      <c r="P17" s="165"/>
      <c r="Q17" s="159"/>
      <c r="R17" s="160"/>
      <c r="S17" s="115"/>
    </row>
    <row r="18" spans="1:24" ht="18" customHeight="1" thickBot="1">
      <c r="A18" s="166"/>
      <c r="B18" s="167"/>
      <c r="C18" s="167"/>
      <c r="D18" s="168"/>
      <c r="E18" s="141"/>
      <c r="F18" s="143"/>
      <c r="G18" s="141" t="s">
        <v>37</v>
      </c>
      <c r="H18" s="142"/>
      <c r="I18" s="143"/>
      <c r="J18" s="139" t="s">
        <v>36</v>
      </c>
      <c r="K18" s="140"/>
      <c r="L18" s="141" t="s">
        <v>98</v>
      </c>
      <c r="M18" s="142"/>
      <c r="N18" s="143"/>
      <c r="O18" s="144" t="s">
        <v>92</v>
      </c>
      <c r="P18" s="145"/>
      <c r="Q18" s="159"/>
      <c r="R18" s="160"/>
      <c r="S18" s="115"/>
    </row>
    <row r="19" spans="1:24" ht="15" customHeight="1" thickBot="1">
      <c r="A19" s="93" t="s">
        <v>35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6"/>
      <c r="M19" s="147" t="s">
        <v>34</v>
      </c>
      <c r="N19" s="94"/>
      <c r="O19" s="94"/>
      <c r="P19" s="94"/>
      <c r="Q19" s="94"/>
      <c r="R19" s="94"/>
      <c r="S19" s="95"/>
      <c r="V19" s="24"/>
      <c r="W19" s="24"/>
      <c r="X19" s="24"/>
    </row>
    <row r="20" spans="1:24" ht="15" customHeight="1">
      <c r="A20" s="148" t="s">
        <v>23</v>
      </c>
      <c r="B20" s="149"/>
      <c r="C20" s="149"/>
      <c r="D20" s="150"/>
      <c r="E20" s="151" t="s">
        <v>22</v>
      </c>
      <c r="F20" s="67"/>
      <c r="G20" s="152"/>
      <c r="H20" s="153" t="s">
        <v>21</v>
      </c>
      <c r="I20" s="154"/>
      <c r="J20" s="154"/>
      <c r="K20" s="154"/>
      <c r="L20" s="155"/>
      <c r="M20" s="151" t="s">
        <v>33</v>
      </c>
      <c r="N20" s="152"/>
      <c r="O20" s="151" t="s">
        <v>32</v>
      </c>
      <c r="P20" s="67"/>
      <c r="Q20" s="67"/>
      <c r="R20" s="67"/>
      <c r="S20" s="62"/>
    </row>
    <row r="21" spans="1:24" ht="15" customHeight="1">
      <c r="A21" s="134" t="s">
        <v>23</v>
      </c>
      <c r="B21" s="135"/>
      <c r="C21" s="135"/>
      <c r="D21" s="136"/>
      <c r="E21" s="121" t="s">
        <v>22</v>
      </c>
      <c r="F21" s="73"/>
      <c r="G21" s="122"/>
      <c r="H21" s="123" t="s">
        <v>31</v>
      </c>
      <c r="I21" s="124"/>
      <c r="J21" s="124"/>
      <c r="K21" s="124"/>
      <c r="L21" s="125"/>
      <c r="M21" s="137" t="s">
        <v>30</v>
      </c>
      <c r="N21" s="138"/>
      <c r="O21" s="128" t="s">
        <v>29</v>
      </c>
      <c r="P21" s="129"/>
      <c r="Q21" s="129"/>
      <c r="R21" s="129"/>
      <c r="S21" s="130"/>
      <c r="T21" s="3"/>
    </row>
    <row r="22" spans="1:24" ht="15" customHeight="1">
      <c r="A22" s="118" t="s">
        <v>23</v>
      </c>
      <c r="B22" s="119"/>
      <c r="C22" s="119"/>
      <c r="D22" s="120"/>
      <c r="E22" s="121" t="s">
        <v>22</v>
      </c>
      <c r="F22" s="73"/>
      <c r="G22" s="122"/>
      <c r="H22" s="123" t="s">
        <v>21</v>
      </c>
      <c r="I22" s="124"/>
      <c r="J22" s="124"/>
      <c r="K22" s="124"/>
      <c r="L22" s="125"/>
      <c r="M22" s="126" t="s">
        <v>28</v>
      </c>
      <c r="N22" s="127"/>
      <c r="O22" s="128" t="s">
        <v>27</v>
      </c>
      <c r="P22" s="129"/>
      <c r="Q22" s="129"/>
      <c r="R22" s="129"/>
      <c r="S22" s="130"/>
      <c r="V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26</v>
      </c>
      <c r="N23" s="127"/>
      <c r="O23" s="128" t="s">
        <v>25</v>
      </c>
      <c r="P23" s="129"/>
      <c r="Q23" s="129"/>
      <c r="R23" s="129"/>
      <c r="S23" s="130"/>
    </row>
    <row r="24" spans="1:24" ht="15" customHeight="1">
      <c r="A24" s="131" t="s">
        <v>23</v>
      </c>
      <c r="B24" s="132"/>
      <c r="C24" s="132"/>
      <c r="D24" s="133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24</v>
      </c>
      <c r="N24" s="127"/>
      <c r="O24" s="128" t="s">
        <v>100</v>
      </c>
      <c r="P24" s="129"/>
      <c r="Q24" s="129"/>
      <c r="R24" s="129"/>
      <c r="S24" s="130"/>
    </row>
    <row r="25" spans="1:24" ht="15" customHeight="1" thickBot="1">
      <c r="A25" s="96" t="s">
        <v>23</v>
      </c>
      <c r="B25" s="97"/>
      <c r="C25" s="97"/>
      <c r="D25" s="98"/>
      <c r="E25" s="99" t="s">
        <v>22</v>
      </c>
      <c r="F25" s="79"/>
      <c r="G25" s="100"/>
      <c r="H25" s="101" t="s">
        <v>21</v>
      </c>
      <c r="I25" s="102"/>
      <c r="J25" s="102"/>
      <c r="K25" s="102"/>
      <c r="L25" s="103"/>
      <c r="M25" s="104" t="s">
        <v>20</v>
      </c>
      <c r="N25" s="105"/>
      <c r="O25" s="106" t="s">
        <v>19</v>
      </c>
      <c r="P25" s="107"/>
      <c r="Q25" s="107"/>
      <c r="R25" s="107"/>
      <c r="S25" s="108"/>
    </row>
    <row r="26" spans="1:24" ht="15" customHeight="1" thickBot="1">
      <c r="A26" s="68" t="s">
        <v>18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10"/>
    </row>
    <row r="27" spans="1:24" ht="15" customHeight="1">
      <c r="A27" s="84" t="s">
        <v>101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6"/>
    </row>
    <row r="28" spans="1:24" ht="15" customHeight="1">
      <c r="A28" s="87" t="s">
        <v>102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90" t="s">
        <v>103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.75" customHeight="1">
      <c r="A30" s="87" t="s">
        <v>104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 thickBot="1">
      <c r="A31" s="90" t="s">
        <v>106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.75" customHeight="1" thickBot="1">
      <c r="A32" s="93" t="s">
        <v>17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5"/>
    </row>
    <row r="33" spans="1:19" ht="15.75" customHeight="1">
      <c r="A33" s="84" t="s">
        <v>107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19" ht="15" customHeight="1">
      <c r="A34" s="90" t="s">
        <v>110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customHeight="1">
      <c r="A35" s="87" t="s">
        <v>109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" customHeight="1">
      <c r="A36" s="90" t="s">
        <v>108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5.75" customHeight="1" thickBot="1">
      <c r="A37" s="111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.75" customHeight="1" thickBot="1">
      <c r="A38" s="114"/>
      <c r="B38" s="115"/>
      <c r="C38" s="116" t="s">
        <v>16</v>
      </c>
      <c r="D38" s="117"/>
      <c r="E38" s="116" t="s">
        <v>15</v>
      </c>
      <c r="F38" s="117"/>
      <c r="G38" s="116" t="s">
        <v>14</v>
      </c>
      <c r="H38" s="117"/>
      <c r="I38" s="116" t="s">
        <v>13</v>
      </c>
      <c r="J38" s="117"/>
      <c r="K38" s="5"/>
      <c r="L38" s="5"/>
      <c r="M38" s="5"/>
      <c r="N38" s="5"/>
      <c r="O38" s="5"/>
      <c r="R38" s="5"/>
    </row>
    <row r="39" spans="1:19" ht="15.75" customHeight="1" thickBot="1">
      <c r="A39" s="116"/>
      <c r="B39" s="117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61" t="s">
        <v>10</v>
      </c>
      <c r="B40" s="62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63" t="s">
        <v>9</v>
      </c>
      <c r="B41" s="64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65" t="s">
        <v>8</v>
      </c>
      <c r="B42" s="66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61"/>
      <c r="B44" s="67"/>
      <c r="C44" s="62"/>
      <c r="D44" s="68" t="s">
        <v>7</v>
      </c>
      <c r="E44" s="69"/>
      <c r="F44" s="70" t="s">
        <v>6</v>
      </c>
      <c r="G44" s="71"/>
      <c r="H44" s="11" t="s">
        <v>5</v>
      </c>
    </row>
    <row r="45" spans="1:19" ht="15" customHeight="1">
      <c r="A45" s="72" t="s">
        <v>4</v>
      </c>
      <c r="B45" s="73"/>
      <c r="C45" s="74"/>
      <c r="D45" s="75" t="s">
        <v>82</v>
      </c>
      <c r="E45" s="76"/>
      <c r="F45" s="77" t="s">
        <v>2</v>
      </c>
      <c r="G45" s="78"/>
      <c r="H45" s="10"/>
    </row>
    <row r="46" spans="1:19" ht="15" customHeight="1" thickBot="1">
      <c r="A46" s="65" t="s">
        <v>3</v>
      </c>
      <c r="B46" s="79"/>
      <c r="C46" s="66"/>
      <c r="D46" s="80" t="s">
        <v>96</v>
      </c>
      <c r="E46" s="81"/>
      <c r="F46" s="82" t="s">
        <v>2</v>
      </c>
      <c r="G46" s="83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9"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2</v>
      </c>
      <c r="G2" s="217" t="s">
        <v>86</v>
      </c>
      <c r="H2" s="217"/>
      <c r="I2" s="217" t="s">
        <v>111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96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112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4" t="s">
        <v>45</v>
      </c>
      <c r="B14" s="99"/>
      <c r="C14" s="79"/>
      <c r="D14" s="100"/>
      <c r="E14" s="101"/>
      <c r="F14" s="102"/>
      <c r="G14" s="103"/>
      <c r="H14" s="169"/>
      <c r="I14" s="170"/>
      <c r="J14" s="65"/>
      <c r="K14" s="79"/>
      <c r="L14" s="100"/>
      <c r="M14" s="180"/>
      <c r="N14" s="181"/>
      <c r="O14" s="99"/>
      <c r="P14" s="79"/>
      <c r="Q14" s="100"/>
      <c r="R14" s="99"/>
      <c r="S14" s="66"/>
    </row>
    <row r="15" spans="1:29" ht="18" customHeight="1" thickBot="1">
      <c r="A15" s="171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44</v>
      </c>
      <c r="B16" s="175"/>
      <c r="C16" s="175"/>
      <c r="D16" s="176"/>
      <c r="E16" s="177" t="s">
        <v>115</v>
      </c>
      <c r="F16" s="178"/>
      <c r="G16" s="179" t="s">
        <v>43</v>
      </c>
      <c r="H16" s="175"/>
      <c r="I16" s="176"/>
      <c r="J16" s="177" t="s">
        <v>113</v>
      </c>
      <c r="K16" s="178"/>
      <c r="L16" s="179" t="s">
        <v>42</v>
      </c>
      <c r="M16" s="175"/>
      <c r="N16" s="176"/>
      <c r="O16" s="179" t="s">
        <v>91</v>
      </c>
      <c r="P16" s="176"/>
      <c r="Q16" s="156"/>
      <c r="R16" s="157"/>
      <c r="S16" s="158"/>
    </row>
    <row r="17" spans="1:24" ht="18" customHeight="1">
      <c r="A17" s="161" t="s">
        <v>41</v>
      </c>
      <c r="B17" s="142"/>
      <c r="C17" s="142"/>
      <c r="D17" s="143"/>
      <c r="E17" s="162" t="s">
        <v>116</v>
      </c>
      <c r="F17" s="163"/>
      <c r="G17" s="141" t="s">
        <v>40</v>
      </c>
      <c r="H17" s="142"/>
      <c r="I17" s="143"/>
      <c r="J17" s="144" t="s">
        <v>114</v>
      </c>
      <c r="K17" s="145"/>
      <c r="L17" s="141" t="s">
        <v>38</v>
      </c>
      <c r="M17" s="142"/>
      <c r="N17" s="143"/>
      <c r="O17" s="164"/>
      <c r="P17" s="165"/>
      <c r="Q17" s="159"/>
      <c r="R17" s="160"/>
      <c r="S17" s="115"/>
    </row>
    <row r="18" spans="1:24" ht="18" customHeight="1" thickBot="1">
      <c r="A18" s="166"/>
      <c r="B18" s="167"/>
      <c r="C18" s="167"/>
      <c r="D18" s="168"/>
      <c r="E18" s="141"/>
      <c r="F18" s="143"/>
      <c r="G18" s="141" t="s">
        <v>37</v>
      </c>
      <c r="H18" s="142"/>
      <c r="I18" s="143"/>
      <c r="J18" s="139" t="s">
        <v>114</v>
      </c>
      <c r="K18" s="140"/>
      <c r="L18" s="141"/>
      <c r="M18" s="142"/>
      <c r="N18" s="143"/>
      <c r="O18" s="144"/>
      <c r="P18" s="145"/>
      <c r="Q18" s="159"/>
      <c r="R18" s="160"/>
      <c r="S18" s="115"/>
    </row>
    <row r="19" spans="1:24" ht="15" customHeight="1" thickBot="1">
      <c r="A19" s="93" t="s">
        <v>35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6"/>
      <c r="M19" s="147" t="s">
        <v>34</v>
      </c>
      <c r="N19" s="94"/>
      <c r="O19" s="94"/>
      <c r="P19" s="94"/>
      <c r="Q19" s="94"/>
      <c r="R19" s="94"/>
      <c r="S19" s="95"/>
      <c r="V19" s="24"/>
      <c r="W19" s="24"/>
      <c r="X19" s="24"/>
    </row>
    <row r="20" spans="1:24" ht="15" customHeight="1">
      <c r="A20" s="148" t="s">
        <v>23</v>
      </c>
      <c r="B20" s="149"/>
      <c r="C20" s="149"/>
      <c r="D20" s="150"/>
      <c r="E20" s="151" t="s">
        <v>22</v>
      </c>
      <c r="F20" s="67"/>
      <c r="G20" s="152"/>
      <c r="H20" s="153" t="s">
        <v>21</v>
      </c>
      <c r="I20" s="154"/>
      <c r="J20" s="154"/>
      <c r="K20" s="154"/>
      <c r="L20" s="155"/>
      <c r="M20" s="151" t="s">
        <v>33</v>
      </c>
      <c r="N20" s="152"/>
      <c r="O20" s="236" t="s">
        <v>32</v>
      </c>
      <c r="P20" s="237"/>
      <c r="Q20" s="237"/>
      <c r="R20" s="237"/>
      <c r="S20" s="238"/>
    </row>
    <row r="21" spans="1:24" ht="15" customHeight="1">
      <c r="A21" s="134" t="s">
        <v>23</v>
      </c>
      <c r="B21" s="135"/>
      <c r="C21" s="135"/>
      <c r="D21" s="136"/>
      <c r="E21" s="121" t="s">
        <v>22</v>
      </c>
      <c r="F21" s="73"/>
      <c r="G21" s="122"/>
      <c r="H21" s="123" t="s">
        <v>31</v>
      </c>
      <c r="I21" s="124"/>
      <c r="J21" s="124"/>
      <c r="K21" s="124"/>
      <c r="L21" s="125"/>
      <c r="M21" s="137" t="s">
        <v>30</v>
      </c>
      <c r="N21" s="138"/>
      <c r="O21" s="128" t="s">
        <v>29</v>
      </c>
      <c r="P21" s="129"/>
      <c r="Q21" s="129"/>
      <c r="R21" s="129"/>
      <c r="S21" s="130"/>
      <c r="T21" s="3"/>
    </row>
    <row r="22" spans="1:24" ht="15" customHeight="1">
      <c r="A22" s="118" t="s">
        <v>23</v>
      </c>
      <c r="B22" s="119"/>
      <c r="C22" s="119"/>
      <c r="D22" s="120"/>
      <c r="E22" s="121" t="s">
        <v>22</v>
      </c>
      <c r="F22" s="73"/>
      <c r="G22" s="122"/>
      <c r="H22" s="123" t="s">
        <v>21</v>
      </c>
      <c r="I22" s="124"/>
      <c r="J22" s="124"/>
      <c r="K22" s="124"/>
      <c r="L22" s="125"/>
      <c r="M22" s="126" t="s">
        <v>28</v>
      </c>
      <c r="N22" s="127"/>
      <c r="O22" s="128" t="s">
        <v>27</v>
      </c>
      <c r="P22" s="129"/>
      <c r="Q22" s="129"/>
      <c r="R22" s="129"/>
      <c r="S22" s="130"/>
      <c r="V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26</v>
      </c>
      <c r="N23" s="127"/>
      <c r="O23" s="128" t="s">
        <v>25</v>
      </c>
      <c r="P23" s="129"/>
      <c r="Q23" s="129"/>
      <c r="R23" s="129"/>
      <c r="S23" s="130"/>
    </row>
    <row r="24" spans="1:24" ht="15" customHeight="1">
      <c r="A24" s="131" t="s">
        <v>23</v>
      </c>
      <c r="B24" s="132"/>
      <c r="C24" s="132"/>
      <c r="D24" s="133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24</v>
      </c>
      <c r="N24" s="127"/>
      <c r="O24" s="128" t="s">
        <v>118</v>
      </c>
      <c r="P24" s="129"/>
      <c r="Q24" s="129"/>
      <c r="R24" s="129"/>
      <c r="S24" s="130"/>
    </row>
    <row r="25" spans="1:24" ht="15" customHeight="1" thickBot="1">
      <c r="A25" s="96" t="s">
        <v>23</v>
      </c>
      <c r="B25" s="97"/>
      <c r="C25" s="97"/>
      <c r="D25" s="98"/>
      <c r="E25" s="99" t="s">
        <v>22</v>
      </c>
      <c r="F25" s="79"/>
      <c r="G25" s="100"/>
      <c r="H25" s="101" t="s">
        <v>21</v>
      </c>
      <c r="I25" s="102"/>
      <c r="J25" s="102"/>
      <c r="K25" s="102"/>
      <c r="L25" s="103"/>
      <c r="M25" s="104" t="s">
        <v>20</v>
      </c>
      <c r="N25" s="105"/>
      <c r="O25" s="106" t="s">
        <v>19</v>
      </c>
      <c r="P25" s="107"/>
      <c r="Q25" s="107"/>
      <c r="R25" s="107"/>
      <c r="S25" s="108"/>
    </row>
    <row r="26" spans="1:24" ht="15" customHeight="1" thickBot="1">
      <c r="A26" s="68" t="s">
        <v>18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10"/>
    </row>
    <row r="27" spans="1:24" ht="15.75" customHeight="1">
      <c r="A27" s="87" t="s">
        <v>103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5.75" customHeight="1">
      <c r="A28" s="87" t="s">
        <v>117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90" t="s">
        <v>108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.7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 thickBot="1">
      <c r="A31" s="93" t="s">
        <v>17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</row>
    <row r="32" spans="1:24" ht="15.75" customHeight="1">
      <c r="A32" s="87" t="s">
        <v>103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" customHeight="1">
      <c r="A33" s="87" t="s">
        <v>120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" customHeight="1">
      <c r="A34" s="90" t="s">
        <v>119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customHeight="1">
      <c r="A35" s="90" t="s">
        <v>121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5" customHeight="1">
      <c r="A36" s="87" t="s">
        <v>122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5.75" customHeight="1" thickBot="1">
      <c r="A37" s="111" t="s">
        <v>123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.75" customHeight="1" thickBot="1">
      <c r="A38" s="114"/>
      <c r="B38" s="115"/>
      <c r="C38" s="116" t="s">
        <v>16</v>
      </c>
      <c r="D38" s="117"/>
      <c r="E38" s="116" t="s">
        <v>15</v>
      </c>
      <c r="F38" s="117"/>
      <c r="G38" s="116" t="s">
        <v>14</v>
      </c>
      <c r="H38" s="117"/>
      <c r="I38" s="116" t="s">
        <v>13</v>
      </c>
      <c r="J38" s="117"/>
      <c r="K38" s="5"/>
      <c r="L38" s="5"/>
      <c r="M38" s="5"/>
      <c r="N38" s="5"/>
      <c r="O38" s="5"/>
      <c r="R38" s="5"/>
    </row>
    <row r="39" spans="1:19" ht="15.75" customHeight="1" thickBot="1">
      <c r="A39" s="116"/>
      <c r="B39" s="117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61" t="s">
        <v>10</v>
      </c>
      <c r="B40" s="62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63" t="s">
        <v>9</v>
      </c>
      <c r="B41" s="64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65" t="s">
        <v>8</v>
      </c>
      <c r="B42" s="66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61"/>
      <c r="B44" s="67"/>
      <c r="C44" s="62"/>
      <c r="D44" s="68" t="s">
        <v>7</v>
      </c>
      <c r="E44" s="69"/>
      <c r="F44" s="70" t="s">
        <v>6</v>
      </c>
      <c r="G44" s="71"/>
      <c r="H44" s="11" t="s">
        <v>5</v>
      </c>
    </row>
    <row r="45" spans="1:19" ht="15" customHeight="1">
      <c r="A45" s="72" t="s">
        <v>4</v>
      </c>
      <c r="B45" s="73"/>
      <c r="C45" s="74"/>
      <c r="D45" s="75" t="s">
        <v>96</v>
      </c>
      <c r="E45" s="76"/>
      <c r="F45" s="77" t="s">
        <v>2</v>
      </c>
      <c r="G45" s="78"/>
      <c r="H45" s="10"/>
    </row>
    <row r="46" spans="1:19" ht="15" customHeight="1" thickBot="1">
      <c r="A46" s="65" t="s">
        <v>3</v>
      </c>
      <c r="B46" s="79"/>
      <c r="C46" s="66"/>
      <c r="D46" s="80" t="s">
        <v>112</v>
      </c>
      <c r="E46" s="81"/>
      <c r="F46" s="82" t="s">
        <v>2</v>
      </c>
      <c r="G46" s="83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40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3</v>
      </c>
      <c r="G2" s="217" t="s">
        <v>86</v>
      </c>
      <c r="H2" s="217"/>
      <c r="I2" s="217" t="s">
        <v>124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82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125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7" t="s">
        <v>45</v>
      </c>
      <c r="B14" s="106" t="s">
        <v>133</v>
      </c>
      <c r="C14" s="107"/>
      <c r="D14" s="239"/>
      <c r="E14" s="240" t="s">
        <v>155</v>
      </c>
      <c r="F14" s="241"/>
      <c r="G14" s="242"/>
      <c r="H14" s="169" t="s">
        <v>156</v>
      </c>
      <c r="I14" s="170"/>
      <c r="J14" s="65"/>
      <c r="K14" s="79"/>
      <c r="L14" s="100"/>
      <c r="M14" s="180"/>
      <c r="N14" s="181"/>
      <c r="O14" s="99"/>
      <c r="P14" s="79"/>
      <c r="Q14" s="100"/>
      <c r="R14" s="99"/>
      <c r="S14" s="66"/>
    </row>
    <row r="15" spans="1:29" ht="18" customHeight="1" thickBot="1">
      <c r="A15" s="171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44</v>
      </c>
      <c r="B16" s="175"/>
      <c r="C16" s="175"/>
      <c r="D16" s="176"/>
      <c r="E16" s="177" t="s">
        <v>115</v>
      </c>
      <c r="F16" s="178"/>
      <c r="G16" s="179" t="s">
        <v>43</v>
      </c>
      <c r="H16" s="175"/>
      <c r="I16" s="176"/>
      <c r="J16" s="177" t="s">
        <v>114</v>
      </c>
      <c r="K16" s="178"/>
      <c r="L16" s="179" t="s">
        <v>42</v>
      </c>
      <c r="M16" s="175"/>
      <c r="N16" s="176"/>
      <c r="O16" s="179" t="s">
        <v>114</v>
      </c>
      <c r="P16" s="176"/>
      <c r="Q16" s="156"/>
      <c r="R16" s="157"/>
      <c r="S16" s="158"/>
    </row>
    <row r="17" spans="1:24" ht="18" customHeight="1">
      <c r="A17" s="161" t="s">
        <v>41</v>
      </c>
      <c r="B17" s="142"/>
      <c r="C17" s="142"/>
      <c r="D17" s="143"/>
      <c r="E17" s="162" t="s">
        <v>129</v>
      </c>
      <c r="F17" s="163"/>
      <c r="G17" s="141" t="s">
        <v>40</v>
      </c>
      <c r="H17" s="142"/>
      <c r="I17" s="143"/>
      <c r="J17" s="144" t="s">
        <v>97</v>
      </c>
      <c r="K17" s="145"/>
      <c r="L17" s="141" t="s">
        <v>38</v>
      </c>
      <c r="M17" s="142"/>
      <c r="N17" s="143"/>
      <c r="O17" s="164"/>
      <c r="P17" s="165"/>
      <c r="Q17" s="159"/>
      <c r="R17" s="160"/>
      <c r="S17" s="115"/>
    </row>
    <row r="18" spans="1:24" ht="18" customHeight="1" thickBot="1">
      <c r="A18" s="166"/>
      <c r="B18" s="167"/>
      <c r="C18" s="167"/>
      <c r="D18" s="168"/>
      <c r="E18" s="144"/>
      <c r="F18" s="145"/>
      <c r="G18" s="141" t="s">
        <v>37</v>
      </c>
      <c r="H18" s="142"/>
      <c r="I18" s="143"/>
      <c r="J18" s="139" t="s">
        <v>134</v>
      </c>
      <c r="K18" s="140"/>
      <c r="L18" s="141" t="s">
        <v>135</v>
      </c>
      <c r="M18" s="142"/>
      <c r="N18" s="143"/>
      <c r="O18" s="144" t="s">
        <v>136</v>
      </c>
      <c r="P18" s="145"/>
      <c r="Q18" s="159"/>
      <c r="R18" s="160"/>
      <c r="S18" s="115"/>
    </row>
    <row r="19" spans="1:24" ht="15" customHeight="1" thickBot="1">
      <c r="A19" s="93" t="s">
        <v>35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6"/>
      <c r="M19" s="147" t="s">
        <v>34</v>
      </c>
      <c r="N19" s="94"/>
      <c r="O19" s="94"/>
      <c r="P19" s="94"/>
      <c r="Q19" s="94"/>
      <c r="R19" s="94"/>
      <c r="S19" s="95"/>
      <c r="V19" s="24"/>
      <c r="W19" s="24"/>
      <c r="X19" s="24"/>
    </row>
    <row r="20" spans="1:24" ht="15" customHeight="1">
      <c r="A20" s="148" t="s">
        <v>23</v>
      </c>
      <c r="B20" s="149"/>
      <c r="C20" s="149"/>
      <c r="D20" s="150"/>
      <c r="E20" s="151" t="s">
        <v>22</v>
      </c>
      <c r="F20" s="67"/>
      <c r="G20" s="152"/>
      <c r="H20" s="153" t="s">
        <v>21</v>
      </c>
      <c r="I20" s="154"/>
      <c r="J20" s="154"/>
      <c r="K20" s="154"/>
      <c r="L20" s="155"/>
      <c r="M20" s="151" t="s">
        <v>33</v>
      </c>
      <c r="N20" s="152"/>
      <c r="O20" s="236" t="s">
        <v>32</v>
      </c>
      <c r="P20" s="237"/>
      <c r="Q20" s="237"/>
      <c r="R20" s="237"/>
      <c r="S20" s="238"/>
    </row>
    <row r="21" spans="1:24" ht="15" customHeight="1">
      <c r="A21" s="134" t="s">
        <v>23</v>
      </c>
      <c r="B21" s="135"/>
      <c r="C21" s="135"/>
      <c r="D21" s="136"/>
      <c r="E21" s="121" t="s">
        <v>22</v>
      </c>
      <c r="F21" s="73"/>
      <c r="G21" s="122"/>
      <c r="H21" s="123" t="s">
        <v>31</v>
      </c>
      <c r="I21" s="124"/>
      <c r="J21" s="124"/>
      <c r="K21" s="124"/>
      <c r="L21" s="125"/>
      <c r="M21" s="137" t="s">
        <v>30</v>
      </c>
      <c r="N21" s="138"/>
      <c r="O21" s="128" t="s">
        <v>29</v>
      </c>
      <c r="P21" s="129"/>
      <c r="Q21" s="129"/>
      <c r="R21" s="129"/>
      <c r="S21" s="130"/>
      <c r="T21" s="3"/>
    </row>
    <row r="22" spans="1:24" ht="15" customHeight="1">
      <c r="A22" s="118" t="s">
        <v>23</v>
      </c>
      <c r="B22" s="119"/>
      <c r="C22" s="119"/>
      <c r="D22" s="120"/>
      <c r="E22" s="121" t="s">
        <v>22</v>
      </c>
      <c r="F22" s="73"/>
      <c r="G22" s="122"/>
      <c r="H22" s="123" t="s">
        <v>21</v>
      </c>
      <c r="I22" s="124"/>
      <c r="J22" s="124"/>
      <c r="K22" s="124"/>
      <c r="L22" s="125"/>
      <c r="M22" s="126" t="s">
        <v>28</v>
      </c>
      <c r="N22" s="127"/>
      <c r="O22" s="128" t="s">
        <v>27</v>
      </c>
      <c r="P22" s="129"/>
      <c r="Q22" s="129"/>
      <c r="R22" s="129"/>
      <c r="S22" s="130"/>
      <c r="V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26</v>
      </c>
      <c r="N23" s="127"/>
      <c r="O23" s="128" t="s">
        <v>25</v>
      </c>
      <c r="P23" s="129"/>
      <c r="Q23" s="129"/>
      <c r="R23" s="129"/>
      <c r="S23" s="130"/>
    </row>
    <row r="24" spans="1:24" ht="15" customHeight="1">
      <c r="A24" s="131" t="s">
        <v>23</v>
      </c>
      <c r="B24" s="132"/>
      <c r="C24" s="132"/>
      <c r="D24" s="133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24</v>
      </c>
      <c r="N24" s="127"/>
      <c r="O24" s="128" t="s">
        <v>118</v>
      </c>
      <c r="P24" s="129"/>
      <c r="Q24" s="129"/>
      <c r="R24" s="129"/>
      <c r="S24" s="130"/>
    </row>
    <row r="25" spans="1:24" ht="15" customHeight="1" thickBot="1">
      <c r="A25" s="96" t="s">
        <v>23</v>
      </c>
      <c r="B25" s="97"/>
      <c r="C25" s="97"/>
      <c r="D25" s="98"/>
      <c r="E25" s="99" t="s">
        <v>22</v>
      </c>
      <c r="F25" s="79"/>
      <c r="G25" s="100"/>
      <c r="H25" s="101" t="s">
        <v>21</v>
      </c>
      <c r="I25" s="102"/>
      <c r="J25" s="102"/>
      <c r="K25" s="102"/>
      <c r="L25" s="103"/>
      <c r="M25" s="104" t="s">
        <v>20</v>
      </c>
      <c r="N25" s="105"/>
      <c r="O25" s="106" t="s">
        <v>19</v>
      </c>
      <c r="P25" s="107"/>
      <c r="Q25" s="107"/>
      <c r="R25" s="107"/>
      <c r="S25" s="108"/>
    </row>
    <row r="26" spans="1:24" ht="15" customHeight="1" thickBot="1">
      <c r="A26" s="68" t="s">
        <v>18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10"/>
    </row>
    <row r="27" spans="1:24" ht="15.75" customHeight="1">
      <c r="A27" s="87" t="s">
        <v>103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5.75" customHeight="1">
      <c r="A28" s="87" t="s">
        <v>131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90" t="s">
        <v>132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.75" customHeight="1">
      <c r="A30" s="87" t="s">
        <v>166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>
      <c r="A31" s="87" t="s">
        <v>126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.75" customHeight="1">
      <c r="A32" s="87" t="s">
        <v>127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.75" customHeight="1">
      <c r="A33" s="87" t="s">
        <v>214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.75" customHeight="1">
      <c r="A34" s="87" t="s">
        <v>128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5.75" customHeight="1">
      <c r="A35" s="87" t="s">
        <v>157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.75" customHeight="1">
      <c r="A36" s="87" t="s">
        <v>158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5.75" customHeight="1" thickBot="1">
      <c r="A37" s="87" t="s">
        <v>130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" customHeight="1" thickBot="1">
      <c r="A38" s="93" t="s">
        <v>17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5"/>
    </row>
    <row r="39" spans="1:19" ht="15" customHeight="1">
      <c r="A39" s="87" t="s">
        <v>146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5" customHeight="1">
      <c r="A40" s="87" t="s">
        <v>147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5" customHeight="1">
      <c r="A41" s="87" t="s">
        <v>149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" customHeight="1">
      <c r="A42" s="87" t="s">
        <v>154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5" customHeight="1">
      <c r="A43" s="87" t="s">
        <v>152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" customHeight="1">
      <c r="A44" s="87" t="s">
        <v>153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19" ht="15" customHeight="1">
      <c r="A45" s="87" t="s">
        <v>109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19" ht="15" customHeight="1">
      <c r="A46" s="90" t="s">
        <v>137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19" ht="15.75" customHeight="1">
      <c r="A47" s="90" t="s">
        <v>138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2"/>
    </row>
    <row r="48" spans="1:19" ht="15.75" customHeight="1">
      <c r="A48" s="90" t="s">
        <v>139</v>
      </c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2"/>
    </row>
    <row r="49" spans="1:19" ht="15.75" customHeight="1">
      <c r="A49" s="90" t="s">
        <v>140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2"/>
    </row>
    <row r="50" spans="1:19" ht="15.75" customHeight="1">
      <c r="A50" s="90" t="s">
        <v>141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2"/>
    </row>
    <row r="51" spans="1:19" ht="15.75" customHeight="1">
      <c r="A51" s="90" t="s">
        <v>142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2"/>
    </row>
    <row r="52" spans="1:19" ht="15.75" customHeight="1">
      <c r="A52" s="90" t="s">
        <v>143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2"/>
    </row>
    <row r="53" spans="1:19" ht="15.75" customHeight="1">
      <c r="A53" s="87" t="s">
        <v>144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9"/>
    </row>
    <row r="54" spans="1:19" ht="15.75" customHeight="1">
      <c r="A54" s="90" t="s">
        <v>145</v>
      </c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2"/>
    </row>
    <row r="55" spans="1:19" ht="15.75" customHeight="1">
      <c r="A55" s="90" t="s">
        <v>150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2"/>
    </row>
    <row r="56" spans="1:19" ht="15.75" customHeight="1">
      <c r="A56" s="90" t="s">
        <v>151</v>
      </c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2"/>
    </row>
    <row r="57" spans="1:19" ht="15.75" customHeight="1">
      <c r="A57" s="87" t="s">
        <v>148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9"/>
    </row>
    <row r="58" spans="1:19" ht="15.75" customHeight="1" thickBot="1">
      <c r="A58" s="111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3"/>
    </row>
    <row r="59" spans="1:19" ht="15.75" customHeight="1" thickBot="1">
      <c r="A59" s="114"/>
      <c r="B59" s="115"/>
      <c r="C59" s="116" t="s">
        <v>16</v>
      </c>
      <c r="D59" s="117"/>
      <c r="E59" s="116" t="s">
        <v>15</v>
      </c>
      <c r="F59" s="117"/>
      <c r="G59" s="116" t="s">
        <v>14</v>
      </c>
      <c r="H59" s="117"/>
      <c r="I59" s="116" t="s">
        <v>13</v>
      </c>
      <c r="J59" s="117"/>
      <c r="K59" s="5"/>
      <c r="L59" s="5"/>
      <c r="M59" s="5"/>
      <c r="N59" s="5"/>
      <c r="O59" s="5"/>
      <c r="R59" s="5"/>
    </row>
    <row r="60" spans="1:19" ht="15.75" customHeight="1" thickBot="1">
      <c r="A60" s="116"/>
      <c r="B60" s="117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61" t="s">
        <v>10</v>
      </c>
      <c r="B61" s="62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63" t="s">
        <v>9</v>
      </c>
      <c r="B62" s="64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65" t="s">
        <v>8</v>
      </c>
      <c r="B63" s="66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61"/>
      <c r="B65" s="67"/>
      <c r="C65" s="62"/>
      <c r="D65" s="68" t="s">
        <v>7</v>
      </c>
      <c r="E65" s="69"/>
      <c r="F65" s="70" t="s">
        <v>6</v>
      </c>
      <c r="G65" s="71"/>
      <c r="H65" s="11" t="s">
        <v>5</v>
      </c>
    </row>
    <row r="66" spans="1:8" ht="15" customHeight="1">
      <c r="A66" s="72" t="s">
        <v>4</v>
      </c>
      <c r="B66" s="73"/>
      <c r="C66" s="74"/>
      <c r="D66" s="75" t="s">
        <v>82</v>
      </c>
      <c r="E66" s="76"/>
      <c r="F66" s="77" t="s">
        <v>2</v>
      </c>
      <c r="G66" s="78"/>
      <c r="H66" s="10"/>
    </row>
    <row r="67" spans="1:8" ht="15" customHeight="1" thickBot="1">
      <c r="A67" s="65" t="s">
        <v>3</v>
      </c>
      <c r="B67" s="79"/>
      <c r="C67" s="66"/>
      <c r="D67" s="80" t="s">
        <v>125</v>
      </c>
      <c r="E67" s="81"/>
      <c r="F67" s="82" t="s">
        <v>2</v>
      </c>
      <c r="G67" s="83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34" zoomScaleNormal="100" workbookViewId="0">
      <selection activeCell="E14" sqref="E14:G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4</v>
      </c>
      <c r="G2" s="217" t="s">
        <v>86</v>
      </c>
      <c r="H2" s="217"/>
      <c r="I2" s="217" t="s">
        <v>172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96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112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7" t="s">
        <v>45</v>
      </c>
      <c r="B14" s="243" t="s">
        <v>173</v>
      </c>
      <c r="C14" s="244"/>
      <c r="D14" s="245"/>
      <c r="E14" s="243" t="s">
        <v>174</v>
      </c>
      <c r="F14" s="244"/>
      <c r="G14" s="245"/>
      <c r="H14" s="243" t="s">
        <v>175</v>
      </c>
      <c r="I14" s="246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06" t="s">
        <v>133</v>
      </c>
      <c r="C15" s="107"/>
      <c r="D15" s="239"/>
      <c r="E15" s="240" t="s">
        <v>155</v>
      </c>
      <c r="F15" s="241"/>
      <c r="G15" s="242"/>
      <c r="H15" s="169" t="s">
        <v>168</v>
      </c>
      <c r="I15" s="170"/>
      <c r="J15" s="65"/>
      <c r="K15" s="79"/>
      <c r="L15" s="100"/>
      <c r="M15" s="180"/>
      <c r="N15" s="181"/>
      <c r="O15" s="99"/>
      <c r="P15" s="79"/>
      <c r="Q15" s="100"/>
      <c r="R15" s="99"/>
      <c r="S15" s="66"/>
    </row>
    <row r="16" spans="1:29" ht="18" customHeight="1" thickBot="1">
      <c r="A16" s="171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3"/>
      <c r="U16" s="5"/>
    </row>
    <row r="17" spans="1:24" ht="18" customHeight="1">
      <c r="A17" s="174" t="s">
        <v>44</v>
      </c>
      <c r="B17" s="175"/>
      <c r="C17" s="175"/>
      <c r="D17" s="176"/>
      <c r="E17" s="177" t="s">
        <v>114</v>
      </c>
      <c r="F17" s="178"/>
      <c r="G17" s="179" t="s">
        <v>43</v>
      </c>
      <c r="H17" s="175"/>
      <c r="I17" s="176"/>
      <c r="J17" s="177" t="s">
        <v>97</v>
      </c>
      <c r="K17" s="178"/>
      <c r="L17" s="179" t="s">
        <v>42</v>
      </c>
      <c r="M17" s="175"/>
      <c r="N17" s="176"/>
      <c r="O17" s="179" t="s">
        <v>91</v>
      </c>
      <c r="P17" s="176"/>
      <c r="Q17" s="156"/>
      <c r="R17" s="157"/>
      <c r="S17" s="158"/>
    </row>
    <row r="18" spans="1:24" ht="18" customHeight="1">
      <c r="A18" s="161" t="s">
        <v>41</v>
      </c>
      <c r="B18" s="142"/>
      <c r="C18" s="142"/>
      <c r="D18" s="143"/>
      <c r="E18" s="162" t="s">
        <v>93</v>
      </c>
      <c r="F18" s="163"/>
      <c r="G18" s="141" t="s">
        <v>40</v>
      </c>
      <c r="H18" s="142"/>
      <c r="I18" s="143"/>
      <c r="J18" s="144" t="s">
        <v>39</v>
      </c>
      <c r="K18" s="145"/>
      <c r="L18" s="141" t="s">
        <v>38</v>
      </c>
      <c r="M18" s="142"/>
      <c r="N18" s="143"/>
      <c r="O18" s="164"/>
      <c r="P18" s="165"/>
      <c r="Q18" s="159"/>
      <c r="R18" s="160"/>
      <c r="S18" s="115"/>
    </row>
    <row r="19" spans="1:24" ht="18" customHeight="1" thickBot="1">
      <c r="A19" s="166"/>
      <c r="B19" s="167"/>
      <c r="C19" s="167"/>
      <c r="D19" s="168"/>
      <c r="E19" s="144"/>
      <c r="F19" s="145"/>
      <c r="G19" s="141" t="s">
        <v>37</v>
      </c>
      <c r="H19" s="142"/>
      <c r="I19" s="143"/>
      <c r="J19" s="139" t="s">
        <v>176</v>
      </c>
      <c r="K19" s="140"/>
      <c r="L19" s="141" t="s">
        <v>98</v>
      </c>
      <c r="M19" s="142"/>
      <c r="N19" s="143"/>
      <c r="O19" s="144" t="s">
        <v>92</v>
      </c>
      <c r="P19" s="145"/>
      <c r="Q19" s="159"/>
      <c r="R19" s="160"/>
      <c r="S19" s="115"/>
    </row>
    <row r="20" spans="1:24" ht="15" customHeight="1" thickBot="1">
      <c r="A20" s="93" t="s">
        <v>35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46"/>
      <c r="M20" s="147" t="s">
        <v>34</v>
      </c>
      <c r="N20" s="94"/>
      <c r="O20" s="94"/>
      <c r="P20" s="94"/>
      <c r="Q20" s="94"/>
      <c r="R20" s="94"/>
      <c r="S20" s="95"/>
      <c r="V20" s="24"/>
      <c r="W20" s="24"/>
      <c r="X20" s="24"/>
    </row>
    <row r="21" spans="1:24" ht="15" customHeight="1">
      <c r="A21" s="148" t="s">
        <v>23</v>
      </c>
      <c r="B21" s="149"/>
      <c r="C21" s="149"/>
      <c r="D21" s="150"/>
      <c r="E21" s="151" t="s">
        <v>22</v>
      </c>
      <c r="F21" s="67"/>
      <c r="G21" s="152"/>
      <c r="H21" s="153" t="s">
        <v>21</v>
      </c>
      <c r="I21" s="154"/>
      <c r="J21" s="154"/>
      <c r="K21" s="154"/>
      <c r="L21" s="155"/>
      <c r="M21" s="151" t="s">
        <v>33</v>
      </c>
      <c r="N21" s="152"/>
      <c r="O21" s="236" t="s">
        <v>32</v>
      </c>
      <c r="P21" s="237"/>
      <c r="Q21" s="237"/>
      <c r="R21" s="237"/>
      <c r="S21" s="238"/>
    </row>
    <row r="22" spans="1:24" ht="15" customHeight="1">
      <c r="A22" s="134" t="s">
        <v>23</v>
      </c>
      <c r="B22" s="135"/>
      <c r="C22" s="135"/>
      <c r="D22" s="136"/>
      <c r="E22" s="121" t="s">
        <v>22</v>
      </c>
      <c r="F22" s="73"/>
      <c r="G22" s="122"/>
      <c r="H22" s="123" t="s">
        <v>31</v>
      </c>
      <c r="I22" s="124"/>
      <c r="J22" s="124"/>
      <c r="K22" s="124"/>
      <c r="L22" s="125"/>
      <c r="M22" s="137" t="s">
        <v>30</v>
      </c>
      <c r="N22" s="138"/>
      <c r="O22" s="128" t="s">
        <v>29</v>
      </c>
      <c r="P22" s="129"/>
      <c r="Q22" s="129"/>
      <c r="R22" s="129"/>
      <c r="S22" s="130"/>
      <c r="T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28</v>
      </c>
      <c r="N23" s="127"/>
      <c r="O23" s="128" t="s">
        <v>25</v>
      </c>
      <c r="P23" s="129"/>
      <c r="Q23" s="129"/>
      <c r="R23" s="129"/>
      <c r="S23" s="130"/>
      <c r="V23" s="3"/>
    </row>
    <row r="24" spans="1:24" ht="15" customHeight="1">
      <c r="A24" s="118" t="s">
        <v>23</v>
      </c>
      <c r="B24" s="119"/>
      <c r="C24" s="119"/>
      <c r="D24" s="120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26</v>
      </c>
      <c r="N24" s="127"/>
      <c r="O24" s="128" t="s">
        <v>25</v>
      </c>
      <c r="P24" s="129"/>
      <c r="Q24" s="129"/>
      <c r="R24" s="129"/>
      <c r="S24" s="130"/>
    </row>
    <row r="25" spans="1:24" ht="15" customHeight="1">
      <c r="A25" s="131" t="s">
        <v>23</v>
      </c>
      <c r="B25" s="132"/>
      <c r="C25" s="132"/>
      <c r="D25" s="133"/>
      <c r="E25" s="121" t="s">
        <v>22</v>
      </c>
      <c r="F25" s="73"/>
      <c r="G25" s="122"/>
      <c r="H25" s="123" t="s">
        <v>21</v>
      </c>
      <c r="I25" s="124"/>
      <c r="J25" s="124"/>
      <c r="K25" s="124"/>
      <c r="L25" s="125"/>
      <c r="M25" s="126" t="s">
        <v>24</v>
      </c>
      <c r="N25" s="127"/>
      <c r="O25" s="128" t="s">
        <v>25</v>
      </c>
      <c r="P25" s="129"/>
      <c r="Q25" s="129"/>
      <c r="R25" s="129"/>
      <c r="S25" s="130"/>
    </row>
    <row r="26" spans="1:24" ht="15" customHeight="1" thickBot="1">
      <c r="A26" s="96" t="s">
        <v>23</v>
      </c>
      <c r="B26" s="97"/>
      <c r="C26" s="97"/>
      <c r="D26" s="98"/>
      <c r="E26" s="99" t="s">
        <v>22</v>
      </c>
      <c r="F26" s="79"/>
      <c r="G26" s="100"/>
      <c r="H26" s="101" t="s">
        <v>21</v>
      </c>
      <c r="I26" s="102"/>
      <c r="J26" s="102"/>
      <c r="K26" s="102"/>
      <c r="L26" s="103"/>
      <c r="M26" s="104" t="s">
        <v>20</v>
      </c>
      <c r="N26" s="105"/>
      <c r="O26" s="106" t="s">
        <v>19</v>
      </c>
      <c r="P26" s="107"/>
      <c r="Q26" s="107"/>
      <c r="R26" s="107"/>
      <c r="S26" s="108"/>
    </row>
    <row r="27" spans="1:24" ht="15" customHeight="1" thickBot="1">
      <c r="A27" s="68" t="s">
        <v>18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.75" customHeight="1">
      <c r="A28" s="87" t="s">
        <v>146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87" t="s">
        <v>159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5.75" customHeight="1">
      <c r="A30" s="87" t="s">
        <v>165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>
      <c r="A31" s="87" t="s">
        <v>160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.75" customHeight="1">
      <c r="A32" s="87" t="s">
        <v>161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.75" customHeight="1">
      <c r="A33" s="87" t="s">
        <v>177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.75" customHeight="1">
      <c r="A34" s="87" t="s">
        <v>178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5.7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.75" customHeight="1">
      <c r="A36" s="87" t="s">
        <v>162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5.75" customHeight="1">
      <c r="A37" s="87" t="s">
        <v>163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.75" customHeight="1">
      <c r="A38" s="87" t="s">
        <v>164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5.75" customHeight="1">
      <c r="A39" s="87" t="s">
        <v>199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5.75" customHeight="1">
      <c r="A40" s="87" t="s">
        <v>169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5.75" customHeight="1">
      <c r="A41" s="87" t="s">
        <v>170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.75" customHeight="1">
      <c r="A42" s="87" t="s">
        <v>167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5.75" customHeight="1">
      <c r="A43" s="87" t="s">
        <v>213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.75" customHeight="1" thickBot="1">
      <c r="A44" s="87" t="s">
        <v>171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19" ht="15" customHeight="1" thickBot="1">
      <c r="A45" s="93" t="s">
        <v>17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5"/>
    </row>
    <row r="46" spans="1:19" ht="15" customHeight="1">
      <c r="A46" s="87" t="s">
        <v>179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19" ht="15" customHeight="1">
      <c r="A47" s="87" t="s">
        <v>180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5" customHeight="1">
      <c r="A48" s="87" t="s">
        <v>181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9"/>
    </row>
    <row r="49" spans="1:19" ht="15" customHeight="1">
      <c r="A49" s="87" t="s">
        <v>183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9"/>
    </row>
    <row r="50" spans="1:19" ht="15" customHeight="1">
      <c r="A50" s="87" t="s">
        <v>184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9"/>
    </row>
    <row r="51" spans="1:19" ht="15" customHeight="1">
      <c r="A51" s="87" t="s">
        <v>185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9"/>
    </row>
    <row r="52" spans="1:19" ht="15" customHeight="1">
      <c r="A52" s="87" t="s">
        <v>186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9"/>
    </row>
    <row r="53" spans="1:19" ht="15" customHeight="1">
      <c r="A53" s="90" t="s">
        <v>187</v>
      </c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2"/>
    </row>
    <row r="54" spans="1:19" ht="15.75" customHeight="1">
      <c r="A54" s="87" t="s">
        <v>182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9"/>
    </row>
    <row r="55" spans="1:19" ht="15.75" customHeight="1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9"/>
    </row>
    <row r="56" spans="1:19" ht="15.75" customHeight="1" thickBot="1">
      <c r="A56" s="111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3"/>
    </row>
    <row r="57" spans="1:19" ht="15.75" customHeight="1" thickBot="1">
      <c r="A57" s="114"/>
      <c r="B57" s="115"/>
      <c r="C57" s="116" t="s">
        <v>16</v>
      </c>
      <c r="D57" s="117"/>
      <c r="E57" s="116" t="s">
        <v>15</v>
      </c>
      <c r="F57" s="117"/>
      <c r="G57" s="116" t="s">
        <v>14</v>
      </c>
      <c r="H57" s="117"/>
      <c r="I57" s="116" t="s">
        <v>13</v>
      </c>
      <c r="J57" s="117"/>
      <c r="K57" s="5"/>
      <c r="L57" s="5"/>
      <c r="M57" s="5"/>
      <c r="N57" s="5"/>
      <c r="O57" s="5"/>
      <c r="R57" s="5"/>
    </row>
    <row r="58" spans="1:19" ht="15.75" customHeight="1" thickBot="1">
      <c r="A58" s="116"/>
      <c r="B58" s="117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61" t="s">
        <v>10</v>
      </c>
      <c r="B59" s="62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63" t="s">
        <v>9</v>
      </c>
      <c r="B60" s="64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65" t="s">
        <v>8</v>
      </c>
      <c r="B61" s="66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61"/>
      <c r="B63" s="67"/>
      <c r="C63" s="62"/>
      <c r="D63" s="68" t="s">
        <v>7</v>
      </c>
      <c r="E63" s="69"/>
      <c r="F63" s="70" t="s">
        <v>6</v>
      </c>
      <c r="G63" s="71"/>
      <c r="H63" s="11" t="s">
        <v>5</v>
      </c>
    </row>
    <row r="64" spans="1:19" ht="15" customHeight="1">
      <c r="A64" s="72" t="s">
        <v>4</v>
      </c>
      <c r="B64" s="73"/>
      <c r="C64" s="74"/>
      <c r="D64" s="75" t="s">
        <v>96</v>
      </c>
      <c r="E64" s="76"/>
      <c r="F64" s="77" t="s">
        <v>2</v>
      </c>
      <c r="G64" s="78"/>
      <c r="H64" s="10"/>
    </row>
    <row r="65" spans="1:8" ht="15" customHeight="1" thickBot="1">
      <c r="A65" s="65" t="s">
        <v>3</v>
      </c>
      <c r="B65" s="79"/>
      <c r="C65" s="66"/>
      <c r="D65" s="80" t="s">
        <v>112</v>
      </c>
      <c r="E65" s="81"/>
      <c r="F65" s="82" t="s">
        <v>2</v>
      </c>
      <c r="G65" s="83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37" zoomScaleNormal="100" workbookViewId="0">
      <selection activeCell="A38" sqref="A38:S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5</v>
      </c>
      <c r="G2" s="217" t="s">
        <v>86</v>
      </c>
      <c r="H2" s="217"/>
      <c r="I2" s="217" t="s">
        <v>188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112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96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 t="s">
        <v>189</v>
      </c>
      <c r="Q7" s="200"/>
      <c r="R7" s="201">
        <v>8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7" t="s">
        <v>45</v>
      </c>
      <c r="B14" s="243"/>
      <c r="C14" s="244"/>
      <c r="D14" s="245"/>
      <c r="E14" s="243"/>
      <c r="F14" s="244"/>
      <c r="G14" s="245"/>
      <c r="H14" s="243"/>
      <c r="I14" s="246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06"/>
      <c r="C15" s="107"/>
      <c r="D15" s="239"/>
      <c r="E15" s="240"/>
      <c r="F15" s="241"/>
      <c r="G15" s="242"/>
      <c r="H15" s="169"/>
      <c r="I15" s="170"/>
      <c r="J15" s="65"/>
      <c r="K15" s="79"/>
      <c r="L15" s="100"/>
      <c r="M15" s="180"/>
      <c r="N15" s="181"/>
      <c r="O15" s="99"/>
      <c r="P15" s="79"/>
      <c r="Q15" s="100"/>
      <c r="R15" s="99"/>
      <c r="S15" s="66"/>
    </row>
    <row r="16" spans="1:29" ht="18" customHeight="1" thickBot="1">
      <c r="A16" s="171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3"/>
      <c r="U16" s="5"/>
    </row>
    <row r="17" spans="1:24" ht="18" customHeight="1">
      <c r="A17" s="174" t="s">
        <v>44</v>
      </c>
      <c r="B17" s="175"/>
      <c r="C17" s="175"/>
      <c r="D17" s="176"/>
      <c r="E17" s="177" t="s">
        <v>115</v>
      </c>
      <c r="F17" s="178"/>
      <c r="G17" s="179" t="s">
        <v>43</v>
      </c>
      <c r="H17" s="175"/>
      <c r="I17" s="176"/>
      <c r="J17" s="177" t="s">
        <v>93</v>
      </c>
      <c r="K17" s="178"/>
      <c r="L17" s="179" t="s">
        <v>42</v>
      </c>
      <c r="M17" s="175"/>
      <c r="N17" s="176"/>
      <c r="O17" s="179" t="s">
        <v>91</v>
      </c>
      <c r="P17" s="176"/>
      <c r="Q17" s="156" t="s">
        <v>196</v>
      </c>
      <c r="R17" s="157"/>
      <c r="S17" s="158"/>
    </row>
    <row r="18" spans="1:24" ht="18" customHeight="1">
      <c r="A18" s="161" t="s">
        <v>41</v>
      </c>
      <c r="B18" s="142"/>
      <c r="C18" s="142"/>
      <c r="D18" s="143"/>
      <c r="E18" s="162" t="s">
        <v>113</v>
      </c>
      <c r="F18" s="163"/>
      <c r="G18" s="141" t="s">
        <v>40</v>
      </c>
      <c r="H18" s="142"/>
      <c r="I18" s="143"/>
      <c r="J18" s="144" t="s">
        <v>114</v>
      </c>
      <c r="K18" s="145"/>
      <c r="L18" s="141" t="s">
        <v>38</v>
      </c>
      <c r="M18" s="142"/>
      <c r="N18" s="143"/>
      <c r="O18" s="164"/>
      <c r="P18" s="165"/>
      <c r="Q18" s="159"/>
      <c r="R18" s="160"/>
      <c r="S18" s="115"/>
    </row>
    <row r="19" spans="1:24" ht="18" customHeight="1" thickBot="1">
      <c r="A19" s="166" t="s">
        <v>194</v>
      </c>
      <c r="B19" s="167"/>
      <c r="C19" s="167"/>
      <c r="D19" s="168"/>
      <c r="E19" s="247" t="s">
        <v>195</v>
      </c>
      <c r="F19" s="248"/>
      <c r="G19" s="141" t="s">
        <v>37</v>
      </c>
      <c r="H19" s="142"/>
      <c r="I19" s="143"/>
      <c r="J19" s="139" t="s">
        <v>114</v>
      </c>
      <c r="K19" s="140"/>
      <c r="L19" s="141"/>
      <c r="M19" s="142"/>
      <c r="N19" s="143"/>
      <c r="O19" s="144"/>
      <c r="P19" s="145"/>
      <c r="Q19" s="159"/>
      <c r="R19" s="160"/>
      <c r="S19" s="115"/>
    </row>
    <row r="20" spans="1:24" ht="15" customHeight="1" thickBot="1">
      <c r="A20" s="93" t="s">
        <v>35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46"/>
      <c r="M20" s="147" t="s">
        <v>34</v>
      </c>
      <c r="N20" s="94"/>
      <c r="O20" s="94"/>
      <c r="P20" s="94"/>
      <c r="Q20" s="94"/>
      <c r="R20" s="94"/>
      <c r="S20" s="95"/>
      <c r="V20" s="24"/>
      <c r="W20" s="24"/>
      <c r="X20" s="24"/>
    </row>
    <row r="21" spans="1:24" ht="15" customHeight="1">
      <c r="A21" s="148" t="s">
        <v>23</v>
      </c>
      <c r="B21" s="149"/>
      <c r="C21" s="149"/>
      <c r="D21" s="150"/>
      <c r="E21" s="151" t="s">
        <v>22</v>
      </c>
      <c r="F21" s="67"/>
      <c r="G21" s="152"/>
      <c r="H21" s="153" t="s">
        <v>21</v>
      </c>
      <c r="I21" s="154"/>
      <c r="J21" s="154"/>
      <c r="K21" s="154"/>
      <c r="L21" s="155"/>
      <c r="M21" s="151" t="s">
        <v>33</v>
      </c>
      <c r="N21" s="152"/>
      <c r="O21" s="236" t="s">
        <v>32</v>
      </c>
      <c r="P21" s="237"/>
      <c r="Q21" s="237"/>
      <c r="R21" s="237"/>
      <c r="S21" s="238"/>
    </row>
    <row r="22" spans="1:24" ht="15" customHeight="1">
      <c r="A22" s="134" t="s">
        <v>23</v>
      </c>
      <c r="B22" s="135"/>
      <c r="C22" s="135"/>
      <c r="D22" s="136"/>
      <c r="E22" s="121" t="s">
        <v>22</v>
      </c>
      <c r="F22" s="73"/>
      <c r="G22" s="122"/>
      <c r="H22" s="123" t="s">
        <v>31</v>
      </c>
      <c r="I22" s="124"/>
      <c r="J22" s="124"/>
      <c r="K22" s="124"/>
      <c r="L22" s="125"/>
      <c r="M22" s="137" t="s">
        <v>30</v>
      </c>
      <c r="N22" s="138"/>
      <c r="O22" s="128" t="s">
        <v>29</v>
      </c>
      <c r="P22" s="129"/>
      <c r="Q22" s="129"/>
      <c r="R22" s="129"/>
      <c r="S22" s="130"/>
      <c r="T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28</v>
      </c>
      <c r="N23" s="127"/>
      <c r="O23" s="128" t="s">
        <v>25</v>
      </c>
      <c r="P23" s="129"/>
      <c r="Q23" s="129"/>
      <c r="R23" s="129"/>
      <c r="S23" s="130"/>
      <c r="V23" s="3"/>
    </row>
    <row r="24" spans="1:24" ht="15" customHeight="1">
      <c r="A24" s="118" t="s">
        <v>23</v>
      </c>
      <c r="B24" s="119"/>
      <c r="C24" s="119"/>
      <c r="D24" s="120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26</v>
      </c>
      <c r="N24" s="127"/>
      <c r="O24" s="128" t="s">
        <v>25</v>
      </c>
      <c r="P24" s="129"/>
      <c r="Q24" s="129"/>
      <c r="R24" s="129"/>
      <c r="S24" s="130"/>
    </row>
    <row r="25" spans="1:24" ht="15" customHeight="1">
      <c r="A25" s="131" t="s">
        <v>23</v>
      </c>
      <c r="B25" s="132"/>
      <c r="C25" s="132"/>
      <c r="D25" s="133"/>
      <c r="E25" s="121" t="s">
        <v>22</v>
      </c>
      <c r="F25" s="73"/>
      <c r="G25" s="122"/>
      <c r="H25" s="123" t="s">
        <v>21</v>
      </c>
      <c r="I25" s="124"/>
      <c r="J25" s="124"/>
      <c r="K25" s="124"/>
      <c r="L25" s="125"/>
      <c r="M25" s="126" t="s">
        <v>24</v>
      </c>
      <c r="N25" s="127"/>
      <c r="O25" s="128" t="s">
        <v>25</v>
      </c>
      <c r="P25" s="129"/>
      <c r="Q25" s="129"/>
      <c r="R25" s="129"/>
      <c r="S25" s="130"/>
    </row>
    <row r="26" spans="1:24" ht="15" customHeight="1" thickBot="1">
      <c r="A26" s="96" t="s">
        <v>23</v>
      </c>
      <c r="B26" s="97"/>
      <c r="C26" s="97"/>
      <c r="D26" s="98"/>
      <c r="E26" s="99" t="s">
        <v>22</v>
      </c>
      <c r="F26" s="79"/>
      <c r="G26" s="100"/>
      <c r="H26" s="101" t="s">
        <v>21</v>
      </c>
      <c r="I26" s="102"/>
      <c r="J26" s="102"/>
      <c r="K26" s="102"/>
      <c r="L26" s="103"/>
      <c r="M26" s="104" t="s">
        <v>20</v>
      </c>
      <c r="N26" s="105"/>
      <c r="O26" s="106" t="s">
        <v>19</v>
      </c>
      <c r="P26" s="107"/>
      <c r="Q26" s="107"/>
      <c r="R26" s="107"/>
      <c r="S26" s="108"/>
    </row>
    <row r="27" spans="1:24" ht="15" customHeight="1" thickBot="1">
      <c r="A27" s="68" t="s">
        <v>18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.75" customHeight="1">
      <c r="A28" s="87" t="s">
        <v>190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87" t="s">
        <v>191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5.75" customHeight="1">
      <c r="A30" s="87" t="s">
        <v>200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>
      <c r="A31" s="87" t="s">
        <v>201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.75" customHeight="1">
      <c r="A32" s="87" t="s">
        <v>192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.75" customHeight="1">
      <c r="A33" s="87" t="s">
        <v>193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.75" customHeight="1">
      <c r="A34" s="87" t="s">
        <v>197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5.75" customHeight="1">
      <c r="A35" s="87" t="s">
        <v>204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.75" customHeight="1" thickBo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5" customHeight="1" thickBot="1">
      <c r="A37" s="93" t="s">
        <v>17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</row>
    <row r="38" spans="1:19" ht="15" customHeight="1">
      <c r="A38" s="87" t="s">
        <v>198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5" customHeight="1">
      <c r="A39" s="87" t="s">
        <v>207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5" customHeight="1">
      <c r="A40" s="87" t="s">
        <v>206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5" customHeight="1">
      <c r="A41" s="87" t="s">
        <v>202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" customHeight="1">
      <c r="A42" s="87" t="s">
        <v>203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5" customHeight="1">
      <c r="A43" s="87" t="s">
        <v>205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" customHeight="1">
      <c r="A44" s="87" t="s">
        <v>211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19" ht="15" customHeight="1">
      <c r="A45" s="87" t="s">
        <v>212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19" ht="15" customHeight="1">
      <c r="A46" s="87" t="s">
        <v>208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19" ht="15.75" customHeight="1">
      <c r="A47" s="87" t="s">
        <v>209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5.75" customHeight="1">
      <c r="A48" s="87" t="s">
        <v>210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9"/>
    </row>
    <row r="49" spans="1:19" ht="15.75" customHeight="1" thickBo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ht="15.75" customHeight="1" thickBot="1">
      <c r="A50" s="114"/>
      <c r="B50" s="115"/>
      <c r="C50" s="116" t="s">
        <v>16</v>
      </c>
      <c r="D50" s="117"/>
      <c r="E50" s="116" t="s">
        <v>15</v>
      </c>
      <c r="F50" s="117"/>
      <c r="G50" s="116" t="s">
        <v>14</v>
      </c>
      <c r="H50" s="117"/>
      <c r="I50" s="116" t="s">
        <v>13</v>
      </c>
      <c r="J50" s="117"/>
      <c r="K50" s="5"/>
      <c r="L50" s="5"/>
      <c r="M50" s="5"/>
      <c r="N50" s="5"/>
      <c r="O50" s="5"/>
      <c r="R50" s="5"/>
    </row>
    <row r="51" spans="1:19" ht="15.75" customHeight="1" thickBot="1">
      <c r="A51" s="116"/>
      <c r="B51" s="117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61" t="s">
        <v>10</v>
      </c>
      <c r="B52" s="62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63" t="s">
        <v>9</v>
      </c>
      <c r="B53" s="64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65" t="s">
        <v>8</v>
      </c>
      <c r="B54" s="66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61"/>
      <c r="B56" s="67"/>
      <c r="C56" s="62"/>
      <c r="D56" s="68" t="s">
        <v>7</v>
      </c>
      <c r="E56" s="69"/>
      <c r="F56" s="70" t="s">
        <v>6</v>
      </c>
      <c r="G56" s="71"/>
      <c r="H56" s="11" t="s">
        <v>5</v>
      </c>
    </row>
    <row r="57" spans="1:19" ht="15" customHeight="1">
      <c r="A57" s="72" t="s">
        <v>4</v>
      </c>
      <c r="B57" s="73"/>
      <c r="C57" s="74"/>
      <c r="D57" s="75" t="s">
        <v>112</v>
      </c>
      <c r="E57" s="76"/>
      <c r="F57" s="77" t="s">
        <v>2</v>
      </c>
      <c r="G57" s="78"/>
      <c r="H57" s="10"/>
    </row>
    <row r="58" spans="1:19" ht="15" customHeight="1" thickBot="1">
      <c r="A58" s="65" t="s">
        <v>3</v>
      </c>
      <c r="B58" s="79"/>
      <c r="C58" s="66"/>
      <c r="D58" s="80" t="s">
        <v>96</v>
      </c>
      <c r="E58" s="81"/>
      <c r="F58" s="82" t="s">
        <v>2</v>
      </c>
      <c r="G58" s="83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34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6</v>
      </c>
      <c r="G2" s="217" t="s">
        <v>86</v>
      </c>
      <c r="H2" s="217"/>
      <c r="I2" s="217" t="s">
        <v>222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82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215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1</v>
      </c>
      <c r="Q7" s="200"/>
      <c r="R7" s="201">
        <v>8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1</v>
      </c>
      <c r="N8" s="205"/>
      <c r="O8" s="204"/>
      <c r="P8" s="203">
        <v>1</v>
      </c>
      <c r="Q8" s="206"/>
      <c r="R8" s="207">
        <v>8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7" t="s">
        <v>45</v>
      </c>
      <c r="B14" s="243" t="s">
        <v>224</v>
      </c>
      <c r="C14" s="244"/>
      <c r="D14" s="245"/>
      <c r="E14" s="243" t="s">
        <v>174</v>
      </c>
      <c r="F14" s="244"/>
      <c r="G14" s="245"/>
      <c r="H14" s="243" t="s">
        <v>254</v>
      </c>
      <c r="I14" s="246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06" t="s">
        <v>225</v>
      </c>
      <c r="C15" s="107"/>
      <c r="D15" s="239"/>
      <c r="E15" s="249" t="s">
        <v>228</v>
      </c>
      <c r="F15" s="250"/>
      <c r="G15" s="251"/>
      <c r="H15" s="252" t="s">
        <v>227</v>
      </c>
      <c r="I15" s="253"/>
      <c r="J15" s="65"/>
      <c r="K15" s="79"/>
      <c r="L15" s="100"/>
      <c r="M15" s="180"/>
      <c r="N15" s="181"/>
      <c r="O15" s="99"/>
      <c r="P15" s="79"/>
      <c r="Q15" s="100"/>
      <c r="R15" s="99"/>
      <c r="S15" s="66"/>
    </row>
    <row r="16" spans="1:29" ht="18" customHeight="1" thickBot="1">
      <c r="A16" s="171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3"/>
      <c r="U16" s="5"/>
    </row>
    <row r="17" spans="1:24" ht="18" customHeight="1">
      <c r="A17" s="174" t="s">
        <v>44</v>
      </c>
      <c r="B17" s="175"/>
      <c r="C17" s="175"/>
      <c r="D17" s="176"/>
      <c r="E17" s="177" t="s">
        <v>39</v>
      </c>
      <c r="F17" s="178"/>
      <c r="G17" s="179" t="s">
        <v>43</v>
      </c>
      <c r="H17" s="175"/>
      <c r="I17" s="176"/>
      <c r="J17" s="177" t="s">
        <v>129</v>
      </c>
      <c r="K17" s="178"/>
      <c r="L17" s="179" t="s">
        <v>42</v>
      </c>
      <c r="M17" s="175"/>
      <c r="N17" s="176"/>
      <c r="O17" s="179" t="s">
        <v>114</v>
      </c>
      <c r="P17" s="176"/>
      <c r="Q17" s="156"/>
      <c r="R17" s="157"/>
      <c r="S17" s="158"/>
    </row>
    <row r="18" spans="1:24" ht="18" customHeight="1">
      <c r="A18" s="161" t="s">
        <v>41</v>
      </c>
      <c r="B18" s="142"/>
      <c r="C18" s="142"/>
      <c r="D18" s="143"/>
      <c r="E18" s="162" t="s">
        <v>114</v>
      </c>
      <c r="F18" s="163"/>
      <c r="G18" s="141" t="s">
        <v>40</v>
      </c>
      <c r="H18" s="142"/>
      <c r="I18" s="143"/>
      <c r="J18" s="144" t="s">
        <v>97</v>
      </c>
      <c r="K18" s="145"/>
      <c r="L18" s="141" t="s">
        <v>38</v>
      </c>
      <c r="M18" s="142"/>
      <c r="N18" s="143"/>
      <c r="O18" s="164"/>
      <c r="P18" s="165"/>
      <c r="Q18" s="159"/>
      <c r="R18" s="160"/>
      <c r="S18" s="115"/>
    </row>
    <row r="19" spans="1:24" ht="18" customHeight="1" thickBot="1">
      <c r="A19" s="166"/>
      <c r="B19" s="167"/>
      <c r="C19" s="167"/>
      <c r="D19" s="168"/>
      <c r="E19" s="247"/>
      <c r="F19" s="248"/>
      <c r="G19" s="141" t="s">
        <v>37</v>
      </c>
      <c r="H19" s="142"/>
      <c r="I19" s="143"/>
      <c r="J19" s="139" t="s">
        <v>216</v>
      </c>
      <c r="K19" s="140"/>
      <c r="L19" s="141" t="s">
        <v>67</v>
      </c>
      <c r="M19" s="142"/>
      <c r="N19" s="143"/>
      <c r="O19" s="144" t="s">
        <v>136</v>
      </c>
      <c r="P19" s="145"/>
      <c r="Q19" s="159"/>
      <c r="R19" s="160"/>
      <c r="S19" s="115"/>
    </row>
    <row r="20" spans="1:24" ht="15" customHeight="1" thickBot="1">
      <c r="A20" s="93" t="s">
        <v>35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46"/>
      <c r="M20" s="147" t="s">
        <v>34</v>
      </c>
      <c r="N20" s="94"/>
      <c r="O20" s="94"/>
      <c r="P20" s="94"/>
      <c r="Q20" s="94"/>
      <c r="R20" s="94"/>
      <c r="S20" s="95"/>
      <c r="V20" s="24"/>
      <c r="W20" s="24"/>
      <c r="X20" s="24"/>
    </row>
    <row r="21" spans="1:24" ht="15" customHeight="1">
      <c r="A21" s="148" t="s">
        <v>173</v>
      </c>
      <c r="B21" s="149"/>
      <c r="C21" s="149"/>
      <c r="D21" s="150"/>
      <c r="E21" s="151" t="s">
        <v>22</v>
      </c>
      <c r="F21" s="67"/>
      <c r="G21" s="152"/>
      <c r="H21" s="153" t="s">
        <v>253</v>
      </c>
      <c r="I21" s="154"/>
      <c r="J21" s="154"/>
      <c r="K21" s="154"/>
      <c r="L21" s="155"/>
      <c r="M21" s="151" t="s">
        <v>33</v>
      </c>
      <c r="N21" s="152"/>
      <c r="O21" s="236" t="s">
        <v>32</v>
      </c>
      <c r="P21" s="237"/>
      <c r="Q21" s="237"/>
      <c r="R21" s="237"/>
      <c r="S21" s="238"/>
    </row>
    <row r="22" spans="1:24" ht="15" customHeight="1">
      <c r="A22" s="134" t="s">
        <v>23</v>
      </c>
      <c r="B22" s="135"/>
      <c r="C22" s="135"/>
      <c r="D22" s="136"/>
      <c r="E22" s="121" t="s">
        <v>22</v>
      </c>
      <c r="F22" s="73"/>
      <c r="G22" s="122"/>
      <c r="H22" s="123" t="s">
        <v>31</v>
      </c>
      <c r="I22" s="124"/>
      <c r="J22" s="124"/>
      <c r="K22" s="124"/>
      <c r="L22" s="125"/>
      <c r="M22" s="137" t="s">
        <v>30</v>
      </c>
      <c r="N22" s="138"/>
      <c r="O22" s="128" t="s">
        <v>29</v>
      </c>
      <c r="P22" s="129"/>
      <c r="Q22" s="129"/>
      <c r="R22" s="129"/>
      <c r="S22" s="130"/>
      <c r="T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28</v>
      </c>
      <c r="N23" s="127"/>
      <c r="O23" s="128" t="s">
        <v>25</v>
      </c>
      <c r="P23" s="129"/>
      <c r="Q23" s="129"/>
      <c r="R23" s="129"/>
      <c r="S23" s="130"/>
      <c r="V23" s="3"/>
    </row>
    <row r="24" spans="1:24" ht="15" customHeight="1">
      <c r="A24" s="118" t="s">
        <v>23</v>
      </c>
      <c r="B24" s="119"/>
      <c r="C24" s="119"/>
      <c r="D24" s="120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26</v>
      </c>
      <c r="N24" s="127"/>
      <c r="O24" s="128" t="s">
        <v>25</v>
      </c>
      <c r="P24" s="129"/>
      <c r="Q24" s="129"/>
      <c r="R24" s="129"/>
      <c r="S24" s="130"/>
    </row>
    <row r="25" spans="1:24" ht="15" customHeight="1">
      <c r="A25" s="131" t="s">
        <v>23</v>
      </c>
      <c r="B25" s="132"/>
      <c r="C25" s="132"/>
      <c r="D25" s="133"/>
      <c r="E25" s="121" t="s">
        <v>22</v>
      </c>
      <c r="F25" s="73"/>
      <c r="G25" s="122"/>
      <c r="H25" s="123" t="s">
        <v>21</v>
      </c>
      <c r="I25" s="124"/>
      <c r="J25" s="124"/>
      <c r="K25" s="124"/>
      <c r="L25" s="125"/>
      <c r="M25" s="126" t="s">
        <v>24</v>
      </c>
      <c r="N25" s="127"/>
      <c r="O25" s="128" t="s">
        <v>25</v>
      </c>
      <c r="P25" s="129"/>
      <c r="Q25" s="129"/>
      <c r="R25" s="129"/>
      <c r="S25" s="130"/>
    </row>
    <row r="26" spans="1:24" ht="15" customHeight="1" thickBot="1">
      <c r="A26" s="96" t="s">
        <v>23</v>
      </c>
      <c r="B26" s="97"/>
      <c r="C26" s="97"/>
      <c r="D26" s="98"/>
      <c r="E26" s="99" t="s">
        <v>22</v>
      </c>
      <c r="F26" s="79"/>
      <c r="G26" s="100"/>
      <c r="H26" s="101" t="s">
        <v>21</v>
      </c>
      <c r="I26" s="102"/>
      <c r="J26" s="102"/>
      <c r="K26" s="102"/>
      <c r="L26" s="103"/>
      <c r="M26" s="104" t="s">
        <v>20</v>
      </c>
      <c r="N26" s="105"/>
      <c r="O26" s="106" t="s">
        <v>19</v>
      </c>
      <c r="P26" s="107"/>
      <c r="Q26" s="107"/>
      <c r="R26" s="107"/>
      <c r="S26" s="108"/>
    </row>
    <row r="27" spans="1:24" ht="15" customHeight="1" thickBot="1">
      <c r="A27" s="68" t="s">
        <v>18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.75" customHeight="1">
      <c r="A28" s="87" t="s">
        <v>190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87" t="s">
        <v>217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5.75" customHeight="1">
      <c r="A30" s="87" t="s">
        <v>218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>
      <c r="A31" s="87" t="s">
        <v>219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.75" customHeight="1">
      <c r="A32" s="87" t="s">
        <v>226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.75" customHeight="1">
      <c r="A33" s="87" t="s">
        <v>223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.75" customHeight="1">
      <c r="A34" s="87" t="s">
        <v>221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5.75" customHeight="1">
      <c r="A35" s="87" t="s">
        <v>220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" customHeight="1" thickBot="1">
      <c r="A36" s="254" t="s">
        <v>17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6"/>
    </row>
    <row r="37" spans="1:19" ht="15" customHeight="1">
      <c r="A37" s="87" t="s">
        <v>252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" customHeight="1">
      <c r="A38" s="87" t="s">
        <v>230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5" customHeight="1">
      <c r="A39" s="87" t="s">
        <v>231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5" customHeight="1">
      <c r="A40" s="87" t="s">
        <v>232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5" customHeight="1">
      <c r="A41" s="87" t="s">
        <v>233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" customHeight="1">
      <c r="A42" s="87" t="s">
        <v>234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5" customHeight="1">
      <c r="A43" s="87" t="s">
        <v>235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" customHeight="1">
      <c r="A44" s="87" t="s">
        <v>236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19" ht="15" customHeight="1">
      <c r="A45" s="87" t="s">
        <v>237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19" ht="15" customHeight="1">
      <c r="A46" s="87" t="s">
        <v>238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19" ht="15" customHeight="1">
      <c r="A47" s="257" t="s">
        <v>246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5" customHeight="1">
      <c r="A48" s="87" t="s">
        <v>239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9"/>
    </row>
    <row r="49" spans="1:19" ht="15" customHeight="1">
      <c r="A49" s="87" t="s">
        <v>240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9"/>
    </row>
    <row r="50" spans="1:19" ht="15" customHeight="1">
      <c r="A50" s="87" t="s">
        <v>241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9"/>
    </row>
    <row r="51" spans="1:19" ht="15" customHeight="1">
      <c r="A51" s="87" t="s">
        <v>242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9"/>
    </row>
    <row r="52" spans="1:19" ht="15" customHeight="1">
      <c r="A52" s="87" t="s">
        <v>243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9"/>
    </row>
    <row r="53" spans="1:19" ht="15" customHeight="1">
      <c r="A53" s="87" t="s">
        <v>244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9"/>
    </row>
    <row r="54" spans="1:19" ht="15" customHeight="1">
      <c r="A54" s="87" t="s">
        <v>245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9"/>
    </row>
    <row r="55" spans="1:19" ht="15" customHeight="1">
      <c r="A55" s="87" t="s">
        <v>248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9"/>
    </row>
    <row r="56" spans="1:19" ht="15" customHeight="1">
      <c r="A56" s="87" t="s">
        <v>249</v>
      </c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9"/>
    </row>
    <row r="57" spans="1:19" ht="15" customHeight="1">
      <c r="A57" s="87" t="s">
        <v>250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9"/>
    </row>
    <row r="58" spans="1:19" ht="15" customHeight="1">
      <c r="A58" s="87" t="s">
        <v>256</v>
      </c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9"/>
    </row>
    <row r="59" spans="1:19" ht="15" customHeight="1">
      <c r="A59" s="87" t="s">
        <v>247</v>
      </c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9"/>
    </row>
    <row r="60" spans="1:19" ht="15.75" customHeight="1">
      <c r="A60" s="87" t="s">
        <v>255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9"/>
    </row>
    <row r="61" spans="1:19" ht="15.75" customHeight="1" thickBot="1">
      <c r="A61" s="111" t="s">
        <v>251</v>
      </c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3"/>
    </row>
    <row r="62" spans="1:19" ht="15.75" customHeight="1" thickBot="1">
      <c r="A62" s="114"/>
      <c r="B62" s="115"/>
      <c r="C62" s="116" t="s">
        <v>16</v>
      </c>
      <c r="D62" s="117"/>
      <c r="E62" s="116" t="s">
        <v>15</v>
      </c>
      <c r="F62" s="117"/>
      <c r="G62" s="116" t="s">
        <v>14</v>
      </c>
      <c r="H62" s="117"/>
      <c r="I62" s="116" t="s">
        <v>13</v>
      </c>
      <c r="J62" s="117"/>
      <c r="K62" s="5"/>
      <c r="L62" s="5"/>
      <c r="M62" s="5"/>
      <c r="N62" s="5"/>
      <c r="O62" s="5"/>
      <c r="R62" s="5"/>
    </row>
    <row r="63" spans="1:19" ht="15.75" customHeight="1" thickBot="1">
      <c r="A63" s="116"/>
      <c r="B63" s="117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61" t="s">
        <v>10</v>
      </c>
      <c r="B64" s="62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63" t="s">
        <v>9</v>
      </c>
      <c r="B65" s="64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65" t="s">
        <v>8</v>
      </c>
      <c r="B66" s="66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61"/>
      <c r="B68" s="67"/>
      <c r="C68" s="62"/>
      <c r="D68" s="68" t="s">
        <v>7</v>
      </c>
      <c r="E68" s="69"/>
      <c r="F68" s="70" t="s">
        <v>6</v>
      </c>
      <c r="G68" s="71"/>
      <c r="H68" s="11" t="s">
        <v>5</v>
      </c>
    </row>
    <row r="69" spans="1:18" ht="15" customHeight="1">
      <c r="A69" s="72" t="s">
        <v>4</v>
      </c>
      <c r="B69" s="73"/>
      <c r="C69" s="74"/>
      <c r="D69" s="75" t="s">
        <v>82</v>
      </c>
      <c r="E69" s="76"/>
      <c r="F69" s="77" t="s">
        <v>2</v>
      </c>
      <c r="G69" s="78"/>
      <c r="H69" s="10"/>
    </row>
    <row r="70" spans="1:18" ht="15" customHeight="1" thickBot="1">
      <c r="A70" s="65" t="s">
        <v>3</v>
      </c>
      <c r="B70" s="79"/>
      <c r="C70" s="66"/>
      <c r="D70" s="80" t="s">
        <v>125</v>
      </c>
      <c r="E70" s="81"/>
      <c r="F70" s="82" t="s">
        <v>2</v>
      </c>
      <c r="G70" s="83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37" zoomScaleNormal="100" workbookViewId="0">
      <selection activeCell="A42" sqref="A42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7</v>
      </c>
      <c r="G2" s="217" t="s">
        <v>86</v>
      </c>
      <c r="H2" s="217"/>
      <c r="I2" s="217" t="s">
        <v>257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82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258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1</v>
      </c>
      <c r="Q7" s="200"/>
      <c r="R7" s="201">
        <v>8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1</v>
      </c>
      <c r="Q8" s="206"/>
      <c r="R8" s="207">
        <v>8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7" t="s">
        <v>45</v>
      </c>
      <c r="B14" s="121" t="s">
        <v>173</v>
      </c>
      <c r="C14" s="73"/>
      <c r="D14" s="122"/>
      <c r="E14" s="121" t="s">
        <v>174</v>
      </c>
      <c r="F14" s="73"/>
      <c r="G14" s="122"/>
      <c r="H14" s="121" t="s">
        <v>254</v>
      </c>
      <c r="I14" s="74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06" t="s">
        <v>225</v>
      </c>
      <c r="C15" s="107"/>
      <c r="D15" s="239"/>
      <c r="E15" s="249" t="s">
        <v>228</v>
      </c>
      <c r="F15" s="250"/>
      <c r="G15" s="251"/>
      <c r="H15" s="252" t="s">
        <v>285</v>
      </c>
      <c r="I15" s="253"/>
      <c r="J15" s="65"/>
      <c r="K15" s="79"/>
      <c r="L15" s="100"/>
      <c r="M15" s="180"/>
      <c r="N15" s="181"/>
      <c r="O15" s="99"/>
      <c r="P15" s="79"/>
      <c r="Q15" s="100"/>
      <c r="R15" s="99"/>
      <c r="S15" s="66"/>
    </row>
    <row r="16" spans="1:29" ht="18" customHeight="1" thickBot="1">
      <c r="A16" s="171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3"/>
      <c r="U16" s="5"/>
    </row>
    <row r="17" spans="1:24" ht="18" customHeight="1">
      <c r="A17" s="174" t="s">
        <v>44</v>
      </c>
      <c r="B17" s="175"/>
      <c r="C17" s="175"/>
      <c r="D17" s="176"/>
      <c r="E17" s="177" t="s">
        <v>93</v>
      </c>
      <c r="F17" s="178"/>
      <c r="G17" s="179" t="s">
        <v>43</v>
      </c>
      <c r="H17" s="175"/>
      <c r="I17" s="176"/>
      <c r="J17" s="177" t="s">
        <v>114</v>
      </c>
      <c r="K17" s="178"/>
      <c r="L17" s="179" t="s">
        <v>42</v>
      </c>
      <c r="M17" s="175"/>
      <c r="N17" s="176"/>
      <c r="O17" s="179" t="s">
        <v>91</v>
      </c>
      <c r="P17" s="176"/>
      <c r="Q17" s="156"/>
      <c r="R17" s="157"/>
      <c r="S17" s="158"/>
    </row>
    <row r="18" spans="1:24" ht="18" customHeight="1">
      <c r="A18" s="161" t="s">
        <v>41</v>
      </c>
      <c r="B18" s="142"/>
      <c r="C18" s="142"/>
      <c r="D18" s="143"/>
      <c r="E18" s="162" t="s">
        <v>114</v>
      </c>
      <c r="F18" s="163"/>
      <c r="G18" s="141" t="s">
        <v>40</v>
      </c>
      <c r="H18" s="142"/>
      <c r="I18" s="143"/>
      <c r="J18" s="144" t="s">
        <v>39</v>
      </c>
      <c r="K18" s="145"/>
      <c r="L18" s="141" t="s">
        <v>38</v>
      </c>
      <c r="M18" s="142"/>
      <c r="N18" s="143"/>
      <c r="O18" s="164"/>
      <c r="P18" s="165"/>
      <c r="Q18" s="159"/>
      <c r="R18" s="160"/>
      <c r="S18" s="115"/>
    </row>
    <row r="19" spans="1:24" ht="18" customHeight="1" thickBot="1">
      <c r="A19" s="166"/>
      <c r="B19" s="167"/>
      <c r="C19" s="167"/>
      <c r="D19" s="168"/>
      <c r="E19" s="247"/>
      <c r="F19" s="248"/>
      <c r="G19" s="141" t="s">
        <v>37</v>
      </c>
      <c r="H19" s="142"/>
      <c r="I19" s="143"/>
      <c r="J19" s="139" t="s">
        <v>36</v>
      </c>
      <c r="K19" s="140"/>
      <c r="L19" s="141" t="s">
        <v>67</v>
      </c>
      <c r="M19" s="142"/>
      <c r="N19" s="143"/>
      <c r="O19" s="144" t="s">
        <v>92</v>
      </c>
      <c r="P19" s="145"/>
      <c r="Q19" s="159"/>
      <c r="R19" s="160"/>
      <c r="S19" s="115"/>
    </row>
    <row r="20" spans="1:24" ht="15" customHeight="1" thickBot="1">
      <c r="A20" s="93" t="s">
        <v>35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146"/>
      <c r="M20" s="147" t="s">
        <v>34</v>
      </c>
      <c r="N20" s="94"/>
      <c r="O20" s="94"/>
      <c r="P20" s="94"/>
      <c r="Q20" s="94"/>
      <c r="R20" s="94"/>
      <c r="S20" s="95"/>
      <c r="V20" s="24"/>
      <c r="W20" s="24"/>
      <c r="X20" s="24"/>
    </row>
    <row r="21" spans="1:24" ht="15" customHeight="1">
      <c r="A21" s="148" t="s">
        <v>173</v>
      </c>
      <c r="B21" s="149"/>
      <c r="C21" s="149"/>
      <c r="D21" s="150"/>
      <c r="E21" s="151" t="s">
        <v>22</v>
      </c>
      <c r="F21" s="67"/>
      <c r="G21" s="152"/>
      <c r="H21" s="153" t="s">
        <v>253</v>
      </c>
      <c r="I21" s="154"/>
      <c r="J21" s="154"/>
      <c r="K21" s="154"/>
      <c r="L21" s="155"/>
      <c r="M21" s="151" t="s">
        <v>33</v>
      </c>
      <c r="N21" s="152"/>
      <c r="O21" s="236" t="s">
        <v>32</v>
      </c>
      <c r="P21" s="237"/>
      <c r="Q21" s="237"/>
      <c r="R21" s="237"/>
      <c r="S21" s="238"/>
    </row>
    <row r="22" spans="1:24" ht="15" customHeight="1">
      <c r="A22" s="134" t="s">
        <v>23</v>
      </c>
      <c r="B22" s="135"/>
      <c r="C22" s="135"/>
      <c r="D22" s="136"/>
      <c r="E22" s="121" t="s">
        <v>22</v>
      </c>
      <c r="F22" s="73"/>
      <c r="G22" s="122"/>
      <c r="H22" s="123" t="s">
        <v>31</v>
      </c>
      <c r="I22" s="124"/>
      <c r="J22" s="124"/>
      <c r="K22" s="124"/>
      <c r="L22" s="125"/>
      <c r="M22" s="137" t="s">
        <v>30</v>
      </c>
      <c r="N22" s="138"/>
      <c r="O22" s="128" t="s">
        <v>29</v>
      </c>
      <c r="P22" s="129"/>
      <c r="Q22" s="129"/>
      <c r="R22" s="129"/>
      <c r="S22" s="130"/>
      <c r="T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28</v>
      </c>
      <c r="N23" s="127"/>
      <c r="O23" s="128" t="s">
        <v>25</v>
      </c>
      <c r="P23" s="129"/>
      <c r="Q23" s="129"/>
      <c r="R23" s="129"/>
      <c r="S23" s="130"/>
      <c r="V23" s="3"/>
    </row>
    <row r="24" spans="1:24" ht="15" customHeight="1">
      <c r="A24" s="118" t="s">
        <v>23</v>
      </c>
      <c r="B24" s="119"/>
      <c r="C24" s="119"/>
      <c r="D24" s="120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26</v>
      </c>
      <c r="N24" s="127"/>
      <c r="O24" s="128" t="s">
        <v>25</v>
      </c>
      <c r="P24" s="129"/>
      <c r="Q24" s="129"/>
      <c r="R24" s="129"/>
      <c r="S24" s="130"/>
    </row>
    <row r="25" spans="1:24" ht="15" customHeight="1">
      <c r="A25" s="131" t="s">
        <v>23</v>
      </c>
      <c r="B25" s="132"/>
      <c r="C25" s="132"/>
      <c r="D25" s="133"/>
      <c r="E25" s="121" t="s">
        <v>22</v>
      </c>
      <c r="F25" s="73"/>
      <c r="G25" s="122"/>
      <c r="H25" s="123" t="s">
        <v>21</v>
      </c>
      <c r="I25" s="124"/>
      <c r="J25" s="124"/>
      <c r="K25" s="124"/>
      <c r="L25" s="125"/>
      <c r="M25" s="126" t="s">
        <v>24</v>
      </c>
      <c r="N25" s="127"/>
      <c r="O25" s="128" t="s">
        <v>25</v>
      </c>
      <c r="P25" s="129"/>
      <c r="Q25" s="129"/>
      <c r="R25" s="129"/>
      <c r="S25" s="130"/>
    </row>
    <row r="26" spans="1:24" ht="15" customHeight="1" thickBot="1">
      <c r="A26" s="96" t="s">
        <v>23</v>
      </c>
      <c r="B26" s="97"/>
      <c r="C26" s="97"/>
      <c r="D26" s="98"/>
      <c r="E26" s="99" t="s">
        <v>22</v>
      </c>
      <c r="F26" s="79"/>
      <c r="G26" s="100"/>
      <c r="H26" s="101" t="s">
        <v>21</v>
      </c>
      <c r="I26" s="102"/>
      <c r="J26" s="102"/>
      <c r="K26" s="102"/>
      <c r="L26" s="103"/>
      <c r="M26" s="104" t="s">
        <v>20</v>
      </c>
      <c r="N26" s="105"/>
      <c r="O26" s="106" t="s">
        <v>19</v>
      </c>
      <c r="P26" s="107"/>
      <c r="Q26" s="107"/>
      <c r="R26" s="107"/>
      <c r="S26" s="108"/>
    </row>
    <row r="27" spans="1:24" ht="15" customHeight="1" thickBot="1">
      <c r="A27" s="68" t="s">
        <v>18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.75" customHeight="1">
      <c r="A28" s="87" t="s">
        <v>190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87" t="s">
        <v>259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5.75" customHeight="1">
      <c r="A30" s="87" t="s">
        <v>260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>
      <c r="A31" s="87" t="s">
        <v>268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.75" customHeight="1">
      <c r="A32" s="87" t="s">
        <v>262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.75" customHeight="1">
      <c r="A33" s="87" t="s">
        <v>267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.75" customHeight="1">
      <c r="A34" s="87" t="s">
        <v>263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5.75" customHeight="1">
      <c r="A35" s="87" t="s">
        <v>264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.75" customHeight="1">
      <c r="A36" s="87" t="s">
        <v>266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5.75" customHeight="1">
      <c r="A37" s="87" t="s">
        <v>261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.75" customHeight="1">
      <c r="A38" s="87" t="s">
        <v>265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5.7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5.75" customHeight="1" thickBot="1">
      <c r="A40" s="254" t="s">
        <v>17</v>
      </c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6"/>
    </row>
    <row r="41" spans="1:19" ht="15" customHeight="1">
      <c r="A41" s="87" t="s">
        <v>273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" customHeight="1">
      <c r="A42" s="87" t="s">
        <v>274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5" customHeight="1">
      <c r="A43" s="87" t="s">
        <v>275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" customHeight="1">
      <c r="A44" s="87" t="s">
        <v>288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19" ht="15" customHeight="1">
      <c r="A45" s="87" t="s">
        <v>280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19" ht="15" customHeight="1">
      <c r="A46" s="87" t="s">
        <v>281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19" ht="15" customHeight="1">
      <c r="A47" s="87" t="s">
        <v>287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5" customHeight="1">
      <c r="A48" s="87" t="s">
        <v>270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9"/>
    </row>
    <row r="49" spans="1:19" ht="15" customHeight="1">
      <c r="A49" s="87" t="s">
        <v>271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9"/>
    </row>
    <row r="50" spans="1:19" ht="15" customHeight="1">
      <c r="A50" s="87" t="s">
        <v>272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9"/>
    </row>
    <row r="51" spans="1:19" ht="15" customHeight="1">
      <c r="A51" s="257" t="s">
        <v>284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9"/>
    </row>
    <row r="52" spans="1:19" ht="15" customHeight="1">
      <c r="A52" s="87" t="s">
        <v>276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9"/>
    </row>
    <row r="53" spans="1:19" ht="15" customHeight="1">
      <c r="A53" s="87" t="s">
        <v>278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9"/>
    </row>
    <row r="54" spans="1:19" ht="15" customHeight="1">
      <c r="A54" s="87" t="s">
        <v>279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9"/>
    </row>
    <row r="55" spans="1:19" ht="15" customHeight="1">
      <c r="A55" s="87" t="s">
        <v>282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9"/>
    </row>
    <row r="56" spans="1:19" ht="15" customHeight="1">
      <c r="A56" s="87" t="s">
        <v>283</v>
      </c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9"/>
    </row>
    <row r="57" spans="1:19" ht="15" customHeight="1">
      <c r="A57" s="87" t="s">
        <v>286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9"/>
    </row>
    <row r="58" spans="1:19" ht="15" customHeight="1">
      <c r="A58" s="87" t="s">
        <v>277</v>
      </c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9"/>
    </row>
    <row r="59" spans="1:19" ht="15" customHeight="1" thickBot="1">
      <c r="A59" s="111" t="s">
        <v>269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3"/>
    </row>
    <row r="60" spans="1:19" ht="15.75" customHeight="1" thickBot="1">
      <c r="A60" s="114"/>
      <c r="B60" s="115"/>
      <c r="C60" s="116" t="s">
        <v>16</v>
      </c>
      <c r="D60" s="117"/>
      <c r="E60" s="116" t="s">
        <v>15</v>
      </c>
      <c r="F60" s="117"/>
      <c r="G60" s="116" t="s">
        <v>14</v>
      </c>
      <c r="H60" s="117"/>
      <c r="I60" s="116" t="s">
        <v>13</v>
      </c>
      <c r="J60" s="117"/>
      <c r="K60" s="5"/>
      <c r="L60" s="5"/>
      <c r="M60" s="5"/>
      <c r="N60" s="5"/>
      <c r="O60" s="5"/>
      <c r="R60" s="5"/>
    </row>
    <row r="61" spans="1:19" ht="15.75" customHeight="1" thickBot="1">
      <c r="A61" s="116"/>
      <c r="B61" s="117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61" t="s">
        <v>10</v>
      </c>
      <c r="B62" s="62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63" t="s">
        <v>9</v>
      </c>
      <c r="B63" s="64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65" t="s">
        <v>8</v>
      </c>
      <c r="B64" s="66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61"/>
      <c r="B66" s="67"/>
      <c r="C66" s="62"/>
      <c r="D66" s="68" t="s">
        <v>7</v>
      </c>
      <c r="E66" s="69"/>
      <c r="F66" s="70" t="s">
        <v>6</v>
      </c>
      <c r="G66" s="71"/>
      <c r="H66" s="11" t="s">
        <v>5</v>
      </c>
    </row>
    <row r="67" spans="1:8" ht="15" customHeight="1">
      <c r="A67" s="72" t="s">
        <v>4</v>
      </c>
      <c r="B67" s="73"/>
      <c r="C67" s="74"/>
      <c r="D67" s="75" t="s">
        <v>82</v>
      </c>
      <c r="E67" s="76"/>
      <c r="F67" s="77" t="s">
        <v>2</v>
      </c>
      <c r="G67" s="78"/>
      <c r="H67" s="10"/>
    </row>
    <row r="68" spans="1:8" ht="15" customHeight="1" thickBot="1">
      <c r="A68" s="65" t="s">
        <v>3</v>
      </c>
      <c r="B68" s="79"/>
      <c r="C68" s="66"/>
      <c r="D68" s="80" t="s">
        <v>258</v>
      </c>
      <c r="E68" s="81"/>
      <c r="F68" s="82" t="s">
        <v>2</v>
      </c>
      <c r="G68" s="83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abSelected="1" zoomScaleNormal="100" workbookViewId="0">
      <selection activeCell="X38" sqref="X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2" t="s">
        <v>90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89</v>
      </c>
      <c r="B2" s="217">
        <v>8</v>
      </c>
      <c r="C2" s="217" t="s">
        <v>88</v>
      </c>
      <c r="D2" s="217">
        <v>4</v>
      </c>
      <c r="E2" s="217" t="s">
        <v>87</v>
      </c>
      <c r="F2" s="217">
        <v>7</v>
      </c>
      <c r="G2" s="217" t="s">
        <v>86</v>
      </c>
      <c r="H2" s="217"/>
      <c r="I2" s="217" t="s">
        <v>257</v>
      </c>
      <c r="J2" s="217" t="s">
        <v>85</v>
      </c>
      <c r="K2" s="217"/>
      <c r="L2" s="217"/>
      <c r="M2" s="217"/>
      <c r="N2" s="217" t="s">
        <v>84</v>
      </c>
      <c r="O2" s="219"/>
      <c r="P2" s="33" t="s">
        <v>83</v>
      </c>
      <c r="Q2" s="221" t="s">
        <v>82</v>
      </c>
      <c r="R2" s="222"/>
      <c r="S2" s="223"/>
      <c r="U2" s="27" t="s">
        <v>82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2" t="s">
        <v>81</v>
      </c>
      <c r="Q3" s="224" t="s">
        <v>258</v>
      </c>
      <c r="R3" s="225"/>
      <c r="S3" s="226"/>
      <c r="U3" s="27" t="s">
        <v>80</v>
      </c>
    </row>
    <row r="4" spans="1:29" ht="15.75" customHeight="1" thickBot="1">
      <c r="A4" s="227" t="s">
        <v>79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7" t="s">
        <v>78</v>
      </c>
    </row>
    <row r="5" spans="1:29" ht="17.25" customHeight="1" thickBot="1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27" t="s">
        <v>76</v>
      </c>
    </row>
    <row r="6" spans="1:29" ht="17.25" customHeight="1">
      <c r="A6" s="31"/>
      <c r="B6" s="211" t="s">
        <v>75</v>
      </c>
      <c r="C6" s="212"/>
      <c r="D6" s="211" t="s">
        <v>74</v>
      </c>
      <c r="E6" s="212"/>
      <c r="F6" s="211" t="s">
        <v>73</v>
      </c>
      <c r="G6" s="212"/>
      <c r="H6" s="211" t="s">
        <v>72</v>
      </c>
      <c r="I6" s="213"/>
      <c r="J6" s="212"/>
      <c r="K6" s="211" t="s">
        <v>71</v>
      </c>
      <c r="L6" s="212"/>
      <c r="M6" s="211" t="s">
        <v>70</v>
      </c>
      <c r="N6" s="213"/>
      <c r="O6" s="212"/>
      <c r="P6" s="211" t="s">
        <v>69</v>
      </c>
      <c r="Q6" s="214"/>
      <c r="R6" s="215" t="s">
        <v>68</v>
      </c>
      <c r="S6" s="216"/>
      <c r="U6" s="27" t="s">
        <v>67</v>
      </c>
    </row>
    <row r="7" spans="1:29" ht="15.75" customHeight="1">
      <c r="A7" s="16" t="s">
        <v>66</v>
      </c>
      <c r="B7" s="199">
        <v>2</v>
      </c>
      <c r="C7" s="209"/>
      <c r="D7" s="199">
        <v>6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1</v>
      </c>
      <c r="Q7" s="200"/>
      <c r="R7" s="201">
        <v>8</v>
      </c>
      <c r="S7" s="202"/>
      <c r="U7" s="27" t="s">
        <v>43</v>
      </c>
    </row>
    <row r="8" spans="1:29" ht="15.75" customHeight="1" thickBot="1">
      <c r="A8" s="14" t="s">
        <v>65</v>
      </c>
      <c r="B8" s="203">
        <v>2</v>
      </c>
      <c r="C8" s="204"/>
      <c r="D8" s="203">
        <v>6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1</v>
      </c>
      <c r="Q8" s="206"/>
      <c r="R8" s="207">
        <v>8</v>
      </c>
      <c r="S8" s="208"/>
      <c r="U8" s="27" t="s">
        <v>64</v>
      </c>
    </row>
    <row r="9" spans="1:29" ht="17.100000000000001" customHeight="1">
      <c r="A9" s="196" t="s">
        <v>63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2" t="s">
        <v>62</v>
      </c>
      <c r="O9" s="183"/>
      <c r="P9" s="183"/>
      <c r="Q9" s="183"/>
      <c r="R9" s="183"/>
      <c r="S9" s="184"/>
      <c r="T9" s="30"/>
      <c r="U9" s="27" t="s">
        <v>61</v>
      </c>
      <c r="AC9" s="29"/>
    </row>
    <row r="10" spans="1:29" ht="17.100000000000001" customHeight="1">
      <c r="A10" s="25"/>
      <c r="B10" s="121" t="s">
        <v>57</v>
      </c>
      <c r="C10" s="73"/>
      <c r="D10" s="73"/>
      <c r="E10" s="122"/>
      <c r="F10" s="121" t="s">
        <v>60</v>
      </c>
      <c r="G10" s="122"/>
      <c r="H10" s="121" t="s">
        <v>59</v>
      </c>
      <c r="I10" s="122"/>
      <c r="J10" s="121" t="s">
        <v>58</v>
      </c>
      <c r="K10" s="73"/>
      <c r="L10" s="73"/>
      <c r="M10" s="74"/>
      <c r="N10" s="72" t="s">
        <v>57</v>
      </c>
      <c r="O10" s="73"/>
      <c r="P10" s="73"/>
      <c r="Q10" s="122"/>
      <c r="R10" s="121" t="s">
        <v>56</v>
      </c>
      <c r="S10" s="74"/>
      <c r="U10" s="27" t="s">
        <v>55</v>
      </c>
      <c r="Z10" s="26"/>
    </row>
    <row r="11" spans="1:29" ht="17.100000000000001" customHeight="1" thickBot="1">
      <c r="A11" s="28" t="s">
        <v>54</v>
      </c>
      <c r="B11" s="188"/>
      <c r="C11" s="189"/>
      <c r="D11" s="189"/>
      <c r="E11" s="190"/>
      <c r="F11" s="188"/>
      <c r="G11" s="190"/>
      <c r="H11" s="188"/>
      <c r="I11" s="190"/>
      <c r="J11" s="191"/>
      <c r="K11" s="192"/>
      <c r="L11" s="192"/>
      <c r="M11" s="193"/>
      <c r="N11" s="65"/>
      <c r="O11" s="79"/>
      <c r="P11" s="79"/>
      <c r="Q11" s="100"/>
      <c r="R11" s="194"/>
      <c r="S11" s="195"/>
      <c r="U11" s="27"/>
      <c r="Z11" s="26"/>
    </row>
    <row r="12" spans="1:29" ht="17.100000000000001" customHeight="1">
      <c r="A12" s="182" t="s">
        <v>53</v>
      </c>
      <c r="B12" s="183"/>
      <c r="C12" s="183"/>
      <c r="D12" s="183"/>
      <c r="E12" s="183"/>
      <c r="F12" s="183"/>
      <c r="G12" s="183"/>
      <c r="H12" s="183"/>
      <c r="I12" s="183"/>
      <c r="J12" s="182" t="s">
        <v>52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25"/>
      <c r="B13" s="185" t="s">
        <v>51</v>
      </c>
      <c r="C13" s="186"/>
      <c r="D13" s="187"/>
      <c r="E13" s="185" t="s">
        <v>50</v>
      </c>
      <c r="F13" s="186"/>
      <c r="G13" s="187"/>
      <c r="H13" s="185" t="s">
        <v>48</v>
      </c>
      <c r="I13" s="186"/>
      <c r="J13" s="72" t="s">
        <v>49</v>
      </c>
      <c r="K13" s="73"/>
      <c r="L13" s="122"/>
      <c r="M13" s="121" t="s">
        <v>48</v>
      </c>
      <c r="N13" s="122"/>
      <c r="O13" s="121" t="s">
        <v>47</v>
      </c>
      <c r="P13" s="73"/>
      <c r="Q13" s="122"/>
      <c r="R13" s="121" t="s">
        <v>46</v>
      </c>
      <c r="S13" s="74"/>
    </row>
    <row r="14" spans="1:29" ht="15" customHeight="1" thickBot="1">
      <c r="A14" s="37" t="s">
        <v>45</v>
      </c>
      <c r="B14" s="99" t="s">
        <v>173</v>
      </c>
      <c r="C14" s="79"/>
      <c r="D14" s="100"/>
      <c r="E14" s="99" t="s">
        <v>174</v>
      </c>
      <c r="F14" s="79"/>
      <c r="G14" s="100"/>
      <c r="H14" s="99" t="s">
        <v>254</v>
      </c>
      <c r="I14" s="66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71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44</v>
      </c>
      <c r="B16" s="175"/>
      <c r="C16" s="175"/>
      <c r="D16" s="176"/>
      <c r="E16" s="177" t="s">
        <v>93</v>
      </c>
      <c r="F16" s="178"/>
      <c r="G16" s="179" t="s">
        <v>43</v>
      </c>
      <c r="H16" s="175"/>
      <c r="I16" s="176"/>
      <c r="J16" s="177" t="s">
        <v>114</v>
      </c>
      <c r="K16" s="178"/>
      <c r="L16" s="179" t="s">
        <v>42</v>
      </c>
      <c r="M16" s="175"/>
      <c r="N16" s="176"/>
      <c r="O16" s="179" t="s">
        <v>91</v>
      </c>
      <c r="P16" s="176"/>
      <c r="Q16" s="156"/>
      <c r="R16" s="157"/>
      <c r="S16" s="158"/>
    </row>
    <row r="17" spans="1:24" ht="18" customHeight="1">
      <c r="A17" s="161" t="s">
        <v>41</v>
      </c>
      <c r="B17" s="142"/>
      <c r="C17" s="142"/>
      <c r="D17" s="143"/>
      <c r="E17" s="162" t="s">
        <v>114</v>
      </c>
      <c r="F17" s="163"/>
      <c r="G17" s="141" t="s">
        <v>40</v>
      </c>
      <c r="H17" s="142"/>
      <c r="I17" s="143"/>
      <c r="J17" s="144" t="s">
        <v>39</v>
      </c>
      <c r="K17" s="145"/>
      <c r="L17" s="141" t="s">
        <v>38</v>
      </c>
      <c r="M17" s="142"/>
      <c r="N17" s="143"/>
      <c r="O17" s="164"/>
      <c r="P17" s="165"/>
      <c r="Q17" s="159"/>
      <c r="R17" s="160"/>
      <c r="S17" s="115"/>
    </row>
    <row r="18" spans="1:24" ht="18" customHeight="1" thickBot="1">
      <c r="A18" s="166"/>
      <c r="B18" s="167"/>
      <c r="C18" s="167"/>
      <c r="D18" s="168"/>
      <c r="E18" s="247"/>
      <c r="F18" s="248"/>
      <c r="G18" s="141" t="s">
        <v>37</v>
      </c>
      <c r="H18" s="142"/>
      <c r="I18" s="143"/>
      <c r="J18" s="139" t="s">
        <v>36</v>
      </c>
      <c r="K18" s="140"/>
      <c r="L18" s="141" t="s">
        <v>67</v>
      </c>
      <c r="M18" s="142"/>
      <c r="N18" s="143"/>
      <c r="O18" s="144" t="s">
        <v>92</v>
      </c>
      <c r="P18" s="145"/>
      <c r="Q18" s="159"/>
      <c r="R18" s="160"/>
      <c r="S18" s="115"/>
    </row>
    <row r="19" spans="1:24" ht="15" customHeight="1" thickBot="1">
      <c r="A19" s="93" t="s">
        <v>35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146"/>
      <c r="M19" s="147" t="s">
        <v>34</v>
      </c>
      <c r="N19" s="94"/>
      <c r="O19" s="94"/>
      <c r="P19" s="94"/>
      <c r="Q19" s="94"/>
      <c r="R19" s="94"/>
      <c r="S19" s="95"/>
      <c r="V19" s="24"/>
      <c r="W19" s="24"/>
      <c r="X19" s="24"/>
    </row>
    <row r="20" spans="1:24" ht="15" customHeight="1">
      <c r="A20" s="148" t="s">
        <v>173</v>
      </c>
      <c r="B20" s="149"/>
      <c r="C20" s="149"/>
      <c r="D20" s="150"/>
      <c r="E20" s="151" t="s">
        <v>22</v>
      </c>
      <c r="F20" s="67"/>
      <c r="G20" s="152"/>
      <c r="H20" s="153" t="s">
        <v>253</v>
      </c>
      <c r="I20" s="154"/>
      <c r="J20" s="154"/>
      <c r="K20" s="154"/>
      <c r="L20" s="155"/>
      <c r="M20" s="151" t="s">
        <v>33</v>
      </c>
      <c r="N20" s="152"/>
      <c r="O20" s="236" t="s">
        <v>32</v>
      </c>
      <c r="P20" s="237"/>
      <c r="Q20" s="237"/>
      <c r="R20" s="237"/>
      <c r="S20" s="238"/>
    </row>
    <row r="21" spans="1:24" ht="15" customHeight="1">
      <c r="A21" s="134" t="s">
        <v>23</v>
      </c>
      <c r="B21" s="135"/>
      <c r="C21" s="135"/>
      <c r="D21" s="136"/>
      <c r="E21" s="121" t="s">
        <v>22</v>
      </c>
      <c r="F21" s="73"/>
      <c r="G21" s="122"/>
      <c r="H21" s="123" t="s">
        <v>31</v>
      </c>
      <c r="I21" s="124"/>
      <c r="J21" s="124"/>
      <c r="K21" s="124"/>
      <c r="L21" s="125"/>
      <c r="M21" s="137" t="s">
        <v>30</v>
      </c>
      <c r="N21" s="138"/>
      <c r="O21" s="128" t="s">
        <v>29</v>
      </c>
      <c r="P21" s="129"/>
      <c r="Q21" s="129"/>
      <c r="R21" s="129"/>
      <c r="S21" s="130"/>
      <c r="T21" s="3"/>
    </row>
    <row r="22" spans="1:24" ht="15" customHeight="1">
      <c r="A22" s="118" t="s">
        <v>23</v>
      </c>
      <c r="B22" s="119"/>
      <c r="C22" s="119"/>
      <c r="D22" s="120"/>
      <c r="E22" s="121" t="s">
        <v>22</v>
      </c>
      <c r="F22" s="73"/>
      <c r="G22" s="122"/>
      <c r="H22" s="123" t="s">
        <v>21</v>
      </c>
      <c r="I22" s="124"/>
      <c r="J22" s="124"/>
      <c r="K22" s="124"/>
      <c r="L22" s="125"/>
      <c r="M22" s="126" t="s">
        <v>28</v>
      </c>
      <c r="N22" s="127"/>
      <c r="O22" s="128" t="s">
        <v>25</v>
      </c>
      <c r="P22" s="129"/>
      <c r="Q22" s="129"/>
      <c r="R22" s="129"/>
      <c r="S22" s="130"/>
      <c r="V22" s="3"/>
    </row>
    <row r="23" spans="1:24" ht="15" customHeight="1">
      <c r="A23" s="118" t="s">
        <v>23</v>
      </c>
      <c r="B23" s="119"/>
      <c r="C23" s="119"/>
      <c r="D23" s="120"/>
      <c r="E23" s="121" t="s">
        <v>22</v>
      </c>
      <c r="F23" s="73"/>
      <c r="G23" s="122"/>
      <c r="H23" s="123" t="s">
        <v>21</v>
      </c>
      <c r="I23" s="124"/>
      <c r="J23" s="124"/>
      <c r="K23" s="124"/>
      <c r="L23" s="125"/>
      <c r="M23" s="126" t="s">
        <v>26</v>
      </c>
      <c r="N23" s="127"/>
      <c r="O23" s="128" t="s">
        <v>25</v>
      </c>
      <c r="P23" s="129"/>
      <c r="Q23" s="129"/>
      <c r="R23" s="129"/>
      <c r="S23" s="130"/>
    </row>
    <row r="24" spans="1:24" ht="15" customHeight="1">
      <c r="A24" s="131" t="s">
        <v>23</v>
      </c>
      <c r="B24" s="132"/>
      <c r="C24" s="132"/>
      <c r="D24" s="133"/>
      <c r="E24" s="121" t="s">
        <v>22</v>
      </c>
      <c r="F24" s="73"/>
      <c r="G24" s="122"/>
      <c r="H24" s="123" t="s">
        <v>21</v>
      </c>
      <c r="I24" s="124"/>
      <c r="J24" s="124"/>
      <c r="K24" s="124"/>
      <c r="L24" s="125"/>
      <c r="M24" s="126" t="s">
        <v>24</v>
      </c>
      <c r="N24" s="127"/>
      <c r="O24" s="128" t="s">
        <v>25</v>
      </c>
      <c r="P24" s="129"/>
      <c r="Q24" s="129"/>
      <c r="R24" s="129"/>
      <c r="S24" s="130"/>
    </row>
    <row r="25" spans="1:24" ht="15" customHeight="1" thickBot="1">
      <c r="A25" s="96" t="s">
        <v>23</v>
      </c>
      <c r="B25" s="97"/>
      <c r="C25" s="97"/>
      <c r="D25" s="98"/>
      <c r="E25" s="99" t="s">
        <v>22</v>
      </c>
      <c r="F25" s="79"/>
      <c r="G25" s="100"/>
      <c r="H25" s="101" t="s">
        <v>21</v>
      </c>
      <c r="I25" s="102"/>
      <c r="J25" s="102"/>
      <c r="K25" s="102"/>
      <c r="L25" s="103"/>
      <c r="M25" s="104" t="s">
        <v>20</v>
      </c>
      <c r="N25" s="105"/>
      <c r="O25" s="106" t="s">
        <v>19</v>
      </c>
      <c r="P25" s="107"/>
      <c r="Q25" s="107"/>
      <c r="R25" s="107"/>
      <c r="S25" s="108"/>
    </row>
    <row r="26" spans="1:24" ht="15" customHeight="1" thickBot="1">
      <c r="A26" s="68" t="s">
        <v>18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10"/>
    </row>
    <row r="27" spans="1:24" ht="15.75" customHeight="1">
      <c r="A27" s="87" t="s">
        <v>190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24" ht="15.75" customHeight="1">
      <c r="A28" s="87" t="s">
        <v>292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9"/>
    </row>
    <row r="29" spans="1:24" ht="15.75" customHeight="1">
      <c r="A29" s="87" t="s">
        <v>293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5.75" customHeight="1">
      <c r="A30" s="87" t="s">
        <v>294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.75" customHeight="1">
      <c r="A31" s="87" t="s">
        <v>289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.75" customHeight="1">
      <c r="A32" s="87" t="s">
        <v>290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</row>
    <row r="33" spans="1:19" ht="15.75" customHeight="1" thickBot="1">
      <c r="A33" s="87" t="s">
        <v>291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5.75" customHeight="1" thickBot="1">
      <c r="A34" s="93" t="s">
        <v>17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</row>
    <row r="35" spans="1:19" ht="15.75" customHeight="1">
      <c r="A35" s="87" t="s">
        <v>297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5" customHeight="1">
      <c r="A36" s="87" t="s">
        <v>298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5" customHeight="1">
      <c r="A37" s="87" t="s">
        <v>299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" customHeight="1">
      <c r="A38" s="87" t="s">
        <v>304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5" customHeight="1">
      <c r="A39" s="258" t="s">
        <v>307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</row>
    <row r="40" spans="1:19" ht="15" customHeight="1">
      <c r="A40" s="87" t="s">
        <v>306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5" customHeight="1">
      <c r="A41" s="87" t="s">
        <v>308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" customHeight="1">
      <c r="A42" s="257" t="s">
        <v>295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5" customHeight="1">
      <c r="A43" s="87" t="s">
        <v>296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" customHeight="1">
      <c r="A44" s="87" t="s">
        <v>301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9"/>
    </row>
    <row r="45" spans="1:19" ht="15" customHeight="1">
      <c r="A45" s="87" t="s">
        <v>300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9"/>
    </row>
    <row r="46" spans="1:19" ht="15" customHeight="1">
      <c r="A46" s="87" t="s">
        <v>302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9"/>
    </row>
    <row r="47" spans="1:19" ht="15" customHeight="1">
      <c r="A47" s="87" t="s">
        <v>303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5" customHeight="1">
      <c r="A48" s="258" t="s">
        <v>305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</row>
    <row r="49" spans="1:19" ht="15" customHeight="1" thickBot="1">
      <c r="A49" s="111" t="s">
        <v>309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ht="15" customHeight="1" thickBot="1">
      <c r="A50" s="114"/>
      <c r="B50" s="115"/>
      <c r="C50" s="116" t="s">
        <v>16</v>
      </c>
      <c r="D50" s="117"/>
      <c r="E50" s="116" t="s">
        <v>15</v>
      </c>
      <c r="F50" s="117"/>
      <c r="G50" s="116" t="s">
        <v>14</v>
      </c>
      <c r="H50" s="117"/>
      <c r="I50" s="116" t="s">
        <v>13</v>
      </c>
      <c r="J50" s="117"/>
      <c r="K50" s="5"/>
      <c r="L50" s="5"/>
      <c r="M50" s="5"/>
      <c r="N50" s="5"/>
      <c r="O50" s="5"/>
      <c r="R50" s="5"/>
    </row>
    <row r="51" spans="1:19" ht="15.75" customHeight="1" thickBot="1">
      <c r="A51" s="116"/>
      <c r="B51" s="117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61" t="s">
        <v>10</v>
      </c>
      <c r="B52" s="62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63" t="s">
        <v>9</v>
      </c>
      <c r="B53" s="64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65" t="s">
        <v>8</v>
      </c>
      <c r="B54" s="66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61"/>
      <c r="B56" s="67"/>
      <c r="C56" s="62"/>
      <c r="D56" s="68" t="s">
        <v>7</v>
      </c>
      <c r="E56" s="69"/>
      <c r="F56" s="70" t="s">
        <v>6</v>
      </c>
      <c r="G56" s="71"/>
      <c r="H56" s="11" t="s">
        <v>5</v>
      </c>
    </row>
    <row r="57" spans="1:19" ht="15" customHeight="1">
      <c r="A57" s="72" t="s">
        <v>4</v>
      </c>
      <c r="B57" s="73"/>
      <c r="C57" s="74"/>
      <c r="D57" s="75" t="s">
        <v>82</v>
      </c>
      <c r="E57" s="76"/>
      <c r="F57" s="77" t="s">
        <v>2</v>
      </c>
      <c r="G57" s="78"/>
      <c r="H57" s="10"/>
    </row>
    <row r="58" spans="1:19" ht="15" customHeight="1" thickBot="1">
      <c r="A58" s="65" t="s">
        <v>3</v>
      </c>
      <c r="B58" s="79"/>
      <c r="C58" s="66"/>
      <c r="D58" s="80" t="s">
        <v>96</v>
      </c>
      <c r="E58" s="81"/>
      <c r="F58" s="82" t="s">
        <v>2</v>
      </c>
      <c r="G58" s="83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2026-04-09T00:03:47Z</dcterms:modified>
</cp:coreProperties>
</file>