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1" activeTab="29"/>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 name="29" sheetId="29" r:id="rId29"/>
    <sheet name="30" sheetId="30" r:id="rId30"/>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<sst xmlns="http://schemas.openxmlformats.org/spreadsheetml/2006/main" count="4673" uniqueCount="751">
  <si>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</si>
  <si>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</si>
  <si>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</si>
  <si>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</si>
  <si>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</si>
  <si>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</si>
  <si>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</si>
  <si>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</si>
  <si>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</si>
  <si>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</si>
  <si>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</si>
  <si>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</si>
  <si>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</si>
  <si>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</si>
  <si>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</si>
  <si>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</si>
  <si>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</si>
  <si>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</si>
  <si>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</si>
  <si>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</si>
  <si>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</si>
  <si>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</si>
  <si>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</si>
  <si>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</si>
  <si>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</si>
  <si>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</si>
  <si>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</si>
  <si>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</si>
  <si>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</si>
  <si>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</si>
  <si>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</si>
  <si>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</si>
  <si>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</si>
  <si>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</si>
  <si>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</si>
  <si>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</si>
  <si>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</si>
  <si>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</si>
  <si>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</si>
  <si>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</si>
  <si>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</si>
  <si>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</si>
  <si>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</si>
  <si>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</si>
  <si>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</si>
  <si>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</si>
  <si>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</si>
  <si>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</si>
  <si>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</si>
  <si>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</si>
  <si>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</si>
  <si>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</si>
  <si>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</si>
  <si>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</si>
  <si>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</si>
  <si>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</si>
  <si>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</si>
  <si>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</si>
  <si>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</si>
  <si>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</si>
  <si>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</si>
  <si>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</si>
  <si>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</si>
  <si>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</si>
  <si>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</si>
  <si>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</si>
  <si>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</si>
  <si>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</si>
  <si>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</si>
  <si>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</si>
  <si>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</si>
  <si>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</si>
  <si>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</si>
  <si>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</si>
  <si>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</si>
  <si>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</si>
  <si>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</si>
  <si>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</si>
  <si>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</si>
  <si>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</si>
  <si>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</si>
  <si>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</si>
  <si>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</si>
  <si>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</si>
  <si>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</si>
  <si>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</si>
  <si>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</si>
  <si>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</si>
  <si>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</si>
  <si>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</si>
  <si>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</si>
  <si>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</si>
  <si>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</si>
  <si>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</si>
  <si>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</si>
  <si>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</si>
  <si>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</si>
  <si>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</si>
  <si>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</si>
  <si>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</si>
  <si>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</si>
  <si>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</si>
  <si>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</si>
  <si>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</si>
  <si>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</si>
  <si>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</si>
  <si>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</si>
  <si>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</si>
  <si>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</si>
  <si>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</si>
  <si>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</si>
  <si>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</si>
  <si>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</si>
  <si>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</si>
  <si>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</si>
  <si>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</si>
  <si>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</si>
  <si>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</si>
  <si>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</si>
  <si>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</si>
  <si>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</si>
  <si>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</si>
  <si>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</si>
  <si>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</si>
  <si>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</si>
  <si>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</si>
  <si>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</si>
  <si>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</si>
  <si>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</si>
  <si>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</si>
  <si>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</si>
  <si>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</si>
  <si>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</si>
  <si>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</si>
  <si>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</si>
  <si>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</si>
  <si>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</si>
  <si>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</si>
  <si>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</si>
  <si>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</si>
  <si>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</si>
  <si>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</si>
  <si>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</si>
  <si>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</si>
  <si>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</si>
  <si>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</si>
  <si>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</si>
  <si>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</si>
  <si>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</si>
  <si>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</si>
  <si>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</si>
  <si>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</si>
  <si>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</si>
  <si>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</si>
  <si>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</si>
  <si>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</si>
  <si>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</si>
  <si>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</si>
  <si>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</si>
  <si>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</si>
  <si>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</si>
  <si>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</si>
  <si>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</si>
  <si>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</si>
  <si>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</si>
  <si>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</si>
  <si>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</si>
  <si>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</si>
  <si>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</si>
  <si>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</si>
  <si>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</si>
  <si>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</si>
  <si>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</si>
  <si>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</si>
  <si>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</si>
  <si>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</si>
  <si>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</si>
  <si>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</si>
  <si>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</si>
  <si>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</si>
  <si>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</si>
  <si>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</si>
  <si>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</si>
  <si>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</si>
  <si>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</si>
  <si>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</si>
  <si>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</si>
  <si>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</si>
  <si>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</si>
  <si>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</si>
  <si>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</si>
  <si>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</si>
  <si>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</si>
  <si>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</si>
  <si>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</si>
  <si>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</si>
  <si>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</si>
  <si>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</si>
  <si>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</si>
  <si>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</si>
  <si>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</si>
  <si>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</si>
  <si>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</si>
  <si>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</si>
  <si>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</si>
  <si>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</si>
  <si>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</si>
  <si>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</si>
  <si>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</si>
  <si>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</si>
  <si>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</si>
  <si>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</si>
  <si>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</si>
  <si>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</si>
  <si>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</si>
  <si>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</si>
  <si>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</si>
  <si>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</si>
  <si>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</si>
  <si>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</si>
  <si>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</si>
  <si>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</si>
  <si>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</si>
  <si>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</si>
  <si>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</si>
  <si>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</si>
  <si>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</si>
  <si>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</si>
  <si>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</si>
  <si>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</si>
  <si>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</si>
  <si>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</si>
  <si>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</si>
  <si>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</si>
  <si>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</si>
  <si>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</si>
  <si>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</si>
  <si>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</si>
  <si>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</si>
  <si>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</si>
  <si>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</si>
  <si>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</si>
  <si>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</si>
  <si>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</si>
  <si>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</si>
  <si>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</si>
  <si>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</si>
  <si>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</si>
  <si>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</si>
  <si>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</si>
  <si>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</si>
  <si>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</si>
  <si>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</si>
  <si>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</si>
  <si>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</si>
  <si>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</si>
  <si>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</si>
  <si>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</si>
  <si>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</si>
  <si>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</si>
  <si>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</si>
  <si>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</si>
  <si>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</si>
  <si>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</si>
  <si>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</si>
  <si>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</si>
  <si>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</si>
  <si>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</si>
  <si>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</si>
  <si>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</si>
  <si>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</si>
  <si>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</si>
  <si>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</si>
  <si>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</si>
  <si>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</si>
  <si>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</si>
  <si>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</si>
  <si>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</si>
  <si>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</si>
  <si>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</si>
  <si>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</si>
  <si>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</si>
  <si>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</si>
  <si>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</si>
  <si>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</si>
  <si>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</si>
  <si>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</si>
  <si>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</si>
  <si>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</si>
  <si>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</si>
  <si>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</si>
  <si>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</si>
  <si>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</si>
  <si>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</si>
  <si>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</si>
  <si>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</si>
  <si>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</si>
  <si>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</si>
  <si>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</si>
  <si>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</si>
  <si>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</si>
  <si>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</si>
  <si>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</si>
  <si>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</si>
  <si>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</si>
  <si>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</si>
  <si>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</si>
  <si>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</si>
  <si>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</si>
  <si>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</si>
  <si>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</si>
  <si>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</si>
  <si>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</si>
  <si>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</si>
  <si>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</si>
  <si>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</si>
  <si>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</si>
  <si>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</si>
  <si>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</si>
  <si>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</si>
  <si>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</si>
  <si>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</si>
  <si>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</si>
  <si>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</si>
  <si>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</si>
  <si>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</si>
  <si>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</si>
  <si>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</si>
  <si>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</si>
  <si>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</si>
  <si>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</si>
  <si>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</si>
  <si>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</si>
  <si>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</si>
  <si>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</si>
  <si>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</si>
  <si>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</si>
  <si>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</si>
  <si>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</si>
  <si>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</si>
  <si>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</si>
  <si>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</si>
  <si>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</si>
  <si>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</si>
  <si>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</si>
  <si>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</si>
  <si>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</si>
  <si>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</si>
  <si>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</si>
  <si>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</si>
  <si>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</si>
  <si>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</si>
  <si>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</si>
  <si>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</si>
  <si>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</si>
  <si>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</si>
  <si>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</si>
  <si>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</si>
  <si>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</si>
  <si>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</si>
  <si>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</si>
  <si>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</si>
  <si>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</si>
  <si>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</si>
  <si>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</si>
  <si>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</si>
  <si>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</si>
  <si>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</si>
  <si>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</si>
  <si>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</si>
  <si>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</si>
  <si>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</si>
  <si>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</si>
  <si>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</si>
  <si>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</si>
  <si>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</si>
  <si>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</si>
  <si>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</si>
  <si>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</si>
  <si>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</si>
  <si>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</si>
  <si>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</si>
  <si>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</si>
  <si>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</si>
  <si>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</si>
  <si>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</si>
  <si>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</si>
  <si>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</si>
  <si>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</si>
  <si>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</si>
  <si>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</si>
  <si>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</si>
  <si>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</si>
  <si>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</si>
  <si>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</si>
  <si>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</si>
  <si>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</si>
  <si>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</si>
  <si>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</si>
  <si>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</si>
  <si>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</si>
  <si>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</si>
  <si>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</si>
  <si>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</si>
  <si>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</si>
  <si>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</si>
  <si>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</si>
  <si>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</si>
  <si>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</si>
  <si>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</si>
  <si>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</si>
  <si>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</si>
  <si>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</si>
  <si>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</si>
  <si>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</si>
  <si>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</si>
  <si>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</si>
  <si>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</si>
  <si>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</si>
  <si>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</si>
  <si>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</si>
  <si>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</si>
  <si>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</si>
  <si>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</si>
  <si>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</si>
  <si>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</si>
  <si>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</si>
  <si>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</si>
  <si>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</si>
  <si>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</si>
  <si>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</si>
  <si>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</si>
  <si>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</si>
  <si>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</si>
  <si>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</si>
  <si>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</si>
  <si>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</si>
  <si>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</si>
  <si>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</si>
  <si>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</si>
  <si>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</si>
  <si>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</si>
  <si>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</si>
  <si>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</si>
  <si>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</si>
  <si>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</si>
  <si>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</si>
  <si>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</si>
  <si>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</si>
  <si>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</si>
  <si>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</si>
  <si>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</si>
  <si>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</si>
  <si>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</si>
  <si>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</si>
  <si>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</si>
  <si>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</si>
  <si>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</si>
  <si>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</si>
  <si>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</si>
  <si>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</si>
  <si>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</si>
  <si>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</si>
  <si>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</si>
  <si>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</si>
  <si>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</si>
  <si>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</si>
  <si>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</si>
  <si>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</si>
  <si>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</si>
  <si>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</si>
  <si>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</si>
  <si>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</si>
  <si>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</si>
  <si>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</si>
  <si>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</si>
  <si>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</si>
  <si>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</si>
  <si>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</si>
  <si>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</si>
  <si>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</si>
  <si>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</si>
  <si>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</si>
  <si>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</si>
  <si>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</si>
  <si>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</si>
  <si>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</si>
  <si>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</si>
  <si>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</si>
  <si>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</si>
  <si>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</si>
  <si>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</si>
  <si>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</si>
  <si>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</si>
  <si>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</si>
  <si>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</si>
  <si>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</si>
  <si>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</si>
  <si>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</si>
  <si>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</si>
  <si>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</si>
  <si>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</si>
  <si>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</si>
  <si>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</si>
  <si>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</si>
  <si>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</si>
  <si>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</si>
  <si>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</si>
  <si>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</si>
  <si>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</si>
  <si>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</si>
  <si>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</si>
  <si>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</si>
  <si>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</si>
  <si>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</si>
  <si>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</si>
  <si>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</si>
  <si>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</si>
  <si>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</si>
  <si>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</si>
  <si>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</si>
  <si>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</si>
  <si>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</si>
  <si>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</si>
  <si>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</si>
  <si>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</si>
  <si>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</si>
  <si>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</si>
  <si>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</si>
  <si>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</si>
  <si>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</si>
  <si>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</si>
  <si>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</si>
  <si>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</si>
  <si>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</si>
  <si>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</si>
  <si>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</si>
  <si>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</si>
  <si>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</si>
  <si>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</si>
  <si>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</si>
  <si>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</si>
  <si>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</si>
  <si>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</si>
  <si>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</si>
  <si>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</si>
  <si>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</si>
  <si>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</si>
  <si>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</si>
  <si>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</si>
  <si>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</si>
  <si>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</si>
  <si>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</si>
  <si>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</si>
  <si>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</si>
  <si>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</si>
  <si>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</si>
  <si>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</si>
  <si>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</si>
  <si>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</si>
  <si>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</si>
  <si>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</si>
  <si>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</si>
  <si>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</si>
  <si>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</si>
  <si>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</si>
  <si>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</si>
  <si>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</si>
  <si>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</si>
  <si>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</si>
  <si>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</si>
  <si>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</si>
  <si>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</si>
  <si>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</si>
  <si>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</si>
  <si>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</si>
  <si>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</si>
  <si>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</si>
  <si>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</si>
  <si>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</si>
  <si>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</si>
  <si>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</si>
  <si>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</si>
  <si>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</si>
  <si>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</si>
  <si>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</si>
  <si>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</si>
  <si>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</si>
  <si>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</si>
  <si>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</si>
  <si>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</si>
  <si>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</si>
  <si>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</si>
  <si>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</si>
  <si>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</si>
  <si>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</si>
  <si>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</si>
  <si>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</si>
  <si>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</si>
  <si>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</si>
  <si>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</si>
  <si>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</si>
  <si>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</si>
  <si>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</si>
  <si>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</si>
  <si>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</si>
  <si>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</si>
  <si>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</si>
  <si>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</si>
  <si>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</si>
  <si>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</si>
  <si>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</si>
  <si>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</si>
  <si>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</si>
  <si>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</si>
  <si>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</si>
  <si>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</si>
  <si>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</si>
  <si>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</si>
  <si>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</si>
  <si>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</si>
  <si>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</si>
  <si>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</si>
  <si>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</si>
  <si>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</si>
  <si>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</si>
  <si>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</si>
  <si>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</si>
  <si>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</si>
  <si>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</si>
  <si>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</si>
  <si>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</si>
  <si>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</si>
  <si>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</si>
  <si>
    <t>谷地村ミサ様～排便―2日目、下剤10滴服用。日中帯排便なし。</t>
    <rPh sb="0" eb="3">
      <t>ヤチムラ</t>
    </rPh>
    <rPh sb="5" eb="6">
      <t>サマ</t>
    </rPh>
    <rPh sb="7" eb="9">
      <t>ハイベン</t>
    </rPh>
    <rPh sb="9" eb="13">
      <t>ー2ニチメ</t>
    </rPh>
    <rPh sb="14" eb="16">
      <t>ゲザイ</t>
    </rPh>
    <rPh sb="18" eb="19">
      <t>テキ</t>
    </rPh>
    <rPh sb="19" eb="21">
      <t>フクヨウ</t>
    </rPh>
    <rPh sb="22" eb="27">
      <t>ニッチュウタイハイベン</t>
    </rPh>
    <phoneticPr fontId="2"/>
  </si>
  <si>
    <t>寺下未那</t>
    <rPh sb="0" eb="2">
      <t>テラシタ</t>
    </rPh>
    <rPh sb="2" eb="3">
      <t>ミ</t>
    </rPh>
    <rPh sb="3" eb="4">
      <t>ナ</t>
    </rPh>
    <phoneticPr fontId="2"/>
  </si>
  <si>
    <t>　　　　　　　長男様より連絡あり。今年いっぱいで新聞を止める、1/1からは届かないとのこと。</t>
    <rPh sb="7" eb="10">
      <t>チョウナンサマ</t>
    </rPh>
    <rPh sb="12" eb="14">
      <t>レンラク</t>
    </rPh>
    <rPh sb="17" eb="19">
      <t>コトシ</t>
    </rPh>
    <rPh sb="24" eb="26">
      <t>シンブン</t>
    </rPh>
    <rPh sb="27" eb="28">
      <t>ヤ</t>
    </rPh>
    <rPh sb="37" eb="38">
      <t>トド</t>
    </rPh>
    <phoneticPr fontId="2"/>
  </si>
  <si>
    <t>中山キセ子様</t>
    <rPh sb="0" eb="2">
      <t>ナカヤマ</t>
    </rPh>
    <rPh sb="4" eb="5">
      <t>コ</t>
    </rPh>
    <rPh sb="5" eb="6">
      <t>サマ</t>
    </rPh>
    <phoneticPr fontId="2"/>
  </si>
  <si>
    <t>八戸クリニック</t>
    <rPh sb="0" eb="2">
      <t>ハチノヘ</t>
    </rPh>
    <phoneticPr fontId="2"/>
  </si>
  <si>
    <t>明け（雲より）
9時～12時</t>
    <rPh sb="0" eb="1">
      <t>ア</t>
    </rPh>
    <rPh sb="3" eb="4">
      <t>クモ</t>
    </rPh>
    <rPh sb="9" eb="10">
      <t>ジ</t>
    </rPh>
    <rPh sb="13" eb="14">
      <t>ジ</t>
    </rPh>
    <phoneticPr fontId="2"/>
  </si>
  <si>
    <t>明け（雲より）
9時～11時</t>
    <rPh sb="0" eb="1">
      <t>ア</t>
    </rPh>
    <rPh sb="3" eb="4">
      <t>クモ</t>
    </rPh>
    <rPh sb="9" eb="10">
      <t>ジ</t>
    </rPh>
    <rPh sb="13" eb="14">
      <t>ジ</t>
    </rPh>
    <phoneticPr fontId="2"/>
  </si>
  <si>
    <t>中山キセ子様～6時血圧160/64ｍｍHg、脈拍77回/分、体温36.4℃</t>
    <rPh sb="0" eb="2">
      <t>ナカヤマ</t>
    </rPh>
    <rPh sb="4" eb="5">
      <t>コ</t>
    </rPh>
    <rPh sb="5" eb="6">
      <t>サマ</t>
    </rPh>
    <rPh sb="8" eb="9">
      <t>ジ</t>
    </rPh>
    <rPh sb="9" eb="11">
      <t>ケツアツ</t>
    </rPh>
    <rPh sb="22" eb="24">
      <t>ミャクハク</t>
    </rPh>
    <rPh sb="26" eb="27">
      <t>カイ</t>
    </rPh>
    <rPh sb="28" eb="29">
      <t>フン</t>
    </rPh>
    <rPh sb="30" eb="32">
      <t>タイオン</t>
    </rPh>
    <phoneticPr fontId="2"/>
  </si>
  <si>
    <t>中山キセ子様～10時血圧158/80ｍｍHg、脈拍72回/分と血圧高値あり、不調の訴えなし。</t>
    <rPh sb="0" eb="2">
      <t>ナカヤマ</t>
    </rPh>
    <rPh sb="4" eb="5">
      <t>コ</t>
    </rPh>
    <rPh sb="5" eb="6">
      <t>サマ</t>
    </rPh>
    <rPh sb="9" eb="10">
      <t>ジ</t>
    </rPh>
    <rPh sb="10" eb="12">
      <t>ケツアツ</t>
    </rPh>
    <rPh sb="23" eb="25">
      <t>ミャクハク</t>
    </rPh>
    <rPh sb="27" eb="28">
      <t>カイ</t>
    </rPh>
    <rPh sb="29" eb="30">
      <t>フン</t>
    </rPh>
    <rPh sb="31" eb="33">
      <t>ケツアツ</t>
    </rPh>
    <rPh sb="33" eb="35">
      <t>コウチ</t>
    </rPh>
    <rPh sb="38" eb="40">
      <t>フチョウ</t>
    </rPh>
    <rPh sb="41" eb="42">
      <t>ウッタ</t>
    </rPh>
    <phoneticPr fontId="2"/>
  </si>
  <si>
    <t>14：00～16:15</t>
    <phoneticPr fontId="2"/>
  </si>
  <si>
    <t>　　　　　　　長女様次女様付き添いにて、八戸クリニック受診されている。</t>
    <rPh sb="7" eb="10">
      <t>チョウジョサマ</t>
    </rPh>
    <rPh sb="10" eb="14">
      <t>ジジョサマツ</t>
    </rPh>
    <rPh sb="15" eb="16">
      <t>ソ</t>
    </rPh>
    <rPh sb="20" eb="22">
      <t>ハチノヘ</t>
    </rPh>
    <rPh sb="27" eb="29">
      <t>ジュシン</t>
    </rPh>
    <phoneticPr fontId="2"/>
  </si>
  <si>
    <t>　　　　　　　薬は薬局にて一包化してもらい、次女様が明日以降持参予定。八戸クリニックの先生より</t>
    <rPh sb="7" eb="8">
      <t>クスリ</t>
    </rPh>
    <rPh sb="9" eb="11">
      <t>ヤッキョク</t>
    </rPh>
    <rPh sb="13" eb="16">
      <t>イッポウカ</t>
    </rPh>
    <rPh sb="22" eb="25">
      <t>ジジョサマ</t>
    </rPh>
    <rPh sb="26" eb="30">
      <t>アスイコウ</t>
    </rPh>
    <rPh sb="30" eb="34">
      <t>ジサンヨテイ</t>
    </rPh>
    <rPh sb="35" eb="37">
      <t>ハチノヘ</t>
    </rPh>
    <rPh sb="43" eb="45">
      <t>センセイ</t>
    </rPh>
    <phoneticPr fontId="2"/>
  </si>
  <si>
    <t>　　　　　　　内科を近い所に変更した方が良いとお話あったとの事。次の受診先についてはご家族様が</t>
    <rPh sb="7" eb="9">
      <t>ナイカ</t>
    </rPh>
    <rPh sb="10" eb="11">
      <t>チカ</t>
    </rPh>
    <rPh sb="12" eb="13">
      <t>トコロ</t>
    </rPh>
    <rPh sb="14" eb="16">
      <t>ヘンコウ</t>
    </rPh>
    <rPh sb="18" eb="19">
      <t>ホウ</t>
    </rPh>
    <rPh sb="20" eb="21">
      <t>ヨ</t>
    </rPh>
    <rPh sb="24" eb="25">
      <t>ハナシ</t>
    </rPh>
    <rPh sb="30" eb="31">
      <t>コト</t>
    </rPh>
    <rPh sb="32" eb="33">
      <t>ツギ</t>
    </rPh>
    <rPh sb="34" eb="37">
      <t>ジュシンサキ</t>
    </rPh>
    <rPh sb="43" eb="46">
      <t>カゾクサマ</t>
    </rPh>
    <phoneticPr fontId="2"/>
  </si>
  <si>
    <t>　　　　　　　調整し連絡下さる予定。受診先が決まるまでは次女様のみ受診し薬を貰ってくるとのこと。</t>
    <rPh sb="7" eb="9">
      <t>チョウセイ</t>
    </rPh>
    <rPh sb="10" eb="13">
      <t>レンラククダ</t>
    </rPh>
    <rPh sb="15" eb="17">
      <t>ヨテイ</t>
    </rPh>
    <rPh sb="18" eb="21">
      <t>ジュシンサキ</t>
    </rPh>
    <rPh sb="22" eb="23">
      <t>キ</t>
    </rPh>
    <rPh sb="28" eb="31">
      <t>ジジョサマ</t>
    </rPh>
    <rPh sb="33" eb="35">
      <t>ジュシン</t>
    </rPh>
    <rPh sb="36" eb="37">
      <t>クスリ</t>
    </rPh>
    <rPh sb="38" eb="39">
      <t>モラ</t>
    </rPh>
    <phoneticPr fontId="2"/>
  </si>
  <si>
    <t>飯田清勝様～腹痛等なく、排便なし。</t>
    <rPh sb="6" eb="8">
      <t>フクツウ</t>
    </rPh>
    <rPh sb="8" eb="9">
      <t>トウ</t>
    </rPh>
    <rPh sb="12" eb="14">
      <t>ハイベン</t>
    </rPh>
    <phoneticPr fontId="2"/>
  </si>
  <si>
    <t>佐藤セツ様～仙骨部疼痛訴え、掻痒感の訴え継続。軟膏塗布しガーゼ交換している。</t>
    <rPh sb="0" eb="2">
      <t>サトウ</t>
    </rPh>
    <rPh sb="4" eb="5">
      <t>サマ</t>
    </rPh>
    <rPh sb="6" eb="8">
      <t>センコツ</t>
    </rPh>
    <rPh sb="8" eb="9">
      <t>ブ</t>
    </rPh>
    <rPh sb="9" eb="11">
      <t>トウツウ</t>
    </rPh>
    <rPh sb="11" eb="12">
      <t>ウッタ</t>
    </rPh>
    <rPh sb="18" eb="19">
      <t>ウッタ</t>
    </rPh>
    <rPh sb="20" eb="22">
      <t>ケイゾク</t>
    </rPh>
    <rPh sb="23" eb="27">
      <t>ナンコウトフ</t>
    </rPh>
    <rPh sb="31" eb="33">
      <t>コウカン</t>
    </rPh>
    <phoneticPr fontId="2"/>
  </si>
  <si>
    <t>谷地村ミサ様～起床時、軟便中等量あり。</t>
    <rPh sb="0" eb="3">
      <t>ヤチムラ</t>
    </rPh>
    <rPh sb="5" eb="6">
      <t>サマ</t>
    </rPh>
    <rPh sb="7" eb="10">
      <t>キショウジ</t>
    </rPh>
    <rPh sb="11" eb="13">
      <t>ナンベン</t>
    </rPh>
    <rPh sb="13" eb="16">
      <t>チュウトウリョウ</t>
    </rPh>
    <phoneticPr fontId="2"/>
  </si>
  <si>
    <t>中山キセ子様～夜間帯、バイタル異常なく良眠で経過。起床時排便あり。</t>
    <rPh sb="0" eb="2">
      <t>ナカヤマ</t>
    </rPh>
    <rPh sb="4" eb="5">
      <t>コ</t>
    </rPh>
    <rPh sb="5" eb="6">
      <t>サマ</t>
    </rPh>
    <rPh sb="7" eb="10">
      <t>ヤカンタイ</t>
    </rPh>
    <rPh sb="15" eb="17">
      <t>イジョウ</t>
    </rPh>
    <rPh sb="19" eb="21">
      <t>リョウミン</t>
    </rPh>
    <rPh sb="22" eb="24">
      <t>ケイカ</t>
    </rPh>
    <rPh sb="25" eb="30">
      <t>キショウジハイベン</t>
    </rPh>
    <phoneticPr fontId="2"/>
  </si>
  <si>
    <t>東山照子様</t>
    <rPh sb="0" eb="2">
      <t>ヒガシヤマ</t>
    </rPh>
    <rPh sb="2" eb="4">
      <t>テルコ</t>
    </rPh>
    <rPh sb="4" eb="5">
      <t>サマ</t>
    </rPh>
    <phoneticPr fontId="2"/>
  </si>
  <si>
    <t>えんどう歯科</t>
    <rPh sb="4" eb="6">
      <t>シカ</t>
    </rPh>
    <phoneticPr fontId="2"/>
  </si>
  <si>
    <t>9：00～11：00</t>
    <phoneticPr fontId="2"/>
  </si>
  <si>
    <t>9時～12時（丘）
12時～15時（雲）</t>
    <rPh sb="1" eb="2">
      <t>ジ</t>
    </rPh>
    <rPh sb="5" eb="6">
      <t>ジ</t>
    </rPh>
    <rPh sb="7" eb="8">
      <t>オカ</t>
    </rPh>
    <rPh sb="12" eb="13">
      <t>ジ</t>
    </rPh>
    <rPh sb="16" eb="17">
      <t>ジ</t>
    </rPh>
    <rPh sb="18" eb="19">
      <t>クモ</t>
    </rPh>
    <phoneticPr fontId="2"/>
  </si>
  <si>
    <t>　　　　　　三男様付き添いにてえんどう歯科受診。上下義歯の調整をしてきたとのこと。</t>
    <rPh sb="6" eb="9">
      <t>サンナンサマ</t>
    </rPh>
    <rPh sb="9" eb="10">
      <t>ツ</t>
    </rPh>
    <rPh sb="11" eb="12">
      <t>ソ</t>
    </rPh>
    <rPh sb="19" eb="21">
      <t>シカ</t>
    </rPh>
    <rPh sb="21" eb="23">
      <t>ジュシン</t>
    </rPh>
    <rPh sb="24" eb="26">
      <t>ジョウゲ</t>
    </rPh>
    <rPh sb="26" eb="28">
      <t>ギシ</t>
    </rPh>
    <rPh sb="29" eb="31">
      <t>チョウセイ</t>
    </rPh>
    <phoneticPr fontId="2"/>
  </si>
  <si>
    <t>　　　　　　次回受診は、1/23（金）10時予約、9時迎え。</t>
    <rPh sb="6" eb="10">
      <t>ジカイジュシン</t>
    </rPh>
    <rPh sb="17" eb="18">
      <t>キン</t>
    </rPh>
    <rPh sb="21" eb="22">
      <t>ジ</t>
    </rPh>
    <rPh sb="22" eb="24">
      <t>ヨヤク</t>
    </rPh>
    <rPh sb="26" eb="27">
      <t>ジ</t>
    </rPh>
    <rPh sb="27" eb="28">
      <t>ムカ</t>
    </rPh>
    <phoneticPr fontId="2"/>
  </si>
  <si>
    <t>中山キセ子様～血圧高値なく経過。</t>
    <rPh sb="0" eb="2">
      <t>ナカヤマ</t>
    </rPh>
    <rPh sb="4" eb="5">
      <t>コ</t>
    </rPh>
    <rPh sb="5" eb="6">
      <t>サマ</t>
    </rPh>
    <rPh sb="7" eb="9">
      <t>ケツアツ</t>
    </rPh>
    <rPh sb="9" eb="11">
      <t>コウチ</t>
    </rPh>
    <rPh sb="13" eb="15">
      <t>ケイカ</t>
    </rPh>
    <phoneticPr fontId="2"/>
  </si>
  <si>
    <t>　　　　　　　ご家族様より一包化されたお薬（朝昼夕各30日分）を受け取っている。</t>
    <rPh sb="8" eb="11">
      <t>カゾクサマ</t>
    </rPh>
    <rPh sb="13" eb="16">
      <t>イッポウカ</t>
    </rPh>
    <rPh sb="20" eb="21">
      <t>クスリ</t>
    </rPh>
    <rPh sb="32" eb="33">
      <t>ウ</t>
    </rPh>
    <rPh sb="34" eb="35">
      <t>ト</t>
    </rPh>
    <phoneticPr fontId="2"/>
  </si>
  <si>
    <t>　　　　　　　八戸クリニックから処方された薬は、処方変更なく30日分処方となっている。</t>
    <rPh sb="7" eb="9">
      <t>ハチノヘ</t>
    </rPh>
    <rPh sb="16" eb="18">
      <t>ショホウ</t>
    </rPh>
    <rPh sb="21" eb="22">
      <t>クスリ</t>
    </rPh>
    <rPh sb="24" eb="28">
      <t>ショホウヘンコウ</t>
    </rPh>
    <rPh sb="32" eb="33">
      <t>ニチ</t>
    </rPh>
    <rPh sb="33" eb="34">
      <t>ブン</t>
    </rPh>
    <rPh sb="34" eb="36">
      <t>ショホウ</t>
    </rPh>
    <phoneticPr fontId="2"/>
  </si>
  <si>
    <t>　　　　　　　ホーム預かり分1/31昼まで。</t>
    <rPh sb="10" eb="11">
      <t>アズ</t>
    </rPh>
    <rPh sb="13" eb="14">
      <t>ブン</t>
    </rPh>
    <rPh sb="18" eb="19">
      <t>ヒル</t>
    </rPh>
    <phoneticPr fontId="2"/>
  </si>
  <si>
    <t>飯田清勝様～排便-5日目、5時半頃トイレ内・パット内にて多量の排便あり。</t>
    <rPh sb="6" eb="8">
      <t>ハイベン</t>
    </rPh>
    <rPh sb="10" eb="12">
      <t>ニチメ</t>
    </rPh>
    <rPh sb="14" eb="17">
      <t>ジハンゴロ</t>
    </rPh>
    <rPh sb="20" eb="21">
      <t>ナイ</t>
    </rPh>
    <rPh sb="25" eb="26">
      <t>ナイ</t>
    </rPh>
    <rPh sb="28" eb="30">
      <t>タリョウ</t>
    </rPh>
    <rPh sb="31" eb="33">
      <t>ハイベン</t>
    </rPh>
    <phoneticPr fontId="2"/>
  </si>
  <si>
    <t>　　　　　　昼食時、下義歯を装着すると疼痛訴えあり。上義歯は「食べものが挟まる」と違和感の訴え</t>
    <rPh sb="6" eb="9">
      <t>チュウショクジ</t>
    </rPh>
    <rPh sb="10" eb="13">
      <t>シタギシ</t>
    </rPh>
    <rPh sb="14" eb="16">
      <t>ソウチャク</t>
    </rPh>
    <rPh sb="19" eb="21">
      <t>トウツウ</t>
    </rPh>
    <rPh sb="21" eb="22">
      <t>ウッタ</t>
    </rPh>
    <rPh sb="26" eb="29">
      <t>ウエギシ</t>
    </rPh>
    <rPh sb="31" eb="32">
      <t>タ</t>
    </rPh>
    <rPh sb="36" eb="37">
      <t>ハサ</t>
    </rPh>
    <rPh sb="41" eb="44">
      <t>イワカン</t>
    </rPh>
    <rPh sb="45" eb="46">
      <t>ウッタ</t>
    </rPh>
    <phoneticPr fontId="2"/>
  </si>
  <si>
    <t>　　　　　　頻回。昼食終了後、上下義歯をお預かりしている。</t>
    <rPh sb="6" eb="8">
      <t>ヒンカイ</t>
    </rPh>
    <rPh sb="9" eb="14">
      <t>チュウショクシュウリョウゴ</t>
    </rPh>
    <rPh sb="15" eb="19">
      <t>ジョウゲギシ</t>
    </rPh>
    <rPh sb="21" eb="22">
      <t>アズ</t>
    </rPh>
    <phoneticPr fontId="2"/>
  </si>
  <si>
    <t>　　　　　　改善している。</t>
    <rPh sb="6" eb="8">
      <t>カイゼン</t>
    </rPh>
    <phoneticPr fontId="2"/>
  </si>
  <si>
    <t>東山照子様～左手背の内出血と擦過傷改善。右腰部の搔き傷赤み、右肩～二の腕、右脇の下の搔き傷</t>
    <rPh sb="17" eb="19">
      <t>カイゼン</t>
    </rPh>
    <rPh sb="30" eb="31">
      <t>ミギ</t>
    </rPh>
    <rPh sb="31" eb="32">
      <t>カタ</t>
    </rPh>
    <rPh sb="33" eb="34">
      <t>ニ</t>
    </rPh>
    <rPh sb="35" eb="36">
      <t>ウデ</t>
    </rPh>
    <rPh sb="37" eb="38">
      <t>ミギ</t>
    </rPh>
    <rPh sb="38" eb="39">
      <t>ワキ</t>
    </rPh>
    <rPh sb="40" eb="41">
      <t>シタ</t>
    </rPh>
    <rPh sb="42" eb="43">
      <t>カ</t>
    </rPh>
    <rPh sb="44" eb="45">
      <t>キズ</t>
    </rPh>
    <phoneticPr fontId="2"/>
  </si>
  <si>
    <t>佐藤セツ様～仙骨部疼痛訴えなし。起床時、ゲーベンクリーム塗布・ガーゼ保護している。</t>
    <rPh sb="0" eb="2">
      <t>サトウ</t>
    </rPh>
    <rPh sb="4" eb="5">
      <t>サマ</t>
    </rPh>
    <rPh sb="6" eb="8">
      <t>センコツ</t>
    </rPh>
    <rPh sb="8" eb="9">
      <t>ブ</t>
    </rPh>
    <rPh sb="9" eb="11">
      <t>トウツウ</t>
    </rPh>
    <rPh sb="11" eb="12">
      <t>ウッタ</t>
    </rPh>
    <rPh sb="16" eb="19">
      <t>キショウジ</t>
    </rPh>
    <phoneticPr fontId="2"/>
  </si>
  <si>
    <t>飯田清勝様～鼠経部の搔き傷、ただれ継続。デルモゾール軟膏塗布。</t>
    <phoneticPr fontId="2"/>
  </si>
  <si>
    <t>飯田清勝様～鼠経部の搔き傷、ただれ継続。デルモゾール軟膏塗布している。</t>
    <phoneticPr fontId="2"/>
  </si>
  <si>
    <t>東山照子様～夕食時、上下義歯の違和感訴えなく全量摂取している。</t>
    <rPh sb="6" eb="9">
      <t>ユウショクジ</t>
    </rPh>
    <rPh sb="10" eb="14">
      <t>ジョウゲギシ</t>
    </rPh>
    <rPh sb="15" eb="18">
      <t>イワカン</t>
    </rPh>
    <rPh sb="18" eb="19">
      <t>ウッタ</t>
    </rPh>
    <rPh sb="22" eb="24">
      <t>ゼンリョウ</t>
    </rPh>
    <rPh sb="24" eb="26">
      <t>セッシュ</t>
    </rPh>
    <phoneticPr fontId="2"/>
  </si>
  <si>
    <t>歩行運動・ビデオ鑑賞</t>
    <rPh sb="0" eb="2">
      <t>ホコウ</t>
    </rPh>
    <rPh sb="2" eb="4">
      <t>ウンドウ</t>
    </rPh>
    <rPh sb="8" eb="10">
      <t>カンショウ</t>
    </rPh>
    <phoneticPr fontId="2"/>
  </si>
  <si>
    <t>飯田清勝様～鼠経部の搔き傷、ただれ継続。デルモゾール軟膏塗布。</t>
    <phoneticPr fontId="2"/>
  </si>
  <si>
    <t>　　　　　　左耳乾燥しており、痛みの訴え聞かれている。ボディークリーム塗布</t>
    <rPh sb="6" eb="8">
      <t>ヒダリミミ</t>
    </rPh>
    <rPh sb="8" eb="10">
      <t>カンソウ</t>
    </rPh>
    <rPh sb="15" eb="16">
      <t>イタ</t>
    </rPh>
    <rPh sb="18" eb="19">
      <t>ウッタ</t>
    </rPh>
    <rPh sb="20" eb="21">
      <t>キ</t>
    </rPh>
    <rPh sb="35" eb="37">
      <t>トフ</t>
    </rPh>
    <phoneticPr fontId="2"/>
  </si>
  <si>
    <t>片山京子様～排便-3日目、朝食後に下剤10滴服用。トイレ誘導行うも日勤帯排便なし。</t>
    <rPh sb="0" eb="5">
      <t>カタヤマキョウコサマ</t>
    </rPh>
    <rPh sb="6" eb="8">
      <t>ハイベン</t>
    </rPh>
    <rPh sb="10" eb="12">
      <t>ニチメ</t>
    </rPh>
    <rPh sb="13" eb="16">
      <t>チョウショクゴ</t>
    </rPh>
    <rPh sb="17" eb="19">
      <t>ゲザイ</t>
    </rPh>
    <rPh sb="21" eb="24">
      <t>テキフクヨウ</t>
    </rPh>
    <rPh sb="28" eb="30">
      <t>ユウドウ</t>
    </rPh>
    <rPh sb="30" eb="31">
      <t>オコナ</t>
    </rPh>
    <rPh sb="33" eb="35">
      <t>ニッキン</t>
    </rPh>
    <rPh sb="35" eb="36">
      <t>タイ</t>
    </rPh>
    <rPh sb="36" eb="38">
      <t>ハイベン</t>
    </rPh>
    <phoneticPr fontId="2"/>
  </si>
  <si>
    <t>東山照子様～昼食時、本人より、「下義歯が外れてくる」と訴え聞かれた為、お預かりしている。</t>
    <rPh sb="10" eb="12">
      <t>ホンニン</t>
    </rPh>
    <rPh sb="20" eb="21">
      <t>ハズ</t>
    </rPh>
    <rPh sb="27" eb="28">
      <t>ウッタ</t>
    </rPh>
    <rPh sb="29" eb="30">
      <t>キ</t>
    </rPh>
    <rPh sb="33" eb="34">
      <t>タメ</t>
    </rPh>
    <rPh sb="36" eb="37">
      <t>アズ</t>
    </rPh>
    <phoneticPr fontId="2"/>
  </si>
  <si>
    <t>　　　　　　上義歯については、違和感の訴えなし。昼食終了後に上義歯もお預かりしている。</t>
    <rPh sb="6" eb="9">
      <t>ウエギシ</t>
    </rPh>
    <rPh sb="15" eb="18">
      <t>イワカン</t>
    </rPh>
    <rPh sb="19" eb="20">
      <t>ウッタ</t>
    </rPh>
    <rPh sb="24" eb="29">
      <t>チュウショクシュウリョウゴ</t>
    </rPh>
    <rPh sb="30" eb="33">
      <t>ウエギシ</t>
    </rPh>
    <rPh sb="35" eb="36">
      <t>アズ</t>
    </rPh>
    <phoneticPr fontId="2"/>
  </si>
  <si>
    <t>中山キセ子様～入浴時、右下肢と腰部に搔き傷あり、ボディークリーム塗布している。</t>
    <rPh sb="0" eb="2">
      <t>ナカヤマ</t>
    </rPh>
    <rPh sb="4" eb="6">
      <t>コサマ</t>
    </rPh>
    <rPh sb="7" eb="10">
      <t>ニュウヨクジ</t>
    </rPh>
    <rPh sb="11" eb="14">
      <t>ミギカシ</t>
    </rPh>
    <rPh sb="15" eb="17">
      <t>ヨウブ</t>
    </rPh>
    <rPh sb="18" eb="19">
      <t>カ</t>
    </rPh>
    <rPh sb="20" eb="21">
      <t>キズ</t>
    </rPh>
    <rPh sb="32" eb="34">
      <t>トフ</t>
    </rPh>
    <phoneticPr fontId="2"/>
  </si>
  <si>
    <t>　　　　　　に搔き傷に軟膏塗布している。掻痒感訴えなし。</t>
    <phoneticPr fontId="2"/>
  </si>
  <si>
    <t>佐藤セツ様～仙骨部疼痛訴え、掻痒感の訴えなし。ガーゼ汚染なし。</t>
    <rPh sb="0" eb="2">
      <t>サトウ</t>
    </rPh>
    <rPh sb="4" eb="5">
      <t>サマ</t>
    </rPh>
    <rPh sb="6" eb="8">
      <t>センコツ</t>
    </rPh>
    <rPh sb="8" eb="9">
      <t>ブ</t>
    </rPh>
    <rPh sb="9" eb="11">
      <t>トウツウ</t>
    </rPh>
    <rPh sb="11" eb="12">
      <t>ウッタ</t>
    </rPh>
    <rPh sb="18" eb="19">
      <t>ウッタ</t>
    </rPh>
    <phoneticPr fontId="2"/>
  </si>
  <si>
    <t>　　　　　　すると「痛くなくなってきた」と話されている。その後は疼痛訴えなく経過。</t>
    <rPh sb="10" eb="11">
      <t>イタ</t>
    </rPh>
    <rPh sb="21" eb="22">
      <t>ハナ</t>
    </rPh>
    <rPh sb="30" eb="31">
      <t>ゴ</t>
    </rPh>
    <rPh sb="32" eb="35">
      <t>トウツウウッタ</t>
    </rPh>
    <rPh sb="38" eb="40">
      <t>ケイカ</t>
    </rPh>
    <phoneticPr fontId="2"/>
  </si>
  <si>
    <t xml:space="preserve">              掻痒感訴えなし。</t>
    <phoneticPr fontId="2"/>
  </si>
  <si>
    <t>　　　　　　寝る前にリハビリパンツと一緒にパットを渡して下さい。</t>
    <rPh sb="6" eb="7">
      <t>ネ</t>
    </rPh>
    <rPh sb="8" eb="9">
      <t>マエ</t>
    </rPh>
    <rPh sb="18" eb="20">
      <t>イッショ</t>
    </rPh>
    <rPh sb="25" eb="26">
      <t>ワタ</t>
    </rPh>
    <rPh sb="28" eb="29">
      <t>クダ</t>
    </rPh>
    <phoneticPr fontId="2"/>
  </si>
  <si>
    <t>山本幸江様～長女様より、パット2袋(夜間用）と洗濯物持参頂く。長女様より、布パンツでは洗濯物</t>
    <rPh sb="0" eb="4">
      <t>ヤマモトサチエ</t>
    </rPh>
    <rPh sb="4" eb="5">
      <t>サマ</t>
    </rPh>
    <rPh sb="6" eb="9">
      <t>チョウジョサマ</t>
    </rPh>
    <rPh sb="16" eb="17">
      <t>フクロ</t>
    </rPh>
    <rPh sb="18" eb="20">
      <t>ヤカン</t>
    </rPh>
    <rPh sb="20" eb="21">
      <t>ヨウ</t>
    </rPh>
    <rPh sb="23" eb="26">
      <t>センタクモノ</t>
    </rPh>
    <rPh sb="26" eb="28">
      <t>ジサン</t>
    </rPh>
    <rPh sb="28" eb="29">
      <t>イタダ</t>
    </rPh>
    <phoneticPr fontId="2"/>
  </si>
  <si>
    <t>　　　　　　が間に合わない為、日中もリハビリパンツにしたいとの要望あり。小さいパットが</t>
    <rPh sb="15" eb="17">
      <t>ニッチュウ</t>
    </rPh>
    <phoneticPr fontId="2"/>
  </si>
  <si>
    <t>　　　　　　まだ余っている為、日中は先に小さいパットを使用し、なくなったら現在夜間に使用</t>
    <rPh sb="15" eb="17">
      <t>ニッチュウ</t>
    </rPh>
    <rPh sb="18" eb="19">
      <t>サキ</t>
    </rPh>
    <rPh sb="20" eb="21">
      <t>チイ</t>
    </rPh>
    <rPh sb="27" eb="29">
      <t>シヨウ</t>
    </rPh>
    <phoneticPr fontId="2"/>
  </si>
  <si>
    <t>　　　　　　しているパットに日中も移行したいとの事。また、現在夜間使用ししているパットは</t>
    <rPh sb="14" eb="16">
      <t>ニッチュウ</t>
    </rPh>
    <phoneticPr fontId="2"/>
  </si>
  <si>
    <t>　　　　　　本人に渡すと多く使用してしまう為、職員預かりにしたいとの要望あり了承している。</t>
    <rPh sb="6" eb="8">
      <t>ホンニン</t>
    </rPh>
    <rPh sb="9" eb="10">
      <t>ワタ</t>
    </rPh>
    <rPh sb="12" eb="13">
      <t>オオ</t>
    </rPh>
    <rPh sb="14" eb="16">
      <t>シヨウ</t>
    </rPh>
    <phoneticPr fontId="2"/>
  </si>
  <si>
    <t xml:space="preserve">            左耳乾燥継続、痛み訴えなし。保湿クリーム塗布する。</t>
    <rPh sb="12" eb="13">
      <t>ヒダリ</t>
    </rPh>
    <rPh sb="13" eb="14">
      <t>ミミ</t>
    </rPh>
    <rPh sb="14" eb="16">
      <t>カンソウ</t>
    </rPh>
    <rPh sb="16" eb="18">
      <t>ケイゾク</t>
    </rPh>
    <rPh sb="19" eb="20">
      <t>イタ</t>
    </rPh>
    <rPh sb="21" eb="22">
      <t>ウッタ</t>
    </rPh>
    <rPh sb="26" eb="28">
      <t>ホシツ</t>
    </rPh>
    <rPh sb="32" eb="34">
      <t>トフ</t>
    </rPh>
    <phoneticPr fontId="2"/>
  </si>
  <si>
    <t>中山キセ子様～16時血圧157/85mmHg 脈拍69回/分　17時30分血圧148/62mmHg 脈拍58回/分</t>
    <rPh sb="0" eb="2">
      <t>ナカヤマ</t>
    </rPh>
    <rPh sb="4" eb="5">
      <t>コ</t>
    </rPh>
    <rPh sb="5" eb="6">
      <t>サマ</t>
    </rPh>
    <rPh sb="9" eb="10">
      <t>ジ</t>
    </rPh>
    <rPh sb="10" eb="12">
      <t>ケツアツ</t>
    </rPh>
    <rPh sb="23" eb="25">
      <t>ミャクハク</t>
    </rPh>
    <rPh sb="27" eb="28">
      <t>カイ</t>
    </rPh>
    <rPh sb="29" eb="30">
      <t>フン</t>
    </rPh>
    <rPh sb="33" eb="34">
      <t>ジ</t>
    </rPh>
    <rPh sb="36" eb="37">
      <t>フン</t>
    </rPh>
    <rPh sb="37" eb="39">
      <t>ケツアツ</t>
    </rPh>
    <rPh sb="50" eb="52">
      <t>ミャクハク</t>
    </rPh>
    <rPh sb="54" eb="55">
      <t>カイ</t>
    </rPh>
    <rPh sb="56" eb="57">
      <t>フン</t>
    </rPh>
    <phoneticPr fontId="2"/>
  </si>
  <si>
    <t>　　　　　　　不調の訴えなくいつも通り過ごしている。右下肢と腰部の搔き傷に保湿クリーム塗布。</t>
    <rPh sb="7" eb="9">
      <t>フチョウ</t>
    </rPh>
    <rPh sb="10" eb="11">
      <t>ウッタ</t>
    </rPh>
    <rPh sb="17" eb="18">
      <t>ドオ</t>
    </rPh>
    <rPh sb="19" eb="20">
      <t>ス</t>
    </rPh>
    <rPh sb="26" eb="29">
      <t>ミギカシ</t>
    </rPh>
    <rPh sb="30" eb="32">
      <t>ヨウブ</t>
    </rPh>
    <rPh sb="33" eb="34">
      <t>カ</t>
    </rPh>
    <rPh sb="35" eb="36">
      <t>キズ</t>
    </rPh>
    <rPh sb="37" eb="39">
      <t>ホシツ</t>
    </rPh>
    <rPh sb="43" eb="45">
      <t>トフ</t>
    </rPh>
    <phoneticPr fontId="2"/>
  </si>
  <si>
    <t>　　　　　　　掻痒感訴えなし。</t>
    <rPh sb="7" eb="10">
      <t>ソウヨウカン</t>
    </rPh>
    <rPh sb="10" eb="11">
      <t>ウッタ</t>
    </rPh>
    <phoneticPr fontId="2"/>
  </si>
  <si>
    <t>片山京子様～排便-3日目。排便なし。</t>
    <rPh sb="0" eb="2">
      <t>カタヤマ</t>
    </rPh>
    <rPh sb="2" eb="4">
      <t>キョウコ</t>
    </rPh>
    <rPh sb="4" eb="5">
      <t>サマ</t>
    </rPh>
    <rPh sb="6" eb="8">
      <t>ハイベン</t>
    </rPh>
    <rPh sb="10" eb="12">
      <t>ニチメ</t>
    </rPh>
    <rPh sb="13" eb="15">
      <t>ハイベン</t>
    </rPh>
    <phoneticPr fontId="2"/>
  </si>
  <si>
    <t>　　　　　　「トイレ間に合わなかった」と話しあり。トイレ床に失禁しており後始末をする。</t>
    <rPh sb="10" eb="11">
      <t>マ</t>
    </rPh>
    <rPh sb="12" eb="13">
      <t>ア</t>
    </rPh>
    <rPh sb="20" eb="21">
      <t>ハナ</t>
    </rPh>
    <rPh sb="28" eb="29">
      <t>ユカ</t>
    </rPh>
    <rPh sb="30" eb="32">
      <t>シッキン</t>
    </rPh>
    <rPh sb="36" eb="39">
      <t>アトシマツ</t>
    </rPh>
    <phoneticPr fontId="2"/>
  </si>
  <si>
    <t>　　　　　　 リハビリパンツとズボンの交換をする。</t>
    <rPh sb="19" eb="21">
      <t>コウカン</t>
    </rPh>
    <phoneticPr fontId="2"/>
  </si>
  <si>
    <t xml:space="preserve">              6時血圧176/74mmHg 血圧57回/分　8時血圧168/79㎜Hg 脈拍57回/分</t>
    <rPh sb="15" eb="16">
      <t>ジ</t>
    </rPh>
    <rPh sb="16" eb="18">
      <t>ケツアツ</t>
    </rPh>
    <rPh sb="29" eb="31">
      <t>ケツアツ</t>
    </rPh>
    <rPh sb="33" eb="34">
      <t>カイ</t>
    </rPh>
    <rPh sb="35" eb="36">
      <t>フン</t>
    </rPh>
    <rPh sb="38" eb="39">
      <t>ジ</t>
    </rPh>
    <rPh sb="39" eb="41">
      <t>ケツアツ</t>
    </rPh>
    <rPh sb="51" eb="53">
      <t>ミャクハク</t>
    </rPh>
    <rPh sb="55" eb="56">
      <t>カイ</t>
    </rPh>
    <rPh sb="57" eb="58">
      <t>フン</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</si>
  <si>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</si>
  <si>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</si>
  <si>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あみだくじ</t>
    <phoneticPr fontId="2"/>
  </si>
  <si>
    <t>午前：年末風呂、午後：あみだくじ</t>
    <rPh sb="0" eb="2">
      <t>ゴゼン</t>
    </rPh>
    <rPh sb="3" eb="7">
      <t>ネンマツフロ</t>
    </rPh>
    <rPh sb="8" eb="10">
      <t>ゴゴ</t>
    </rPh>
    <phoneticPr fontId="2"/>
  </si>
  <si>
    <t>年末風呂</t>
    <rPh sb="0" eb="4">
      <t>ネンマツブロ</t>
    </rPh>
    <phoneticPr fontId="2"/>
  </si>
  <si>
    <t>東山照子様～腰部～臀部にかけてに搔き傷継続、軟膏塗布している。</t>
    <rPh sb="6" eb="8">
      <t>ヨウブ</t>
    </rPh>
    <rPh sb="9" eb="11">
      <t>デンブ</t>
    </rPh>
    <rPh sb="19" eb="21">
      <t>ケイゾク</t>
    </rPh>
    <rPh sb="22" eb="24">
      <t>ナンコウ</t>
    </rPh>
    <rPh sb="24" eb="26">
      <t>トフ</t>
    </rPh>
    <phoneticPr fontId="2"/>
  </si>
  <si>
    <t>谷地村ミサ様～排便-3日目、下剤15滴服用。朝食後排便中等量あり。</t>
    <rPh sb="0" eb="3">
      <t>ヤチムラ</t>
    </rPh>
    <rPh sb="5" eb="6">
      <t>サマ</t>
    </rPh>
    <rPh sb="7" eb="9">
      <t>ハイベン</t>
    </rPh>
    <rPh sb="11" eb="13">
      <t>ニチメ</t>
    </rPh>
    <rPh sb="14" eb="16">
      <t>ゲザイ</t>
    </rPh>
    <rPh sb="18" eb="19">
      <t>テキ</t>
    </rPh>
    <rPh sb="19" eb="21">
      <t>フクヨウ</t>
    </rPh>
    <rPh sb="22" eb="25">
      <t>チョウショクゴ</t>
    </rPh>
    <rPh sb="25" eb="27">
      <t>ハイベン</t>
    </rPh>
    <rPh sb="27" eb="30">
      <t>チュウトウリョウ</t>
    </rPh>
    <phoneticPr fontId="2"/>
  </si>
  <si>
    <t>片山京子様～起床時排便極少量のため、朝食後下剤15滴服用。（排便-5日目）日中帯排便中等量あり。</t>
    <rPh sb="6" eb="9">
      <t>キショウジ</t>
    </rPh>
    <rPh sb="9" eb="14">
      <t>ハイベンゴクショウリョウ</t>
    </rPh>
    <rPh sb="18" eb="21">
      <t>チョウショクゴ</t>
    </rPh>
    <rPh sb="21" eb="23">
      <t>ゲザイ</t>
    </rPh>
    <rPh sb="25" eb="26">
      <t>テキ</t>
    </rPh>
    <rPh sb="26" eb="28">
      <t>フクヨウ</t>
    </rPh>
    <rPh sb="30" eb="32">
      <t>ハイベン</t>
    </rPh>
    <rPh sb="34" eb="36">
      <t>ニチメ</t>
    </rPh>
    <rPh sb="37" eb="40">
      <t>ニッチュウタイ</t>
    </rPh>
    <rPh sb="40" eb="42">
      <t>ハイベン</t>
    </rPh>
    <rPh sb="42" eb="45">
      <t>チュウトウリョウ</t>
    </rPh>
    <phoneticPr fontId="2"/>
  </si>
  <si>
    <t>　　　　　　　ミールラウンド実施。栄養沼畑に血圧高値ある事相談。現在は、硬い物はキザミ、牛乳禁</t>
    <rPh sb="14" eb="16">
      <t>ジッシ</t>
    </rPh>
    <rPh sb="17" eb="21">
      <t>エイヨウヌマハタ</t>
    </rPh>
    <rPh sb="22" eb="26">
      <t>ケツアツコウチ</t>
    </rPh>
    <rPh sb="28" eb="29">
      <t>コト</t>
    </rPh>
    <rPh sb="29" eb="31">
      <t>ソウダン</t>
    </rPh>
    <rPh sb="32" eb="34">
      <t>ゲンザイ</t>
    </rPh>
    <rPh sb="36" eb="37">
      <t>カタ</t>
    </rPh>
    <rPh sb="38" eb="39">
      <t>モノ</t>
    </rPh>
    <rPh sb="44" eb="46">
      <t>ギュウニュウ</t>
    </rPh>
    <rPh sb="46" eb="47">
      <t>キン</t>
    </rPh>
    <phoneticPr fontId="2"/>
  </si>
  <si>
    <t>　　　　　　　のため朝食時にヤクルト提供、味噌汁は薄めて提供していることを伝え、継続してください</t>
    <rPh sb="10" eb="13">
      <t>チョウショクジ</t>
    </rPh>
    <rPh sb="18" eb="20">
      <t>テイキョウ</t>
    </rPh>
    <rPh sb="21" eb="24">
      <t>ミソシル</t>
    </rPh>
    <rPh sb="25" eb="26">
      <t>ウス</t>
    </rPh>
    <rPh sb="28" eb="30">
      <t>テイキョウ</t>
    </rPh>
    <rPh sb="37" eb="38">
      <t>ツタ</t>
    </rPh>
    <rPh sb="40" eb="42">
      <t>ケイゾク</t>
    </rPh>
    <phoneticPr fontId="2"/>
  </si>
  <si>
    <t>　　　　　　　との返事を頂いている。おかずの塩分に関しては、今のところ気にしなくても良いとのこと。</t>
    <rPh sb="9" eb="11">
      <t>ヘンジ</t>
    </rPh>
    <rPh sb="12" eb="13">
      <t>イタダ</t>
    </rPh>
    <rPh sb="22" eb="24">
      <t>エンブン</t>
    </rPh>
    <rPh sb="25" eb="26">
      <t>カン</t>
    </rPh>
    <rPh sb="30" eb="31">
      <t>イマ</t>
    </rPh>
    <rPh sb="35" eb="36">
      <t>キ</t>
    </rPh>
    <rPh sb="42" eb="43">
      <t>ヨ</t>
    </rPh>
    <phoneticPr fontId="2"/>
  </si>
  <si>
    <t>入･退</t>
    <phoneticPr fontId="2"/>
  </si>
  <si>
    <t>14：00～16：30</t>
    <phoneticPr fontId="2"/>
  </si>
  <si>
    <t>藤原律子</t>
    <rPh sb="0" eb="4">
      <t>フジワラリツコ</t>
    </rPh>
    <phoneticPr fontId="2"/>
  </si>
  <si>
    <t>次女様</t>
    <rPh sb="0" eb="3">
      <t>ジジョサマ</t>
    </rPh>
    <phoneticPr fontId="2"/>
  </si>
  <si>
    <t>フィラ</t>
    <phoneticPr fontId="2"/>
  </si>
  <si>
    <t>9：00～</t>
    <phoneticPr fontId="2"/>
  </si>
  <si>
    <t>10：00～</t>
    <phoneticPr fontId="2"/>
  </si>
  <si>
    <t>13：00～</t>
    <phoneticPr fontId="2"/>
  </si>
  <si>
    <t>14：00～</t>
    <phoneticPr fontId="2"/>
  </si>
  <si>
    <t>歩行運動・脳トレ</t>
    <rPh sb="0" eb="2">
      <t>ホコウ</t>
    </rPh>
    <rPh sb="2" eb="4">
      <t>ウンドウ</t>
    </rPh>
    <rPh sb="5" eb="6">
      <t>ノウ</t>
    </rPh>
    <phoneticPr fontId="2"/>
  </si>
  <si>
    <t>16：00～</t>
    <phoneticPr fontId="2"/>
  </si>
  <si>
    <t>飯田清勝様～鼠経部の搔き傷、ただれ継続。デルモゾール軟膏塗布。</t>
    <phoneticPr fontId="2"/>
  </si>
  <si>
    <t>東山照子様～入浴時、腰部～臀部にかけてに搔き傷あり軟膏塗布している。</t>
    <rPh sb="6" eb="9">
      <t>ニュウヨクジ</t>
    </rPh>
    <rPh sb="10" eb="12">
      <t>ヨウブ</t>
    </rPh>
    <rPh sb="13" eb="15">
      <t>デンブ</t>
    </rPh>
    <rPh sb="25" eb="27">
      <t>ナンコウ</t>
    </rPh>
    <rPh sb="27" eb="29">
      <t>トフ</t>
    </rPh>
    <phoneticPr fontId="2"/>
  </si>
  <si>
    <t>　　　　　　昼食時、下義歯をご自分で外す様子あり、お預かりしている。「外れるんです。」とのこと。</t>
    <rPh sb="6" eb="9">
      <t>チュウショクジ</t>
    </rPh>
    <rPh sb="10" eb="11">
      <t>シタ</t>
    </rPh>
    <rPh sb="11" eb="13">
      <t>ギシ</t>
    </rPh>
    <rPh sb="15" eb="17">
      <t>ジブン</t>
    </rPh>
    <rPh sb="26" eb="27">
      <t>アズ</t>
    </rPh>
    <rPh sb="35" eb="36">
      <t>ハズ</t>
    </rPh>
    <phoneticPr fontId="2"/>
  </si>
  <si>
    <t>　　　　　　おやつ前、肌着とリハビリパンツのみ着用した状態で居室より出て来られる。スタッフ介入</t>
    <rPh sb="9" eb="10">
      <t>マエ</t>
    </rPh>
    <rPh sb="11" eb="13">
      <t>ハダギ</t>
    </rPh>
    <rPh sb="23" eb="25">
      <t>チャクヨウ</t>
    </rPh>
    <rPh sb="27" eb="29">
      <t>ジョウタイ</t>
    </rPh>
    <rPh sb="30" eb="32">
      <t>キョシツ</t>
    </rPh>
    <rPh sb="34" eb="35">
      <t>デ</t>
    </rPh>
    <rPh sb="36" eb="37">
      <t>コ</t>
    </rPh>
    <rPh sb="45" eb="47">
      <t>カイニュウ</t>
    </rPh>
    <phoneticPr fontId="2"/>
  </si>
  <si>
    <t>　　　　　　し、衣類着用して頂く。介入に対し拒否はない。</t>
    <rPh sb="8" eb="12">
      <t>イルイチャクヨウ</t>
    </rPh>
    <rPh sb="14" eb="15">
      <t>イタダ</t>
    </rPh>
    <rPh sb="17" eb="19">
      <t>カイニュウ</t>
    </rPh>
    <rPh sb="20" eb="21">
      <t>タイ</t>
    </rPh>
    <rPh sb="22" eb="24">
      <t>キョヒ</t>
    </rPh>
    <phoneticPr fontId="2"/>
  </si>
  <si>
    <t>谷地村ミサ様～排便-2日目、下剤10滴服用。日中帯排便なし。</t>
    <rPh sb="0" eb="3">
      <t>ヤチムラ</t>
    </rPh>
    <rPh sb="5" eb="6">
      <t>サマ</t>
    </rPh>
    <rPh sb="7" eb="9">
      <t>ハイベン</t>
    </rPh>
    <rPh sb="11" eb="13">
      <t>ニチメ</t>
    </rPh>
    <rPh sb="14" eb="16">
      <t>ゲザイ</t>
    </rPh>
    <rPh sb="18" eb="19">
      <t>テキ</t>
    </rPh>
    <rPh sb="19" eb="21">
      <t>フクヨウ</t>
    </rPh>
    <rPh sb="22" eb="25">
      <t>ニッチュウタイ</t>
    </rPh>
    <rPh sb="25" eb="27">
      <t>ハイベン</t>
    </rPh>
    <phoneticPr fontId="2"/>
  </si>
  <si>
    <t>　　　　　　　8時40分血圧79/41mmHg脈拍76回/分不調訴えなし。食堂にてテレビを観て過ごされている。</t>
    <rPh sb="8" eb="9">
      <t>ジ</t>
    </rPh>
    <rPh sb="11" eb="12">
      <t>フン</t>
    </rPh>
    <rPh sb="12" eb="14">
      <t>ケツアツ</t>
    </rPh>
    <rPh sb="23" eb="25">
      <t>ミャクハク</t>
    </rPh>
    <rPh sb="27" eb="28">
      <t>カイ</t>
    </rPh>
    <rPh sb="29" eb="30">
      <t>フン</t>
    </rPh>
    <rPh sb="30" eb="33">
      <t>フチョウウッタ</t>
    </rPh>
    <rPh sb="37" eb="39">
      <t>ショクドウ</t>
    </rPh>
    <rPh sb="45" eb="46">
      <t>ミ</t>
    </rPh>
    <rPh sb="47" eb="48">
      <t>ス</t>
    </rPh>
    <phoneticPr fontId="2"/>
  </si>
  <si>
    <t>　　　　　　　10時血圧119/67mmHg脈拍74回/分不調訴えなし。自室にてラジオを聴いて過ごされている。</t>
    <rPh sb="9" eb="10">
      <t>ジ</t>
    </rPh>
    <rPh sb="10" eb="12">
      <t>ケツアツ</t>
    </rPh>
    <rPh sb="22" eb="24">
      <t>ミャクハク</t>
    </rPh>
    <rPh sb="26" eb="27">
      <t>カイ</t>
    </rPh>
    <rPh sb="28" eb="29">
      <t>フン</t>
    </rPh>
    <rPh sb="29" eb="32">
      <t>フチョウウッタ</t>
    </rPh>
    <rPh sb="36" eb="38">
      <t>ジシツ</t>
    </rPh>
    <rPh sb="44" eb="45">
      <t>キ</t>
    </rPh>
    <rPh sb="47" eb="48">
      <t>ス</t>
    </rPh>
    <phoneticPr fontId="2"/>
  </si>
  <si>
    <t>　　　　　　　お試しで、朝食時にヤクルトを提供していたが、ご本人様より不調の訴えないため、</t>
    <rPh sb="8" eb="9">
      <t>タメ</t>
    </rPh>
    <rPh sb="12" eb="15">
      <t>チョウショクジ</t>
    </rPh>
    <rPh sb="21" eb="23">
      <t>テイキョウ</t>
    </rPh>
    <rPh sb="30" eb="32">
      <t>ホンニン</t>
    </rPh>
    <rPh sb="32" eb="33">
      <t>サマ</t>
    </rPh>
    <rPh sb="35" eb="37">
      <t>フチョウ</t>
    </rPh>
    <rPh sb="38" eb="39">
      <t>ウッタ</t>
    </rPh>
    <phoneticPr fontId="2"/>
  </si>
  <si>
    <t>　　　　　　　DaiDaiにヤクルトを継続して提供して頂きたい旨お伝えしている。</t>
    <rPh sb="19" eb="21">
      <t>ケイゾク</t>
    </rPh>
    <rPh sb="23" eb="25">
      <t>テイキョウ</t>
    </rPh>
    <rPh sb="27" eb="28">
      <t>イタダ</t>
    </rPh>
    <rPh sb="31" eb="32">
      <t>ムネ</t>
    </rPh>
    <rPh sb="33" eb="34">
      <t>ツタ</t>
    </rPh>
    <phoneticPr fontId="2"/>
  </si>
  <si>
    <t>　　　　　　　次女様来居され、荷物の整理を行っている。モーラステープとフェルビナクスチック軟膏</t>
    <rPh sb="7" eb="10">
      <t>ジジョサマ</t>
    </rPh>
    <rPh sb="10" eb="12">
      <t>ライキョ</t>
    </rPh>
    <rPh sb="15" eb="17">
      <t>ニモツ</t>
    </rPh>
    <rPh sb="18" eb="20">
      <t>セイリ</t>
    </rPh>
    <rPh sb="21" eb="22">
      <t>オコナ</t>
    </rPh>
    <rPh sb="45" eb="47">
      <t>ナンコウ</t>
    </rPh>
    <phoneticPr fontId="2"/>
  </si>
  <si>
    <t>　　　　　　　をお預かりしている。</t>
    <rPh sb="9" eb="10">
      <t>アズ</t>
    </rPh>
    <phoneticPr fontId="2"/>
  </si>
  <si>
    <t>片山京子様～排便-4日目、朝食後に下剤15滴服用。日勤帯排便なし。</t>
    <rPh sb="0" eb="5">
      <t>カタヤマキョウコサマ</t>
    </rPh>
    <rPh sb="6" eb="8">
      <t>ハイベン</t>
    </rPh>
    <rPh sb="10" eb="12">
      <t>ニチメ</t>
    </rPh>
    <rPh sb="13" eb="16">
      <t>チョウショクゴ</t>
    </rPh>
    <rPh sb="17" eb="19">
      <t>ゲザイ</t>
    </rPh>
    <rPh sb="21" eb="24">
      <t>テキフクヨウ</t>
    </rPh>
    <rPh sb="25" eb="27">
      <t>ニッキン</t>
    </rPh>
    <rPh sb="27" eb="28">
      <t>タイ</t>
    </rPh>
    <rPh sb="28" eb="30">
      <t>ハイベン</t>
    </rPh>
    <phoneticPr fontId="2"/>
  </si>
  <si>
    <t>佐藤セツ様～仙骨部痛の訴えなし。起床時、ゲーベンクリーム塗布・ガーゼ保護している。</t>
    <rPh sb="0" eb="2">
      <t>サトウ</t>
    </rPh>
    <rPh sb="4" eb="5">
      <t>サマ</t>
    </rPh>
    <rPh sb="6" eb="8">
      <t>センコツ</t>
    </rPh>
    <rPh sb="8" eb="9">
      <t>ブ</t>
    </rPh>
    <rPh sb="9" eb="10">
      <t>ツウ</t>
    </rPh>
    <rPh sb="11" eb="12">
      <t>ウッタ</t>
    </rPh>
    <phoneticPr fontId="2"/>
  </si>
  <si>
    <t>　　　　　　左耳の疼痛訴えなし。乾燥に保湿クリーム塗布している。</t>
    <phoneticPr fontId="2"/>
  </si>
  <si>
    <t>飯田清勝様～鼠経部の搔き傷、ただれ継続。デルモゾール軟膏塗布している。</t>
    <phoneticPr fontId="2"/>
  </si>
  <si>
    <t>東山照子様～腰部～臀部にかけてに搔き傷継続。軟膏塗布している。食事中、義歯を外すことなく摂取</t>
    <rPh sb="6" eb="8">
      <t>ヨウブ</t>
    </rPh>
    <rPh sb="9" eb="11">
      <t>デンブ</t>
    </rPh>
    <rPh sb="19" eb="21">
      <t>ケイゾク</t>
    </rPh>
    <rPh sb="22" eb="24">
      <t>ナンコウ</t>
    </rPh>
    <rPh sb="24" eb="26">
      <t>トフ</t>
    </rPh>
    <rPh sb="31" eb="34">
      <t>ショクジチュウ</t>
    </rPh>
    <rPh sb="35" eb="37">
      <t>ギシ</t>
    </rPh>
    <rPh sb="38" eb="39">
      <t>ハズ</t>
    </rPh>
    <rPh sb="44" eb="46">
      <t>セッシュ</t>
    </rPh>
    <phoneticPr fontId="2"/>
  </si>
  <si>
    <t>　　　　　　している。</t>
    <phoneticPr fontId="2"/>
  </si>
  <si>
    <t>谷地村ミサ様～夜間帯排ガス・排便なし。</t>
    <rPh sb="0" eb="3">
      <t>ヤチムラ</t>
    </rPh>
    <rPh sb="5" eb="6">
      <t>サマ</t>
    </rPh>
    <rPh sb="7" eb="9">
      <t>ヤカン</t>
    </rPh>
    <rPh sb="9" eb="10">
      <t>タイ</t>
    </rPh>
    <rPh sb="10" eb="11">
      <t>ハイ</t>
    </rPh>
    <rPh sb="14" eb="16">
      <t>ハイベン</t>
    </rPh>
    <phoneticPr fontId="2"/>
  </si>
  <si>
    <t>中山キセ子様～右下肢と腰部に搔き傷継続。ボディークリーム塗布している。何ともありませんとの事。</t>
    <rPh sb="0" eb="2">
      <t>ナカヤマ</t>
    </rPh>
    <rPh sb="4" eb="6">
      <t>コサマ</t>
    </rPh>
    <rPh sb="7" eb="10">
      <t>ミギカシ</t>
    </rPh>
    <rPh sb="11" eb="13">
      <t>ヨウブ</t>
    </rPh>
    <rPh sb="14" eb="15">
      <t>カ</t>
    </rPh>
    <rPh sb="16" eb="17">
      <t>キズ</t>
    </rPh>
    <rPh sb="17" eb="19">
      <t>ケイゾク</t>
    </rPh>
    <rPh sb="28" eb="30">
      <t>トフ</t>
    </rPh>
    <rPh sb="35" eb="36">
      <t>ナン</t>
    </rPh>
    <rPh sb="45" eb="46">
      <t>コト</t>
    </rPh>
    <phoneticPr fontId="2"/>
  </si>
  <si>
    <t>　　　　　　　不調訴えなし。</t>
    <rPh sb="7" eb="9">
      <t>フチョウ</t>
    </rPh>
    <rPh sb="9" eb="10">
      <t>ウッタ</t>
    </rPh>
    <phoneticPr fontId="2"/>
  </si>
  <si>
    <t>片山京子様～起床時、排便極少量のみ（パットに付着程度）あり。</t>
    <rPh sb="0" eb="5">
      <t>カタヤマキョウコサマ</t>
    </rPh>
    <rPh sb="6" eb="9">
      <t>キショウジ</t>
    </rPh>
    <rPh sb="10" eb="12">
      <t>ハイベン</t>
    </rPh>
    <rPh sb="12" eb="13">
      <t>ゴク</t>
    </rPh>
    <rPh sb="13" eb="15">
      <t>ショウリョウ</t>
    </rPh>
    <rPh sb="22" eb="26">
      <t>フチャクテイド</t>
    </rPh>
    <phoneticPr fontId="2"/>
  </si>
  <si>
    <t>●問い合わせ・見学・申し込み</t>
    <phoneticPr fontId="2"/>
  </si>
  <si>
    <t>なし</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</si>
  <si>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</si>
  <si>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</si>
  <si>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</si>
  <si>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</si>
  <si>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</si>
  <si>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</si>
  <si>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</si>
  <si>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</si>
  <si>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東山照子様～腰部～臀部にかけてに搔き傷継続。軟膏塗布している。</t>
    <rPh sb="6" eb="8">
      <t>ヨウブ</t>
    </rPh>
    <rPh sb="9" eb="11">
      <t>デンブ</t>
    </rPh>
    <rPh sb="19" eb="21">
      <t>ケイゾク</t>
    </rPh>
    <rPh sb="22" eb="24">
      <t>ナンコウ</t>
    </rPh>
    <rPh sb="24" eb="26">
      <t>トフ</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</si>
</sst>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84">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5" fillId="0" borderId="40" xfId="0" applyFont="1" applyFill="1" applyBorder="1" applyAlignment="1">
      <alignment horizontal="center" vertical="center"/>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xf numFmtId="20" fontId="8" fillId="2" borderId="80" xfId="0" applyNumberFormat="1" applyFont="1" applyFill="1" applyBorder="1" applyAlignment="1">
      <alignment horizontal="center" vertical="center" wrapText="1" shrinkToFit="1"/>
    </xf>
    <xf numFmtId="20" fontId="8" fillId="2" borderId="84" xfId="0" applyNumberFormat="1" applyFont="1" applyFill="1" applyBorder="1" applyAlignment="1">
      <alignment horizontal="center" vertical="center" wrapText="1" shrinkToFit="1"/>
    </xf>
    <xf numFmtId="0" fontId="5" fillId="2" borderId="60" xfId="0" applyFont="1" applyFill="1" applyBorder="1" applyAlignment="1">
      <alignment horizontal="left" vertical="top"/>
    </xf>
    <xf numFmtId="0" fontId="5" fillId="2" borderId="61" xfId="0" applyFont="1" applyFill="1" applyBorder="1" applyAlignment="1">
      <alignment horizontal="left" vertical="top"/>
    </xf>
    <xf numFmtId="0" fontId="5" fillId="2" borderId="62" xfId="0" applyFont="1" applyFill="1" applyBorder="1" applyAlignment="1">
      <alignment horizontal="left" vertical="top"/>
    </xf>
    <xf numFmtId="20" fontId="8" fillId="0" borderId="17" xfId="0" applyNumberFormat="1" applyFont="1" applyFill="1" applyBorder="1" applyAlignment="1">
      <alignment horizontal="center" vertical="center" wrapText="1"/>
    </xf>
    <xf numFmtId="20" fontId="8" fillId="0" borderId="1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46652</xdr:colOff>
      <xdr:row>38</xdr:row>
      <xdr:rowOff>1</xdr:rowOff>
    </xdr:from>
    <xdr:to>
      <xdr:col>4</xdr:col>
      <xdr:colOff>284777</xdr:colOff>
      <xdr:row>39</xdr:row>
      <xdr:rowOff>28576</xdr:rowOff>
    </xdr:to>
    <xdr:sp macro="" textlink="">
      <xdr:nvSpPr>
        <xdr:cNvPr id="2" name="円/楕円 1"/>
        <xdr:cNvSpPr/>
      </xdr:nvSpPr>
      <xdr:spPr>
        <a:xfrm>
          <a:off x="1446244" y="7726914"/>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95077"/>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126352</xdr:colOff>
      <xdr:row>27</xdr:row>
      <xdr:rowOff>165229</xdr:rowOff>
    </xdr:from>
    <xdr:to>
      <xdr:col>5</xdr:col>
      <xdr:colOff>14579</xdr:colOff>
      <xdr:row>29</xdr:row>
      <xdr:rowOff>18855</xdr:rowOff>
    </xdr:to>
    <xdr:sp macro="" textlink="">
      <xdr:nvSpPr>
        <xdr:cNvPr id="3" name="円/楕円 2"/>
        <xdr:cNvSpPr/>
      </xdr:nvSpPr>
      <xdr:spPr>
        <a:xfrm>
          <a:off x="1525944" y="5928826"/>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106914</xdr:colOff>
      <xdr:row>48</xdr:row>
      <xdr:rowOff>165230</xdr:rowOff>
    </xdr:from>
    <xdr:to>
      <xdr:col>4</xdr:col>
      <xdr:colOff>301301</xdr:colOff>
      <xdr:row>50</xdr:row>
      <xdr:rowOff>38877</xdr:rowOff>
    </xdr:to>
    <xdr:sp macro="" textlink="">
      <xdr:nvSpPr>
        <xdr:cNvPr id="3" name="円/楕円 2"/>
        <xdr:cNvSpPr/>
      </xdr:nvSpPr>
      <xdr:spPr>
        <a:xfrm>
          <a:off x="1506506" y="9631914"/>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64927</xdr:colOff>
      <xdr:row>49</xdr:row>
      <xdr:rowOff>152401</xdr:rowOff>
    </xdr:from>
    <xdr:to>
      <xdr:col>4</xdr:col>
      <xdr:colOff>259314</xdr:colOff>
      <xdr:row>51</xdr:row>
      <xdr:rowOff>26048</xdr:rowOff>
    </xdr:to>
    <xdr:sp macro="" textlink="">
      <xdr:nvSpPr>
        <xdr:cNvPr id="5" name="円/楕円 4"/>
        <xdr:cNvSpPr/>
      </xdr:nvSpPr>
      <xdr:spPr>
        <a:xfrm>
          <a:off x="1464519" y="9794034"/>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58316</xdr:colOff>
      <xdr:row>50</xdr:row>
      <xdr:rowOff>0</xdr:rowOff>
    </xdr:from>
    <xdr:to>
      <xdr:col>10</xdr:col>
      <xdr:colOff>252703</xdr:colOff>
      <xdr:row>51</xdr:row>
      <xdr:rowOff>48596</xdr:rowOff>
    </xdr:to>
    <xdr:sp macro="" textlink="">
      <xdr:nvSpPr>
        <xdr:cNvPr id="7" name="円/楕円 6"/>
        <xdr:cNvSpPr/>
      </xdr:nvSpPr>
      <xdr:spPr>
        <a:xfrm>
          <a:off x="3605893" y="9816582"/>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v>
      </c>
      <c r="G2" s="158" t="s">
        <v>4</v>
      </c>
      <c r="H2" s="158"/>
      <c r="I2" s="158" t="s">
        <v>99</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101</v>
      </c>
      <c r="R3" s="166"/>
      <c r="S3" s="167"/>
    </row>
    <row r="4" spans="1:19" ht="15" thickBot="1">
      <c r="A4" s="152" t="s">
        <v>9</v>
      </c>
      <c r="B4" s="168"/>
      <c r="C4" s="169" t="s">
        <v>111</v>
      </c>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ht="15" thickBot="1">
      <c r="A14" s="9" t="s">
        <v>37</v>
      </c>
      <c r="B14" s="225" t="s">
        <v>102</v>
      </c>
      <c r="C14" s="225"/>
      <c r="D14" s="225"/>
      <c r="E14" s="226" t="s">
        <v>103</v>
      </c>
      <c r="F14" s="225"/>
      <c r="G14" s="225"/>
      <c r="H14" s="227" t="s">
        <v>115</v>
      </c>
      <c r="I14" s="228"/>
      <c r="J14" s="229"/>
      <c r="K14" s="230"/>
      <c r="L14" s="231"/>
      <c r="M14" s="232"/>
      <c r="N14" s="233"/>
      <c r="O14" s="234"/>
      <c r="P14" s="235"/>
      <c r="Q14" s="236"/>
      <c r="R14" s="206"/>
      <c r="S14" s="207"/>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4.75" customHeight="1">
      <c r="A16" s="209" t="s">
        <v>39</v>
      </c>
      <c r="B16" s="210"/>
      <c r="C16" s="210"/>
      <c r="D16" s="211"/>
      <c r="E16" s="212" t="s">
        <v>42</v>
      </c>
      <c r="F16" s="213"/>
      <c r="G16" s="212" t="s">
        <v>40</v>
      </c>
      <c r="H16" s="214"/>
      <c r="I16" s="213"/>
      <c r="J16" s="212" t="s">
        <v>42</v>
      </c>
      <c r="K16" s="213"/>
      <c r="L16" s="212" t="s">
        <v>41</v>
      </c>
      <c r="M16" s="214"/>
      <c r="N16" s="213"/>
      <c r="O16" s="212" t="s">
        <v>105</v>
      </c>
      <c r="P16" s="215"/>
      <c r="Q16" s="216"/>
      <c r="R16" s="217"/>
      <c r="S16" s="218"/>
    </row>
    <row r="17" spans="1:19" ht="24.75" customHeight="1">
      <c r="A17" s="205" t="s">
        <v>43</v>
      </c>
      <c r="B17" s="202"/>
      <c r="C17" s="202"/>
      <c r="D17" s="203"/>
      <c r="E17" s="237" t="s">
        <v>104</v>
      </c>
      <c r="F17" s="238"/>
      <c r="G17" s="237" t="s">
        <v>45</v>
      </c>
      <c r="H17" s="239"/>
      <c r="I17" s="238"/>
      <c r="J17" s="237" t="s">
        <v>49</v>
      </c>
      <c r="K17" s="238"/>
      <c r="L17" s="237" t="s">
        <v>46</v>
      </c>
      <c r="M17" s="239"/>
      <c r="N17" s="238"/>
      <c r="O17" s="237" t="s">
        <v>42</v>
      </c>
      <c r="P17" s="240"/>
      <c r="Q17" s="219"/>
      <c r="R17" s="220"/>
      <c r="S17" s="221"/>
    </row>
    <row r="18" spans="1:19" ht="22.5" customHeight="1">
      <c r="A18" s="205" t="s">
        <v>47</v>
      </c>
      <c r="B18" s="202"/>
      <c r="C18" s="202"/>
      <c r="D18" s="203"/>
      <c r="E18" s="237" t="s">
        <v>44</v>
      </c>
      <c r="F18" s="238"/>
      <c r="G18" s="237" t="s">
        <v>48</v>
      </c>
      <c r="H18" s="239"/>
      <c r="I18" s="238"/>
      <c r="J18" s="237" t="s">
        <v>42</v>
      </c>
      <c r="K18" s="238"/>
      <c r="L18" s="241" t="s">
        <v>50</v>
      </c>
      <c r="M18" s="242"/>
      <c r="N18" s="243"/>
      <c r="O18" s="259"/>
      <c r="P18" s="260"/>
      <c r="Q18" s="219"/>
      <c r="R18" s="220"/>
      <c r="S18" s="221"/>
    </row>
    <row r="19" spans="1:19" ht="22.5" customHeight="1" thickBot="1">
      <c r="A19" s="229" t="s">
        <v>51</v>
      </c>
      <c r="B19" s="230"/>
      <c r="C19" s="230"/>
      <c r="D19" s="231"/>
      <c r="E19" s="261" t="s">
        <v>52</v>
      </c>
      <c r="F19" s="262"/>
      <c r="G19" s="263"/>
      <c r="H19" s="264"/>
      <c r="I19" s="265"/>
      <c r="J19" s="263"/>
      <c r="K19" s="265"/>
      <c r="L19" s="266"/>
      <c r="M19" s="267"/>
      <c r="N19" s="268"/>
      <c r="O19" s="269"/>
      <c r="P19" s="270"/>
      <c r="Q19" s="222"/>
      <c r="R19" s="223"/>
      <c r="S19" s="224"/>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112</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71</v>
      </c>
      <c r="B28" s="291"/>
      <c r="C28" s="291"/>
      <c r="D28" s="291"/>
      <c r="E28" s="291"/>
      <c r="F28" s="291"/>
      <c r="G28" s="291"/>
      <c r="H28" s="291"/>
      <c r="I28" s="291"/>
      <c r="J28" s="291"/>
      <c r="K28" s="291"/>
      <c r="L28" s="291"/>
      <c r="M28" s="291"/>
      <c r="N28" s="291"/>
      <c r="O28" s="291"/>
      <c r="P28" s="291"/>
      <c r="Q28" s="291"/>
      <c r="R28" s="291"/>
      <c r="S28" s="292"/>
    </row>
    <row r="29" spans="1:19" ht="13.5">
      <c r="A29" s="290" t="s">
        <v>72</v>
      </c>
      <c r="B29" s="291"/>
      <c r="C29" s="291"/>
      <c r="D29" s="291"/>
      <c r="E29" s="291"/>
      <c r="F29" s="291"/>
      <c r="G29" s="291"/>
      <c r="H29" s="291"/>
      <c r="I29" s="291"/>
      <c r="J29" s="291"/>
      <c r="K29" s="291"/>
      <c r="L29" s="291"/>
      <c r="M29" s="291"/>
      <c r="N29" s="291"/>
      <c r="O29" s="291"/>
      <c r="P29" s="291"/>
      <c r="Q29" s="291"/>
      <c r="R29" s="291"/>
      <c r="S29" s="292"/>
    </row>
    <row r="30" spans="1:19" ht="13.5">
      <c r="A30" s="290" t="s">
        <v>120</v>
      </c>
      <c r="B30" s="291"/>
      <c r="C30" s="291"/>
      <c r="D30" s="291"/>
      <c r="E30" s="291"/>
      <c r="F30" s="291"/>
      <c r="G30" s="291"/>
      <c r="H30" s="291"/>
      <c r="I30" s="291"/>
      <c r="J30" s="291"/>
      <c r="K30" s="291"/>
      <c r="L30" s="291"/>
      <c r="M30" s="291"/>
      <c r="N30" s="291"/>
      <c r="O30" s="291"/>
      <c r="P30" s="291"/>
      <c r="Q30" s="291"/>
      <c r="R30" s="291"/>
      <c r="S30" s="292"/>
    </row>
    <row r="31" spans="1:19" ht="13.5">
      <c r="A31" s="290" t="s">
        <v>121</v>
      </c>
      <c r="B31" s="291"/>
      <c r="C31" s="291"/>
      <c r="D31" s="291"/>
      <c r="E31" s="291"/>
      <c r="F31" s="291"/>
      <c r="G31" s="291"/>
      <c r="H31" s="291"/>
      <c r="I31" s="291"/>
      <c r="J31" s="291"/>
      <c r="K31" s="291"/>
      <c r="L31" s="291"/>
      <c r="M31" s="291"/>
      <c r="N31" s="291"/>
      <c r="O31" s="291"/>
      <c r="P31" s="291"/>
      <c r="Q31" s="291"/>
      <c r="R31" s="291"/>
      <c r="S31" s="292"/>
    </row>
    <row r="32" spans="1:19" ht="15" customHeight="1">
      <c r="A32" s="293" t="s">
        <v>107</v>
      </c>
      <c r="B32" s="294"/>
      <c r="C32" s="294"/>
      <c r="D32" s="294"/>
      <c r="E32" s="294"/>
      <c r="F32" s="294"/>
      <c r="G32" s="294"/>
      <c r="H32" s="294"/>
      <c r="I32" s="294"/>
      <c r="J32" s="294"/>
      <c r="K32" s="294"/>
      <c r="L32" s="294"/>
      <c r="M32" s="294"/>
      <c r="N32" s="294"/>
      <c r="O32" s="294"/>
      <c r="P32" s="294"/>
      <c r="Q32" s="294"/>
      <c r="R32" s="294"/>
      <c r="S32" s="295"/>
    </row>
    <row r="33" spans="1:19" ht="13.5">
      <c r="A33" s="296" t="s">
        <v>116</v>
      </c>
      <c r="B33" s="297"/>
      <c r="C33" s="297"/>
      <c r="D33" s="297"/>
      <c r="E33" s="297"/>
      <c r="F33" s="297"/>
      <c r="G33" s="297"/>
      <c r="H33" s="297"/>
      <c r="I33" s="297"/>
      <c r="J33" s="297"/>
      <c r="K33" s="297"/>
      <c r="L33" s="297"/>
      <c r="M33" s="297"/>
      <c r="N33" s="297"/>
      <c r="O33" s="297"/>
      <c r="P33" s="297"/>
      <c r="Q33" s="297"/>
      <c r="R33" s="297"/>
      <c r="S33" s="298"/>
    </row>
    <row r="34" spans="1:19" ht="14.25" customHeight="1">
      <c r="A34" s="296" t="s">
        <v>117</v>
      </c>
      <c r="B34" s="297"/>
      <c r="C34" s="297"/>
      <c r="D34" s="297"/>
      <c r="E34" s="297"/>
      <c r="F34" s="297"/>
      <c r="G34" s="297"/>
      <c r="H34" s="297"/>
      <c r="I34" s="297"/>
      <c r="J34" s="297"/>
      <c r="K34" s="297"/>
      <c r="L34" s="297"/>
      <c r="M34" s="297"/>
      <c r="N34" s="297"/>
      <c r="O34" s="297"/>
      <c r="P34" s="297"/>
      <c r="Q34" s="297"/>
      <c r="R34" s="297"/>
      <c r="S34" s="298"/>
    </row>
    <row r="35" spans="1:19" ht="13.5">
      <c r="A35" s="296" t="s">
        <v>108</v>
      </c>
      <c r="B35" s="297"/>
      <c r="C35" s="297"/>
      <c r="D35" s="297"/>
      <c r="E35" s="297"/>
      <c r="F35" s="297"/>
      <c r="G35" s="297"/>
      <c r="H35" s="297"/>
      <c r="I35" s="297"/>
      <c r="J35" s="297"/>
      <c r="K35" s="297"/>
      <c r="L35" s="297"/>
      <c r="M35" s="297"/>
      <c r="N35" s="297"/>
      <c r="O35" s="297"/>
      <c r="P35" s="297"/>
      <c r="Q35" s="297"/>
      <c r="R35" s="297"/>
      <c r="S35" s="298"/>
    </row>
    <row r="36" spans="1:19" ht="13.5">
      <c r="A36" s="296" t="s">
        <v>73</v>
      </c>
      <c r="B36" s="297"/>
      <c r="C36" s="297"/>
      <c r="D36" s="297"/>
      <c r="E36" s="297"/>
      <c r="F36" s="297"/>
      <c r="G36" s="297"/>
      <c r="H36" s="297"/>
      <c r="I36" s="297"/>
      <c r="J36" s="297"/>
      <c r="K36" s="297"/>
      <c r="L36" s="297"/>
      <c r="M36" s="297"/>
      <c r="N36" s="297"/>
      <c r="O36" s="297"/>
      <c r="P36" s="297"/>
      <c r="Q36" s="297"/>
      <c r="R36" s="297"/>
      <c r="S36" s="298"/>
    </row>
    <row r="37" spans="1:19" ht="13.5">
      <c r="A37" s="296" t="s">
        <v>109</v>
      </c>
      <c r="B37" s="297"/>
      <c r="C37" s="297"/>
      <c r="D37" s="297"/>
      <c r="E37" s="297"/>
      <c r="F37" s="297"/>
      <c r="G37" s="297"/>
      <c r="H37" s="297"/>
      <c r="I37" s="297"/>
      <c r="J37" s="297"/>
      <c r="K37" s="297"/>
      <c r="L37" s="297"/>
      <c r="M37" s="297"/>
      <c r="N37" s="297"/>
      <c r="O37" s="297"/>
      <c r="P37" s="297"/>
      <c r="Q37" s="297"/>
      <c r="R37" s="297"/>
      <c r="S37" s="298"/>
    </row>
    <row r="38" spans="1:19" ht="13.5">
      <c r="A38" s="296" t="s">
        <v>110</v>
      </c>
      <c r="B38" s="297"/>
      <c r="C38" s="297"/>
      <c r="D38" s="297"/>
      <c r="E38" s="297"/>
      <c r="F38" s="297"/>
      <c r="G38" s="297"/>
      <c r="H38" s="297"/>
      <c r="I38" s="297"/>
      <c r="J38" s="297"/>
      <c r="K38" s="297"/>
      <c r="L38" s="297"/>
      <c r="M38" s="297"/>
      <c r="N38" s="297"/>
      <c r="O38" s="297"/>
      <c r="P38" s="297"/>
      <c r="Q38" s="297"/>
      <c r="R38" s="297"/>
      <c r="S38" s="298"/>
    </row>
    <row r="39" spans="1:19" ht="13.5">
      <c r="A39" s="296" t="s">
        <v>128</v>
      </c>
      <c r="B39" s="297"/>
      <c r="C39" s="297"/>
      <c r="D39" s="297"/>
      <c r="E39" s="297"/>
      <c r="F39" s="297"/>
      <c r="G39" s="297"/>
      <c r="H39" s="297"/>
      <c r="I39" s="297"/>
      <c r="J39" s="297"/>
      <c r="K39" s="297"/>
      <c r="L39" s="297"/>
      <c r="M39" s="297"/>
      <c r="N39" s="297"/>
      <c r="O39" s="297"/>
      <c r="P39" s="297"/>
      <c r="Q39" s="297"/>
      <c r="R39" s="297"/>
      <c r="S39" s="298"/>
    </row>
    <row r="40" spans="1:19" ht="13.5">
      <c r="A40" s="296" t="s">
        <v>74</v>
      </c>
      <c r="B40" s="297"/>
      <c r="C40" s="297"/>
      <c r="D40" s="297"/>
      <c r="E40" s="297"/>
      <c r="F40" s="297"/>
      <c r="G40" s="297"/>
      <c r="H40" s="297"/>
      <c r="I40" s="297"/>
      <c r="J40" s="297"/>
      <c r="K40" s="297"/>
      <c r="L40" s="297"/>
      <c r="M40" s="297"/>
      <c r="N40" s="297"/>
      <c r="O40" s="297"/>
      <c r="P40" s="297"/>
      <c r="Q40" s="297"/>
      <c r="R40" s="297"/>
      <c r="S40" s="298"/>
    </row>
    <row r="41" spans="1:19" s="10" customFormat="1">
      <c r="A41" s="296" t="s">
        <v>75</v>
      </c>
      <c r="B41" s="297"/>
      <c r="C41" s="297"/>
      <c r="D41" s="297"/>
      <c r="E41" s="297"/>
      <c r="F41" s="297"/>
      <c r="G41" s="297"/>
      <c r="H41" s="297"/>
      <c r="I41" s="297"/>
      <c r="J41" s="297"/>
      <c r="K41" s="297"/>
      <c r="L41" s="297"/>
      <c r="M41" s="297"/>
      <c r="N41" s="297"/>
      <c r="O41" s="297"/>
      <c r="P41" s="297"/>
      <c r="Q41" s="297"/>
      <c r="R41" s="297"/>
      <c r="S41" s="298"/>
    </row>
    <row r="42" spans="1:19" ht="14.25" customHeight="1">
      <c r="A42" s="296" t="s">
        <v>118</v>
      </c>
      <c r="B42" s="297"/>
      <c r="C42" s="297"/>
      <c r="D42" s="297"/>
      <c r="E42" s="297"/>
      <c r="F42" s="297"/>
      <c r="G42" s="297"/>
      <c r="H42" s="297"/>
      <c r="I42" s="297"/>
      <c r="J42" s="297"/>
      <c r="K42" s="297"/>
      <c r="L42" s="297"/>
      <c r="M42" s="297"/>
      <c r="N42" s="297"/>
      <c r="O42" s="297"/>
      <c r="P42" s="297"/>
      <c r="Q42" s="297"/>
      <c r="R42" s="297"/>
      <c r="S42" s="298"/>
    </row>
    <row r="43" spans="1:19" ht="14.25" customHeight="1">
      <c r="A43" s="296" t="s">
        <v>119</v>
      </c>
      <c r="B43" s="297"/>
      <c r="C43" s="297"/>
      <c r="D43" s="297"/>
      <c r="E43" s="297"/>
      <c r="F43" s="297"/>
      <c r="G43" s="297"/>
      <c r="H43" s="297"/>
      <c r="I43" s="297"/>
      <c r="J43" s="297"/>
      <c r="K43" s="297"/>
      <c r="L43" s="297"/>
      <c r="M43" s="297"/>
      <c r="N43" s="297"/>
      <c r="O43" s="297"/>
      <c r="P43" s="297"/>
      <c r="Q43" s="297"/>
      <c r="R43" s="297"/>
      <c r="S43" s="298"/>
    </row>
    <row r="44" spans="1:19" ht="13.5">
      <c r="A44" s="296" t="s">
        <v>129</v>
      </c>
      <c r="B44" s="297"/>
      <c r="C44" s="297"/>
      <c r="D44" s="297"/>
      <c r="E44" s="297"/>
      <c r="F44" s="297"/>
      <c r="G44" s="297"/>
      <c r="H44" s="297"/>
      <c r="I44" s="297"/>
      <c r="J44" s="297"/>
      <c r="K44" s="297"/>
      <c r="L44" s="297"/>
      <c r="M44" s="297"/>
      <c r="N44" s="297"/>
      <c r="O44" s="297"/>
      <c r="P44" s="297"/>
      <c r="Q44" s="297"/>
      <c r="R44" s="297"/>
      <c r="S44" s="298"/>
    </row>
    <row r="45" spans="1:19" ht="13.5">
      <c r="A45" s="296" t="s">
        <v>113</v>
      </c>
      <c r="B45" s="297"/>
      <c r="C45" s="297"/>
      <c r="D45" s="297"/>
      <c r="E45" s="297"/>
      <c r="F45" s="297"/>
      <c r="G45" s="297"/>
      <c r="H45" s="297"/>
      <c r="I45" s="297"/>
      <c r="J45" s="297"/>
      <c r="K45" s="297"/>
      <c r="L45" s="297"/>
      <c r="M45" s="297"/>
      <c r="N45" s="297"/>
      <c r="O45" s="297"/>
      <c r="P45" s="297"/>
      <c r="Q45" s="297"/>
      <c r="R45" s="297"/>
      <c r="S45" s="298"/>
    </row>
    <row r="46" spans="1:19" thickBot="1">
      <c r="A46" s="296" t="s">
        <v>114</v>
      </c>
      <c r="B46" s="297"/>
      <c r="C46" s="297"/>
      <c r="D46" s="297"/>
      <c r="E46" s="297"/>
      <c r="F46" s="297"/>
      <c r="G46" s="297"/>
      <c r="H46" s="297"/>
      <c r="I46" s="297"/>
      <c r="J46" s="297"/>
      <c r="K46" s="297"/>
      <c r="L46" s="297"/>
      <c r="M46" s="297"/>
      <c r="N46" s="297"/>
      <c r="O46" s="297"/>
      <c r="P46" s="297"/>
      <c r="Q46" s="297"/>
      <c r="R46" s="297"/>
      <c r="S46" s="298"/>
    </row>
    <row r="47" spans="1:19" ht="15" thickBot="1">
      <c r="A47" s="309" t="s">
        <v>76</v>
      </c>
      <c r="B47" s="153"/>
      <c r="C47" s="153"/>
      <c r="D47" s="153"/>
      <c r="E47" s="153"/>
      <c r="F47" s="153"/>
      <c r="G47" s="153"/>
      <c r="H47" s="153"/>
      <c r="I47" s="153"/>
      <c r="J47" s="153"/>
      <c r="K47" s="153"/>
      <c r="L47" s="153"/>
      <c r="M47" s="153"/>
      <c r="N47" s="153"/>
      <c r="O47" s="153"/>
      <c r="P47" s="153"/>
      <c r="Q47" s="153"/>
      <c r="R47" s="153"/>
      <c r="S47" s="154"/>
    </row>
    <row r="48" spans="1:19" ht="13.5">
      <c r="A48" s="290" t="s">
        <v>124</v>
      </c>
      <c r="B48" s="291"/>
      <c r="C48" s="291"/>
      <c r="D48" s="291"/>
      <c r="E48" s="291"/>
      <c r="F48" s="291"/>
      <c r="G48" s="291"/>
      <c r="H48" s="291"/>
      <c r="I48" s="291"/>
      <c r="J48" s="291"/>
      <c r="K48" s="291"/>
      <c r="L48" s="291"/>
      <c r="M48" s="291"/>
      <c r="N48" s="291"/>
      <c r="O48" s="291"/>
      <c r="P48" s="291"/>
      <c r="Q48" s="291"/>
      <c r="R48" s="291"/>
      <c r="S48" s="292"/>
    </row>
    <row r="49" spans="1:19" ht="13.5">
      <c r="A49" s="290" t="s">
        <v>125</v>
      </c>
      <c r="B49" s="291"/>
      <c r="C49" s="291"/>
      <c r="D49" s="291"/>
      <c r="E49" s="291"/>
      <c r="F49" s="291"/>
      <c r="G49" s="291"/>
      <c r="H49" s="291"/>
      <c r="I49" s="291"/>
      <c r="J49" s="291"/>
      <c r="K49" s="291"/>
      <c r="L49" s="291"/>
      <c r="M49" s="291"/>
      <c r="N49" s="291"/>
      <c r="O49" s="291"/>
      <c r="P49" s="291"/>
      <c r="Q49" s="291"/>
      <c r="R49" s="291"/>
      <c r="S49" s="292"/>
    </row>
    <row r="50" spans="1:19" ht="13.5">
      <c r="A50" s="290" t="s">
        <v>126</v>
      </c>
      <c r="B50" s="291"/>
      <c r="C50" s="291"/>
      <c r="D50" s="291"/>
      <c r="E50" s="291"/>
      <c r="F50" s="291"/>
      <c r="G50" s="291"/>
      <c r="H50" s="291"/>
      <c r="I50" s="291"/>
      <c r="J50" s="291"/>
      <c r="K50" s="291"/>
      <c r="L50" s="291"/>
      <c r="M50" s="291"/>
      <c r="N50" s="291"/>
      <c r="O50" s="291"/>
      <c r="P50" s="291"/>
      <c r="Q50" s="291"/>
      <c r="R50" s="291"/>
      <c r="S50" s="292"/>
    </row>
    <row r="51" spans="1:19" ht="13.5">
      <c r="A51" s="293" t="s">
        <v>122</v>
      </c>
      <c r="B51" s="294"/>
      <c r="C51" s="294"/>
      <c r="D51" s="294"/>
      <c r="E51" s="294"/>
      <c r="F51" s="294"/>
      <c r="G51" s="294"/>
      <c r="H51" s="294"/>
      <c r="I51" s="294"/>
      <c r="J51" s="294"/>
      <c r="K51" s="294"/>
      <c r="L51" s="294"/>
      <c r="M51" s="294"/>
      <c r="N51" s="294"/>
      <c r="O51" s="294"/>
      <c r="P51" s="294"/>
      <c r="Q51" s="294"/>
      <c r="R51" s="294"/>
      <c r="S51" s="295"/>
    </row>
    <row r="52" spans="1:19" ht="13.5">
      <c r="A52" s="296" t="s">
        <v>123</v>
      </c>
      <c r="B52" s="297"/>
      <c r="C52" s="297"/>
      <c r="D52" s="297"/>
      <c r="E52" s="297"/>
      <c r="F52" s="297"/>
      <c r="G52" s="297"/>
      <c r="H52" s="297"/>
      <c r="I52" s="297"/>
      <c r="J52" s="297"/>
      <c r="K52" s="297"/>
      <c r="L52" s="297"/>
      <c r="M52" s="297"/>
      <c r="N52" s="297"/>
      <c r="O52" s="297"/>
      <c r="P52" s="297"/>
      <c r="Q52" s="297"/>
      <c r="R52" s="297"/>
      <c r="S52" s="298"/>
    </row>
    <row r="53" spans="1:19" ht="13.5">
      <c r="A53" s="296" t="s">
        <v>131</v>
      </c>
      <c r="B53" s="297"/>
      <c r="C53" s="297"/>
      <c r="D53" s="297"/>
      <c r="E53" s="297"/>
      <c r="F53" s="297"/>
      <c r="G53" s="297"/>
      <c r="H53" s="297"/>
      <c r="I53" s="297"/>
      <c r="J53" s="297"/>
      <c r="K53" s="297"/>
      <c r="L53" s="297"/>
      <c r="M53" s="297"/>
      <c r="N53" s="297"/>
      <c r="O53" s="297"/>
      <c r="P53" s="297"/>
      <c r="Q53" s="297"/>
      <c r="R53" s="297"/>
      <c r="S53" s="298"/>
    </row>
    <row r="54" spans="1:19" ht="13.5">
      <c r="A54" s="296" t="s">
        <v>73</v>
      </c>
      <c r="B54" s="297"/>
      <c r="C54" s="297"/>
      <c r="D54" s="297"/>
      <c r="E54" s="297"/>
      <c r="F54" s="297"/>
      <c r="G54" s="297"/>
      <c r="H54" s="297"/>
      <c r="I54" s="297"/>
      <c r="J54" s="297"/>
      <c r="K54" s="297"/>
      <c r="L54" s="297"/>
      <c r="M54" s="297"/>
      <c r="N54" s="297"/>
      <c r="O54" s="297"/>
      <c r="P54" s="297"/>
      <c r="Q54" s="297"/>
      <c r="R54" s="297"/>
      <c r="S54" s="298"/>
    </row>
    <row r="55" spans="1:19" ht="13.5">
      <c r="A55" s="296" t="s">
        <v>127</v>
      </c>
      <c r="B55" s="297"/>
      <c r="C55" s="297"/>
      <c r="D55" s="297"/>
      <c r="E55" s="297"/>
      <c r="F55" s="297"/>
      <c r="G55" s="297"/>
      <c r="H55" s="297"/>
      <c r="I55" s="297"/>
      <c r="J55" s="297"/>
      <c r="K55" s="297"/>
      <c r="L55" s="297"/>
      <c r="M55" s="297"/>
      <c r="N55" s="297"/>
      <c r="O55" s="297"/>
      <c r="P55" s="297"/>
      <c r="Q55" s="297"/>
      <c r="R55" s="297"/>
      <c r="S55" s="298"/>
    </row>
    <row r="56" spans="1:19" ht="13.5">
      <c r="A56" s="296" t="s">
        <v>74</v>
      </c>
      <c r="B56" s="297"/>
      <c r="C56" s="297"/>
      <c r="D56" s="297"/>
      <c r="E56" s="297"/>
      <c r="F56" s="297"/>
      <c r="G56" s="297"/>
      <c r="H56" s="297"/>
      <c r="I56" s="297"/>
      <c r="J56" s="297"/>
      <c r="K56" s="297"/>
      <c r="L56" s="297"/>
      <c r="M56" s="297"/>
      <c r="N56" s="297"/>
      <c r="O56" s="297"/>
      <c r="P56" s="297"/>
      <c r="Q56" s="297"/>
      <c r="R56" s="297"/>
      <c r="S56" s="298"/>
    </row>
    <row r="57" spans="1:19" ht="13.5">
      <c r="A57" s="296" t="s">
        <v>75</v>
      </c>
      <c r="B57" s="297"/>
      <c r="C57" s="297"/>
      <c r="D57" s="297"/>
      <c r="E57" s="297"/>
      <c r="F57" s="297"/>
      <c r="G57" s="297"/>
      <c r="H57" s="297"/>
      <c r="I57" s="297"/>
      <c r="J57" s="297"/>
      <c r="K57" s="297"/>
      <c r="L57" s="297"/>
      <c r="M57" s="297"/>
      <c r="N57" s="297"/>
      <c r="O57" s="297"/>
      <c r="P57" s="297"/>
      <c r="Q57" s="297"/>
      <c r="R57" s="297"/>
      <c r="S57" s="298"/>
    </row>
    <row r="58" spans="1:19" ht="13.5">
      <c r="A58" s="296" t="s">
        <v>132</v>
      </c>
      <c r="B58" s="297"/>
      <c r="C58" s="297"/>
      <c r="D58" s="297"/>
      <c r="E58" s="297"/>
      <c r="F58" s="297"/>
      <c r="G58" s="297"/>
      <c r="H58" s="297"/>
      <c r="I58" s="297"/>
      <c r="J58" s="297"/>
      <c r="K58" s="297"/>
      <c r="L58" s="297"/>
      <c r="M58" s="297"/>
      <c r="N58" s="297"/>
      <c r="O58" s="297"/>
      <c r="P58" s="297"/>
      <c r="Q58" s="297"/>
      <c r="R58" s="297"/>
      <c r="S58" s="298"/>
    </row>
    <row r="59" spans="1:19" ht="13.5">
      <c r="A59" s="296" t="s">
        <v>130</v>
      </c>
      <c r="B59" s="297"/>
      <c r="C59" s="297"/>
      <c r="D59" s="297"/>
      <c r="E59" s="297"/>
      <c r="F59" s="297"/>
      <c r="G59" s="297"/>
      <c r="H59" s="297"/>
      <c r="I59" s="297"/>
      <c r="J59" s="297"/>
      <c r="K59" s="297"/>
      <c r="L59" s="297"/>
      <c r="M59" s="297"/>
      <c r="N59" s="297"/>
      <c r="O59" s="297"/>
      <c r="P59" s="297"/>
      <c r="Q59" s="297"/>
      <c r="R59" s="297"/>
      <c r="S59" s="298"/>
    </row>
    <row r="60" spans="1:19" thickBot="1">
      <c r="A60" s="296"/>
      <c r="B60" s="297"/>
      <c r="C60" s="297"/>
      <c r="D60" s="297"/>
      <c r="E60" s="297"/>
      <c r="F60" s="297"/>
      <c r="G60" s="297"/>
      <c r="H60" s="297"/>
      <c r="I60" s="297"/>
      <c r="J60" s="297"/>
      <c r="K60" s="297"/>
      <c r="L60" s="297"/>
      <c r="M60" s="297"/>
      <c r="N60" s="297"/>
      <c r="O60" s="297"/>
      <c r="P60" s="297"/>
      <c r="Q60" s="297"/>
      <c r="R60" s="297"/>
      <c r="S60" s="298"/>
    </row>
    <row r="61" spans="1:19" s="10" customFormat="1" ht="15" thickBot="1">
      <c r="A61" s="332" t="s">
        <v>77</v>
      </c>
      <c r="B61" s="333"/>
      <c r="C61" s="333"/>
      <c r="D61" s="333"/>
      <c r="E61" s="333"/>
      <c r="F61" s="333"/>
      <c r="G61" s="333"/>
      <c r="H61" s="333"/>
      <c r="I61" s="333"/>
      <c r="J61" s="333"/>
      <c r="K61" s="333"/>
      <c r="L61" s="333"/>
      <c r="M61" s="334"/>
      <c r="N61" s="152" t="s">
        <v>6</v>
      </c>
      <c r="O61" s="335"/>
      <c r="P61" s="336" t="s">
        <v>106</v>
      </c>
      <c r="Q61" s="337"/>
      <c r="R61" s="337"/>
      <c r="S61" s="338"/>
    </row>
    <row r="62" spans="1:19" thickBot="1">
      <c r="A62" s="339" t="s">
        <v>78</v>
      </c>
      <c r="B62" s="340"/>
      <c r="C62" s="340"/>
      <c r="D62" s="340"/>
      <c r="E62" s="340"/>
      <c r="F62" s="340"/>
      <c r="G62" s="340"/>
      <c r="H62" s="340"/>
      <c r="I62" s="340"/>
      <c r="J62" s="340"/>
      <c r="K62" s="340"/>
      <c r="L62" s="340"/>
      <c r="M62" s="340"/>
      <c r="N62" s="340"/>
      <c r="O62" s="340"/>
      <c r="P62" s="340"/>
      <c r="Q62" s="340"/>
      <c r="R62" s="340"/>
      <c r="S62" s="341"/>
    </row>
    <row r="63" spans="1:19" ht="15" thickBot="1">
      <c r="A63" s="342" t="s">
        <v>33</v>
      </c>
      <c r="B63" s="343"/>
      <c r="C63" s="310" t="s">
        <v>79</v>
      </c>
      <c r="D63" s="311"/>
      <c r="E63" s="312"/>
      <c r="F63" s="310" t="s">
        <v>80</v>
      </c>
      <c r="G63" s="311"/>
      <c r="H63" s="312"/>
      <c r="I63" s="310" t="s">
        <v>81</v>
      </c>
      <c r="J63" s="311"/>
      <c r="K63" s="312"/>
      <c r="L63" s="310" t="s">
        <v>82</v>
      </c>
      <c r="M63" s="311"/>
      <c r="N63" s="312"/>
      <c r="O63" s="11"/>
      <c r="P63" s="12"/>
      <c r="Q63" s="12"/>
      <c r="R63" s="12"/>
      <c r="S63" s="12"/>
    </row>
    <row r="64" spans="1:19" ht="15" thickBot="1">
      <c r="A64" s="310"/>
      <c r="B64" s="312"/>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323" t="s">
        <v>87</v>
      </c>
      <c r="B65" s="258"/>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324" t="s">
        <v>89</v>
      </c>
      <c r="B66" s="281"/>
      <c r="C66" s="19">
        <v>24</v>
      </c>
      <c r="D66" s="20">
        <v>38</v>
      </c>
      <c r="E66" s="21"/>
      <c r="F66" s="19">
        <v>24</v>
      </c>
      <c r="G66" s="29">
        <v>40</v>
      </c>
      <c r="H66" s="21"/>
      <c r="I66" s="19">
        <v>23</v>
      </c>
      <c r="J66" s="20">
        <v>40</v>
      </c>
      <c r="K66" s="21"/>
      <c r="L66" s="19">
        <v>23</v>
      </c>
      <c r="M66" s="30">
        <v>38</v>
      </c>
      <c r="N66" s="21"/>
      <c r="O66" s="12"/>
      <c r="P66" s="12"/>
      <c r="R66" s="12"/>
      <c r="S66" s="22"/>
    </row>
    <row r="67" spans="1:19" ht="15" thickBot="1">
      <c r="A67" s="325" t="s">
        <v>90</v>
      </c>
      <c r="B67" s="308"/>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326"/>
      <c r="B69" s="327"/>
      <c r="C69" s="328"/>
      <c r="D69" s="327" t="s">
        <v>91</v>
      </c>
      <c r="E69" s="329"/>
      <c r="F69" s="330" t="s">
        <v>92</v>
      </c>
      <c r="G69" s="331"/>
      <c r="H69" s="26" t="s">
        <v>93</v>
      </c>
      <c r="I69" s="12"/>
      <c r="J69" s="12"/>
      <c r="K69" s="12"/>
      <c r="L69" s="12"/>
      <c r="M69" s="12"/>
      <c r="N69" s="12"/>
      <c r="O69" s="12"/>
      <c r="P69" s="12" t="s">
        <v>94</v>
      </c>
      <c r="R69" s="12"/>
      <c r="S69" s="12"/>
    </row>
    <row r="70" spans="1:19">
      <c r="A70" s="209" t="s">
        <v>95</v>
      </c>
      <c r="B70" s="210"/>
      <c r="C70" s="313"/>
      <c r="D70" s="314" t="s">
        <v>100</v>
      </c>
      <c r="E70" s="315"/>
      <c r="F70" s="316" t="s">
        <v>96</v>
      </c>
      <c r="G70" s="317"/>
      <c r="H70" s="27"/>
    </row>
    <row r="71" spans="1:19" ht="15" thickBot="1">
      <c r="A71" s="229" t="s">
        <v>97</v>
      </c>
      <c r="B71" s="230"/>
      <c r="C71" s="318"/>
      <c r="D71" s="319" t="s">
        <v>101</v>
      </c>
      <c r="E71" s="320"/>
      <c r="F71" s="321" t="s">
        <v>98</v>
      </c>
      <c r="G71" s="322"/>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2</v>
      </c>
      <c r="G2" s="158" t="s">
        <v>4</v>
      </c>
      <c r="H2" s="158"/>
      <c r="I2" s="158" t="s">
        <v>134</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1</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ht="15" thickBot="1">
      <c r="A14" s="9" t="s">
        <v>37</v>
      </c>
      <c r="B14" s="225" t="s">
        <v>137</v>
      </c>
      <c r="C14" s="225"/>
      <c r="D14" s="225"/>
      <c r="E14" s="226" t="s">
        <v>136</v>
      </c>
      <c r="F14" s="225"/>
      <c r="G14" s="225"/>
      <c r="H14" s="227" t="s">
        <v>135</v>
      </c>
      <c r="I14" s="228"/>
      <c r="J14" s="229"/>
      <c r="K14" s="230"/>
      <c r="L14" s="231"/>
      <c r="M14" s="232"/>
      <c r="N14" s="233"/>
      <c r="O14" s="234"/>
      <c r="P14" s="235"/>
      <c r="Q14" s="236"/>
      <c r="R14" s="206"/>
      <c r="S14" s="207"/>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4.75" customHeight="1">
      <c r="A16" s="209" t="s">
        <v>39</v>
      </c>
      <c r="B16" s="210"/>
      <c r="C16" s="210"/>
      <c r="D16" s="211"/>
      <c r="E16" s="212" t="s">
        <v>42</v>
      </c>
      <c r="F16" s="213"/>
      <c r="G16" s="212" t="s">
        <v>40</v>
      </c>
      <c r="H16" s="214"/>
      <c r="I16" s="213"/>
      <c r="J16" s="212" t="s">
        <v>44</v>
      </c>
      <c r="K16" s="213"/>
      <c r="L16" s="212" t="s">
        <v>41</v>
      </c>
      <c r="M16" s="214"/>
      <c r="N16" s="213"/>
      <c r="O16" s="212" t="s">
        <v>139</v>
      </c>
      <c r="P16" s="215"/>
      <c r="Q16" s="216"/>
      <c r="R16" s="217"/>
      <c r="S16" s="218"/>
    </row>
    <row r="17" spans="1:19" ht="24.75" customHeight="1">
      <c r="A17" s="205" t="s">
        <v>43</v>
      </c>
      <c r="B17" s="202"/>
      <c r="C17" s="202"/>
      <c r="D17" s="203"/>
      <c r="E17" s="237" t="s">
        <v>42</v>
      </c>
      <c r="F17" s="238"/>
      <c r="G17" s="237" t="s">
        <v>45</v>
      </c>
      <c r="H17" s="239"/>
      <c r="I17" s="238"/>
      <c r="J17" s="237" t="s">
        <v>49</v>
      </c>
      <c r="K17" s="238"/>
      <c r="L17" s="237" t="s">
        <v>46</v>
      </c>
      <c r="M17" s="239"/>
      <c r="N17" s="238"/>
      <c r="O17" s="237" t="s">
        <v>42</v>
      </c>
      <c r="P17" s="240"/>
      <c r="Q17" s="219"/>
      <c r="R17" s="220"/>
      <c r="S17" s="221"/>
    </row>
    <row r="18" spans="1:19" ht="22.5" customHeight="1">
      <c r="A18" s="205" t="s">
        <v>47</v>
      </c>
      <c r="B18" s="202"/>
      <c r="C18" s="202"/>
      <c r="D18" s="203"/>
      <c r="E18" s="237" t="s">
        <v>104</v>
      </c>
      <c r="F18" s="238"/>
      <c r="G18" s="237" t="s">
        <v>48</v>
      </c>
      <c r="H18" s="239"/>
      <c r="I18" s="238"/>
      <c r="J18" s="237" t="s">
        <v>138</v>
      </c>
      <c r="K18" s="238"/>
      <c r="L18" s="241" t="s">
        <v>50</v>
      </c>
      <c r="M18" s="242"/>
      <c r="N18" s="243"/>
      <c r="O18" s="259"/>
      <c r="P18" s="260"/>
      <c r="Q18" s="219"/>
      <c r="R18" s="220"/>
      <c r="S18" s="221"/>
    </row>
    <row r="19" spans="1:19" ht="22.5" customHeight="1" thickBot="1">
      <c r="A19" s="229"/>
      <c r="B19" s="230"/>
      <c r="C19" s="230"/>
      <c r="D19" s="231"/>
      <c r="E19" s="261"/>
      <c r="F19" s="262"/>
      <c r="G19" s="263"/>
      <c r="H19" s="264"/>
      <c r="I19" s="265"/>
      <c r="J19" s="263"/>
      <c r="K19" s="265"/>
      <c r="L19" s="266"/>
      <c r="M19" s="267"/>
      <c r="N19" s="268"/>
      <c r="O19" s="269"/>
      <c r="P19" s="270"/>
      <c r="Q19" s="222"/>
      <c r="R19" s="223"/>
      <c r="S19" s="224"/>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140</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71</v>
      </c>
      <c r="B28" s="291"/>
      <c r="C28" s="291"/>
      <c r="D28" s="291"/>
      <c r="E28" s="291"/>
      <c r="F28" s="291"/>
      <c r="G28" s="291"/>
      <c r="H28" s="291"/>
      <c r="I28" s="291"/>
      <c r="J28" s="291"/>
      <c r="K28" s="291"/>
      <c r="L28" s="291"/>
      <c r="M28" s="291"/>
      <c r="N28" s="291"/>
      <c r="O28" s="291"/>
      <c r="P28" s="291"/>
      <c r="Q28" s="291"/>
      <c r="R28" s="291"/>
      <c r="S28" s="292"/>
    </row>
    <row r="29" spans="1:19" ht="13.5">
      <c r="A29" s="290" t="s">
        <v>72</v>
      </c>
      <c r="B29" s="291"/>
      <c r="C29" s="291"/>
      <c r="D29" s="291"/>
      <c r="E29" s="291"/>
      <c r="F29" s="291"/>
      <c r="G29" s="291"/>
      <c r="H29" s="291"/>
      <c r="I29" s="291"/>
      <c r="J29" s="291"/>
      <c r="K29" s="291"/>
      <c r="L29" s="291"/>
      <c r="M29" s="291"/>
      <c r="N29" s="291"/>
      <c r="O29" s="291"/>
      <c r="P29" s="291"/>
      <c r="Q29" s="291"/>
      <c r="R29" s="291"/>
      <c r="S29" s="292"/>
    </row>
    <row r="30" spans="1:19" ht="13.5">
      <c r="A30" s="290" t="s">
        <v>147</v>
      </c>
      <c r="B30" s="291"/>
      <c r="C30" s="291"/>
      <c r="D30" s="291"/>
      <c r="E30" s="291"/>
      <c r="F30" s="291"/>
      <c r="G30" s="291"/>
      <c r="H30" s="291"/>
      <c r="I30" s="291"/>
      <c r="J30" s="291"/>
      <c r="K30" s="291"/>
      <c r="L30" s="291"/>
      <c r="M30" s="291"/>
      <c r="N30" s="291"/>
      <c r="O30" s="291"/>
      <c r="P30" s="291"/>
      <c r="Q30" s="291"/>
      <c r="R30" s="291"/>
      <c r="S30" s="292"/>
    </row>
    <row r="31" spans="1:19" ht="15" customHeight="1">
      <c r="A31" s="293" t="s">
        <v>107</v>
      </c>
      <c r="B31" s="294"/>
      <c r="C31" s="294"/>
      <c r="D31" s="294"/>
      <c r="E31" s="294"/>
      <c r="F31" s="294"/>
      <c r="G31" s="294"/>
      <c r="H31" s="294"/>
      <c r="I31" s="294"/>
      <c r="J31" s="294"/>
      <c r="K31" s="294"/>
      <c r="L31" s="294"/>
      <c r="M31" s="294"/>
      <c r="N31" s="294"/>
      <c r="O31" s="294"/>
      <c r="P31" s="294"/>
      <c r="Q31" s="294"/>
      <c r="R31" s="294"/>
      <c r="S31" s="295"/>
    </row>
    <row r="32" spans="1:19" ht="15" customHeight="1">
      <c r="A32" s="293" t="s">
        <v>144</v>
      </c>
      <c r="B32" s="294"/>
      <c r="C32" s="294"/>
      <c r="D32" s="294"/>
      <c r="E32" s="294"/>
      <c r="F32" s="294"/>
      <c r="G32" s="294"/>
      <c r="H32" s="294"/>
      <c r="I32" s="294"/>
      <c r="J32" s="294"/>
      <c r="K32" s="294"/>
      <c r="L32" s="294"/>
      <c r="M32" s="294"/>
      <c r="N32" s="294"/>
      <c r="O32" s="294"/>
      <c r="P32" s="294"/>
      <c r="Q32" s="294"/>
      <c r="R32" s="294"/>
      <c r="S32" s="295"/>
    </row>
    <row r="33" spans="1:19" ht="13.5">
      <c r="A33" s="296" t="s">
        <v>145</v>
      </c>
      <c r="B33" s="297"/>
      <c r="C33" s="297"/>
      <c r="D33" s="297"/>
      <c r="E33" s="297"/>
      <c r="F33" s="297"/>
      <c r="G33" s="297"/>
      <c r="H33" s="297"/>
      <c r="I33" s="297"/>
      <c r="J33" s="297"/>
      <c r="K33" s="297"/>
      <c r="L33" s="297"/>
      <c r="M33" s="297"/>
      <c r="N33" s="297"/>
      <c r="O33" s="297"/>
      <c r="P33" s="297"/>
      <c r="Q33" s="297"/>
      <c r="R33" s="297"/>
      <c r="S33" s="298"/>
    </row>
    <row r="34" spans="1:19" ht="14.25" customHeight="1">
      <c r="A34" s="296" t="s">
        <v>146</v>
      </c>
      <c r="B34" s="297"/>
      <c r="C34" s="297"/>
      <c r="D34" s="297"/>
      <c r="E34" s="297"/>
      <c r="F34" s="297"/>
      <c r="G34" s="297"/>
      <c r="H34" s="297"/>
      <c r="I34" s="297"/>
      <c r="J34" s="297"/>
      <c r="K34" s="297"/>
      <c r="L34" s="297"/>
      <c r="M34" s="297"/>
      <c r="N34" s="297"/>
      <c r="O34" s="297"/>
      <c r="P34" s="297"/>
      <c r="Q34" s="297"/>
      <c r="R34" s="297"/>
      <c r="S34" s="298"/>
    </row>
    <row r="35" spans="1:19" ht="13.5">
      <c r="A35" s="296" t="s">
        <v>108</v>
      </c>
      <c r="B35" s="297"/>
      <c r="C35" s="297"/>
      <c r="D35" s="297"/>
      <c r="E35" s="297"/>
      <c r="F35" s="297"/>
      <c r="G35" s="297"/>
      <c r="H35" s="297"/>
      <c r="I35" s="297"/>
      <c r="J35" s="297"/>
      <c r="K35" s="297"/>
      <c r="L35" s="297"/>
      <c r="M35" s="297"/>
      <c r="N35" s="297"/>
      <c r="O35" s="297"/>
      <c r="P35" s="297"/>
      <c r="Q35" s="297"/>
      <c r="R35" s="297"/>
      <c r="S35" s="298"/>
    </row>
    <row r="36" spans="1:19" ht="13.5">
      <c r="A36" s="296" t="s">
        <v>143</v>
      </c>
      <c r="B36" s="297"/>
      <c r="C36" s="297"/>
      <c r="D36" s="297"/>
      <c r="E36" s="297"/>
      <c r="F36" s="297"/>
      <c r="G36" s="297"/>
      <c r="H36" s="297"/>
      <c r="I36" s="297"/>
      <c r="J36" s="297"/>
      <c r="K36" s="297"/>
      <c r="L36" s="297"/>
      <c r="M36" s="297"/>
      <c r="N36" s="297"/>
      <c r="O36" s="297"/>
      <c r="P36" s="297"/>
      <c r="Q36" s="297"/>
      <c r="R36" s="297"/>
      <c r="S36" s="298"/>
    </row>
    <row r="37" spans="1:19" ht="13.5">
      <c r="A37" s="296" t="s">
        <v>142</v>
      </c>
      <c r="B37" s="297"/>
      <c r="C37" s="297"/>
      <c r="D37" s="297"/>
      <c r="E37" s="297"/>
      <c r="F37" s="297"/>
      <c r="G37" s="297"/>
      <c r="H37" s="297"/>
      <c r="I37" s="297"/>
      <c r="J37" s="297"/>
      <c r="K37" s="297"/>
      <c r="L37" s="297"/>
      <c r="M37" s="297"/>
      <c r="N37" s="297"/>
      <c r="O37" s="297"/>
      <c r="P37" s="297"/>
      <c r="Q37" s="297"/>
      <c r="R37" s="297"/>
      <c r="S37" s="298"/>
    </row>
    <row r="38" spans="1:19" ht="13.5">
      <c r="A38" s="296" t="s">
        <v>141</v>
      </c>
      <c r="B38" s="297"/>
      <c r="C38" s="297"/>
      <c r="D38" s="297"/>
      <c r="E38" s="297"/>
      <c r="F38" s="297"/>
      <c r="G38" s="297"/>
      <c r="H38" s="297"/>
      <c r="I38" s="297"/>
      <c r="J38" s="297"/>
      <c r="K38" s="297"/>
      <c r="L38" s="297"/>
      <c r="M38" s="297"/>
      <c r="N38" s="297"/>
      <c r="O38" s="297"/>
      <c r="P38" s="297"/>
      <c r="Q38" s="297"/>
      <c r="R38" s="297"/>
      <c r="S38" s="298"/>
    </row>
    <row r="39" spans="1:19" ht="14.25" customHeight="1">
      <c r="A39" s="296" t="s">
        <v>148</v>
      </c>
      <c r="B39" s="297"/>
      <c r="C39" s="297"/>
      <c r="D39" s="297"/>
      <c r="E39" s="297"/>
      <c r="F39" s="297"/>
      <c r="G39" s="297"/>
      <c r="H39" s="297"/>
      <c r="I39" s="297"/>
      <c r="J39" s="297"/>
      <c r="K39" s="297"/>
      <c r="L39" s="297"/>
      <c r="M39" s="297"/>
      <c r="N39" s="297"/>
      <c r="O39" s="297"/>
      <c r="P39" s="297"/>
      <c r="Q39" s="297"/>
      <c r="R39" s="297"/>
      <c r="S39" s="298"/>
    </row>
    <row r="40" spans="1:19" ht="14.25" customHeight="1">
      <c r="A40" s="296" t="s">
        <v>75</v>
      </c>
      <c r="B40" s="297"/>
      <c r="C40" s="297"/>
      <c r="D40" s="297"/>
      <c r="E40" s="297"/>
      <c r="F40" s="297"/>
      <c r="G40" s="297"/>
      <c r="H40" s="297"/>
      <c r="I40" s="297"/>
      <c r="J40" s="297"/>
      <c r="K40" s="297"/>
      <c r="L40" s="297"/>
      <c r="M40" s="297"/>
      <c r="N40" s="297"/>
      <c r="O40" s="297"/>
      <c r="P40" s="297"/>
      <c r="Q40" s="297"/>
      <c r="R40" s="297"/>
      <c r="S40" s="298"/>
    </row>
    <row r="41" spans="1:19" thickBot="1">
      <c r="A41" s="296" t="s">
        <v>130</v>
      </c>
      <c r="B41" s="297"/>
      <c r="C41" s="297"/>
      <c r="D41" s="297"/>
      <c r="E41" s="297"/>
      <c r="F41" s="297"/>
      <c r="G41" s="297"/>
      <c r="H41" s="297"/>
      <c r="I41" s="297"/>
      <c r="J41" s="297"/>
      <c r="K41" s="297"/>
      <c r="L41" s="297"/>
      <c r="M41" s="297"/>
      <c r="N41" s="297"/>
      <c r="O41" s="297"/>
      <c r="P41" s="297"/>
      <c r="Q41" s="297"/>
      <c r="R41" s="297"/>
      <c r="S41" s="298"/>
    </row>
    <row r="42" spans="1:19" ht="15" thickBot="1">
      <c r="A42" s="309" t="s">
        <v>76</v>
      </c>
      <c r="B42" s="153"/>
      <c r="C42" s="153"/>
      <c r="D42" s="153"/>
      <c r="E42" s="153"/>
      <c r="F42" s="153"/>
      <c r="G42" s="153"/>
      <c r="H42" s="153"/>
      <c r="I42" s="153"/>
      <c r="J42" s="153"/>
      <c r="K42" s="153"/>
      <c r="L42" s="153"/>
      <c r="M42" s="153"/>
      <c r="N42" s="153"/>
      <c r="O42" s="153"/>
      <c r="P42" s="153"/>
      <c r="Q42" s="153"/>
      <c r="R42" s="153"/>
      <c r="S42" s="154"/>
    </row>
    <row r="43" spans="1:19" ht="13.5">
      <c r="A43" s="290" t="s">
        <v>150</v>
      </c>
      <c r="B43" s="291"/>
      <c r="C43" s="291"/>
      <c r="D43" s="291"/>
      <c r="E43" s="291"/>
      <c r="F43" s="291"/>
      <c r="G43" s="291"/>
      <c r="H43" s="291"/>
      <c r="I43" s="291"/>
      <c r="J43" s="291"/>
      <c r="K43" s="291"/>
      <c r="L43" s="291"/>
      <c r="M43" s="291"/>
      <c r="N43" s="291"/>
      <c r="O43" s="291"/>
      <c r="P43" s="291"/>
      <c r="Q43" s="291"/>
      <c r="R43" s="291"/>
      <c r="S43" s="292"/>
    </row>
    <row r="44" spans="1:19" ht="13.5">
      <c r="A44" s="290" t="s">
        <v>151</v>
      </c>
      <c r="B44" s="291"/>
      <c r="C44" s="291"/>
      <c r="D44" s="291"/>
      <c r="E44" s="291"/>
      <c r="F44" s="291"/>
      <c r="G44" s="291"/>
      <c r="H44" s="291"/>
      <c r="I44" s="291"/>
      <c r="J44" s="291"/>
      <c r="K44" s="291"/>
      <c r="L44" s="291"/>
      <c r="M44" s="291"/>
      <c r="N44" s="291"/>
      <c r="O44" s="291"/>
      <c r="P44" s="291"/>
      <c r="Q44" s="291"/>
      <c r="R44" s="291"/>
      <c r="S44" s="292"/>
    </row>
    <row r="45" spans="1:19" ht="13.5">
      <c r="A45" s="290" t="s">
        <v>152</v>
      </c>
      <c r="B45" s="291"/>
      <c r="C45" s="291"/>
      <c r="D45" s="291"/>
      <c r="E45" s="291"/>
      <c r="F45" s="291"/>
      <c r="G45" s="291"/>
      <c r="H45" s="291"/>
      <c r="I45" s="291"/>
      <c r="J45" s="291"/>
      <c r="K45" s="291"/>
      <c r="L45" s="291"/>
      <c r="M45" s="291"/>
      <c r="N45" s="291"/>
      <c r="O45" s="291"/>
      <c r="P45" s="291"/>
      <c r="Q45" s="291"/>
      <c r="R45" s="291"/>
      <c r="S45" s="292"/>
    </row>
    <row r="46" spans="1:19" ht="15" customHeight="1">
      <c r="A46" s="293" t="s">
        <v>107</v>
      </c>
      <c r="B46" s="294"/>
      <c r="C46" s="294"/>
      <c r="D46" s="294"/>
      <c r="E46" s="294"/>
      <c r="F46" s="294"/>
      <c r="G46" s="294"/>
      <c r="H46" s="294"/>
      <c r="I46" s="294"/>
      <c r="J46" s="294"/>
      <c r="K46" s="294"/>
      <c r="L46" s="294"/>
      <c r="M46" s="294"/>
      <c r="N46" s="294"/>
      <c r="O46" s="294"/>
      <c r="P46" s="294"/>
      <c r="Q46" s="294"/>
      <c r="R46" s="294"/>
      <c r="S46" s="295"/>
    </row>
    <row r="47" spans="1:19" ht="15" customHeight="1">
      <c r="A47" s="293" t="s">
        <v>153</v>
      </c>
      <c r="B47" s="294"/>
      <c r="C47" s="294"/>
      <c r="D47" s="294"/>
      <c r="E47" s="294"/>
      <c r="F47" s="294"/>
      <c r="G47" s="294"/>
      <c r="H47" s="294"/>
      <c r="I47" s="294"/>
      <c r="J47" s="294"/>
      <c r="K47" s="294"/>
      <c r="L47" s="294"/>
      <c r="M47" s="294"/>
      <c r="N47" s="294"/>
      <c r="O47" s="294"/>
      <c r="P47" s="294"/>
      <c r="Q47" s="294"/>
      <c r="R47" s="294"/>
      <c r="S47" s="295"/>
    </row>
    <row r="48" spans="1:19" ht="13.5">
      <c r="A48" s="296" t="s">
        <v>149</v>
      </c>
      <c r="B48" s="297"/>
      <c r="C48" s="297"/>
      <c r="D48" s="297"/>
      <c r="E48" s="297"/>
      <c r="F48" s="297"/>
      <c r="G48" s="297"/>
      <c r="H48" s="297"/>
      <c r="I48" s="297"/>
      <c r="J48" s="297"/>
      <c r="K48" s="297"/>
      <c r="L48" s="297"/>
      <c r="M48" s="297"/>
      <c r="N48" s="297"/>
      <c r="O48" s="297"/>
      <c r="P48" s="297"/>
      <c r="Q48" s="297"/>
      <c r="R48" s="297"/>
      <c r="S48" s="298"/>
    </row>
    <row r="49" spans="1:19" ht="13.5">
      <c r="A49" s="296" t="s">
        <v>131</v>
      </c>
      <c r="B49" s="297"/>
      <c r="C49" s="297"/>
      <c r="D49" s="297"/>
      <c r="E49" s="297"/>
      <c r="F49" s="297"/>
      <c r="G49" s="297"/>
      <c r="H49" s="297"/>
      <c r="I49" s="297"/>
      <c r="J49" s="297"/>
      <c r="K49" s="297"/>
      <c r="L49" s="297"/>
      <c r="M49" s="297"/>
      <c r="N49" s="297"/>
      <c r="O49" s="297"/>
      <c r="P49" s="297"/>
      <c r="Q49" s="297"/>
      <c r="R49" s="297"/>
      <c r="S49" s="298"/>
    </row>
    <row r="50" spans="1:19" ht="13.5">
      <c r="A50" s="296" t="s">
        <v>154</v>
      </c>
      <c r="B50" s="297"/>
      <c r="C50" s="297"/>
      <c r="D50" s="297"/>
      <c r="E50" s="297"/>
      <c r="F50" s="297"/>
      <c r="G50" s="297"/>
      <c r="H50" s="297"/>
      <c r="I50" s="297"/>
      <c r="J50" s="297"/>
      <c r="K50" s="297"/>
      <c r="L50" s="297"/>
      <c r="M50" s="297"/>
      <c r="N50" s="297"/>
      <c r="O50" s="297"/>
      <c r="P50" s="297"/>
      <c r="Q50" s="297"/>
      <c r="R50" s="297"/>
      <c r="S50" s="298"/>
    </row>
    <row r="51" spans="1:19" ht="13.5">
      <c r="A51" s="296" t="s">
        <v>142</v>
      </c>
      <c r="B51" s="297"/>
      <c r="C51" s="297"/>
      <c r="D51" s="297"/>
      <c r="E51" s="297"/>
      <c r="F51" s="297"/>
      <c r="G51" s="297"/>
      <c r="H51" s="297"/>
      <c r="I51" s="297"/>
      <c r="J51" s="297"/>
      <c r="K51" s="297"/>
      <c r="L51" s="297"/>
      <c r="M51" s="297"/>
      <c r="N51" s="297"/>
      <c r="O51" s="297"/>
      <c r="P51" s="297"/>
      <c r="Q51" s="297"/>
      <c r="R51" s="297"/>
      <c r="S51" s="298"/>
    </row>
    <row r="52" spans="1:19" ht="14.25" customHeight="1">
      <c r="A52" s="296" t="s">
        <v>148</v>
      </c>
      <c r="B52" s="297"/>
      <c r="C52" s="297"/>
      <c r="D52" s="297"/>
      <c r="E52" s="297"/>
      <c r="F52" s="297"/>
      <c r="G52" s="297"/>
      <c r="H52" s="297"/>
      <c r="I52" s="297"/>
      <c r="J52" s="297"/>
      <c r="K52" s="297"/>
      <c r="L52" s="297"/>
      <c r="M52" s="297"/>
      <c r="N52" s="297"/>
      <c r="O52" s="297"/>
      <c r="P52" s="297"/>
      <c r="Q52" s="297"/>
      <c r="R52" s="297"/>
      <c r="S52" s="298"/>
    </row>
    <row r="53" spans="1:19" ht="14.25" customHeight="1">
      <c r="A53" s="296" t="s">
        <v>75</v>
      </c>
      <c r="B53" s="297"/>
      <c r="C53" s="297"/>
      <c r="D53" s="297"/>
      <c r="E53" s="297"/>
      <c r="F53" s="297"/>
      <c r="G53" s="297"/>
      <c r="H53" s="297"/>
      <c r="I53" s="297"/>
      <c r="J53" s="297"/>
      <c r="K53" s="297"/>
      <c r="L53" s="297"/>
      <c r="M53" s="297"/>
      <c r="N53" s="297"/>
      <c r="O53" s="297"/>
      <c r="P53" s="297"/>
      <c r="Q53" s="297"/>
      <c r="R53" s="297"/>
      <c r="S53" s="298"/>
    </row>
    <row r="54" spans="1:19" thickBot="1">
      <c r="A54" s="296" t="s">
        <v>130</v>
      </c>
      <c r="B54" s="297"/>
      <c r="C54" s="297"/>
      <c r="D54" s="297"/>
      <c r="E54" s="297"/>
      <c r="F54" s="297"/>
      <c r="G54" s="297"/>
      <c r="H54" s="297"/>
      <c r="I54" s="297"/>
      <c r="J54" s="297"/>
      <c r="K54" s="297"/>
      <c r="L54" s="297"/>
      <c r="M54" s="297"/>
      <c r="N54" s="297"/>
      <c r="O54" s="297"/>
      <c r="P54" s="297"/>
      <c r="Q54" s="297"/>
      <c r="R54" s="297"/>
      <c r="S54" s="298"/>
    </row>
    <row r="55" spans="1:19" ht="15" thickBot="1">
      <c r="A55" s="332" t="s">
        <v>77</v>
      </c>
      <c r="B55" s="333"/>
      <c r="C55" s="333"/>
      <c r="D55" s="333"/>
      <c r="E55" s="333"/>
      <c r="F55" s="333"/>
      <c r="G55" s="333"/>
      <c r="H55" s="333"/>
      <c r="I55" s="333"/>
      <c r="J55" s="333"/>
      <c r="K55" s="333"/>
      <c r="L55" s="333"/>
      <c r="M55" s="334"/>
      <c r="N55" s="152" t="s">
        <v>6</v>
      </c>
      <c r="O55" s="335"/>
      <c r="P55" s="336" t="s">
        <v>106</v>
      </c>
      <c r="Q55" s="337"/>
      <c r="R55" s="337"/>
      <c r="S55" s="338"/>
    </row>
    <row r="56" spans="1:19" thickBot="1">
      <c r="A56" s="339" t="s">
        <v>78</v>
      </c>
      <c r="B56" s="340"/>
      <c r="C56" s="340"/>
      <c r="D56" s="340"/>
      <c r="E56" s="340"/>
      <c r="F56" s="340"/>
      <c r="G56" s="340"/>
      <c r="H56" s="340"/>
      <c r="I56" s="340"/>
      <c r="J56" s="340"/>
      <c r="K56" s="340"/>
      <c r="L56" s="340"/>
      <c r="M56" s="340"/>
      <c r="N56" s="340"/>
      <c r="O56" s="340"/>
      <c r="P56" s="340"/>
      <c r="Q56" s="340"/>
      <c r="R56" s="340"/>
      <c r="S56" s="341"/>
    </row>
    <row r="57" spans="1:19" ht="15" thickBot="1">
      <c r="A57" s="342" t="s">
        <v>33</v>
      </c>
      <c r="B57" s="343"/>
      <c r="C57" s="310" t="s">
        <v>79</v>
      </c>
      <c r="D57" s="311"/>
      <c r="E57" s="312"/>
      <c r="F57" s="310" t="s">
        <v>80</v>
      </c>
      <c r="G57" s="311"/>
      <c r="H57" s="312"/>
      <c r="I57" s="310" t="s">
        <v>81</v>
      </c>
      <c r="J57" s="311"/>
      <c r="K57" s="312"/>
      <c r="L57" s="310" t="s">
        <v>82</v>
      </c>
      <c r="M57" s="311"/>
      <c r="N57" s="312"/>
      <c r="O57" s="31"/>
      <c r="P57" s="12"/>
      <c r="Q57" s="12"/>
      <c r="R57" s="12"/>
      <c r="S57" s="12"/>
    </row>
    <row r="58" spans="1:19" ht="15" thickBot="1">
      <c r="A58" s="310"/>
      <c r="B58" s="312"/>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323" t="s">
        <v>87</v>
      </c>
      <c r="B59" s="258"/>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324" t="s">
        <v>89</v>
      </c>
      <c r="B60" s="281"/>
      <c r="C60" s="19">
        <v>24</v>
      </c>
      <c r="D60" s="32">
        <v>40</v>
      </c>
      <c r="E60" s="21"/>
      <c r="F60" s="19">
        <v>24</v>
      </c>
      <c r="G60" s="33">
        <v>40</v>
      </c>
      <c r="H60" s="21"/>
      <c r="I60" s="19">
        <v>22</v>
      </c>
      <c r="J60" s="32">
        <v>38</v>
      </c>
      <c r="K60" s="21"/>
      <c r="L60" s="19">
        <v>24</v>
      </c>
      <c r="M60" s="34">
        <v>37</v>
      </c>
      <c r="N60" s="21"/>
      <c r="O60" s="12"/>
      <c r="P60" s="12"/>
      <c r="R60" s="12"/>
      <c r="S60" s="22"/>
    </row>
    <row r="61" spans="1:19" ht="15" thickBot="1">
      <c r="A61" s="325" t="s">
        <v>90</v>
      </c>
      <c r="B61" s="308"/>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326"/>
      <c r="B63" s="327"/>
      <c r="C63" s="328"/>
      <c r="D63" s="327" t="s">
        <v>91</v>
      </c>
      <c r="E63" s="329"/>
      <c r="F63" s="330" t="s">
        <v>92</v>
      </c>
      <c r="G63" s="331"/>
      <c r="H63" s="26" t="s">
        <v>93</v>
      </c>
      <c r="I63" s="12"/>
      <c r="J63" s="12"/>
      <c r="K63" s="12"/>
      <c r="L63" s="12"/>
      <c r="M63" s="12"/>
      <c r="N63" s="12"/>
      <c r="O63" s="12"/>
      <c r="P63" s="12" t="s">
        <v>94</v>
      </c>
      <c r="R63" s="12"/>
      <c r="S63" s="12"/>
    </row>
    <row r="64" spans="1:19">
      <c r="A64" s="209" t="s">
        <v>95</v>
      </c>
      <c r="B64" s="210"/>
      <c r="C64" s="313"/>
      <c r="D64" s="314" t="s">
        <v>100</v>
      </c>
      <c r="E64" s="315"/>
      <c r="F64" s="316" t="s">
        <v>78</v>
      </c>
      <c r="G64" s="317"/>
      <c r="H64" s="27"/>
    </row>
    <row r="65" spans="1:8" ht="15" thickBot="1">
      <c r="A65" s="229" t="s">
        <v>97</v>
      </c>
      <c r="B65" s="230"/>
      <c r="C65" s="318"/>
      <c r="D65" s="319" t="s">
        <v>133</v>
      </c>
      <c r="E65" s="320"/>
      <c r="F65" s="321" t="s">
        <v>78</v>
      </c>
      <c r="G65" s="322"/>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3</v>
      </c>
      <c r="G2" s="158" t="s">
        <v>4</v>
      </c>
      <c r="H2" s="158"/>
      <c r="I2" s="158" t="s">
        <v>155</v>
      </c>
      <c r="J2" s="158" t="s">
        <v>5</v>
      </c>
      <c r="K2" s="158"/>
      <c r="L2" s="158"/>
      <c r="M2" s="158"/>
      <c r="N2" s="158" t="s">
        <v>6</v>
      </c>
      <c r="O2" s="160"/>
      <c r="P2" s="2" t="s">
        <v>7</v>
      </c>
      <c r="Q2" s="162" t="s">
        <v>156</v>
      </c>
      <c r="R2" s="163"/>
      <c r="S2" s="164"/>
    </row>
    <row r="3" spans="1:19" thickBot="1">
      <c r="A3" s="177"/>
      <c r="B3" s="159"/>
      <c r="C3" s="159"/>
      <c r="D3" s="159"/>
      <c r="E3" s="159"/>
      <c r="F3" s="159"/>
      <c r="G3" s="159"/>
      <c r="H3" s="159"/>
      <c r="I3" s="159"/>
      <c r="J3" s="159"/>
      <c r="K3" s="159"/>
      <c r="L3" s="159"/>
      <c r="M3" s="159"/>
      <c r="N3" s="159"/>
      <c r="O3" s="161"/>
      <c r="P3" s="3" t="s">
        <v>8</v>
      </c>
      <c r="Q3" s="165" t="s">
        <v>157</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227"/>
      <c r="I14" s="228"/>
      <c r="J14" s="229"/>
      <c r="K14" s="230"/>
      <c r="L14" s="231"/>
      <c r="M14" s="232"/>
      <c r="N14" s="233"/>
      <c r="O14" s="234"/>
      <c r="P14" s="235"/>
      <c r="Q14" s="236"/>
      <c r="R14" s="206"/>
      <c r="S14" s="207"/>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4.75" customHeight="1">
      <c r="A16" s="209" t="s">
        <v>39</v>
      </c>
      <c r="B16" s="210"/>
      <c r="C16" s="210"/>
      <c r="D16" s="211"/>
      <c r="E16" s="212" t="s">
        <v>160</v>
      </c>
      <c r="F16" s="213"/>
      <c r="G16" s="212" t="s">
        <v>40</v>
      </c>
      <c r="H16" s="214"/>
      <c r="I16" s="213"/>
      <c r="J16" s="212" t="s">
        <v>222</v>
      </c>
      <c r="K16" s="213"/>
      <c r="L16" s="212" t="s">
        <v>41</v>
      </c>
      <c r="M16" s="214"/>
      <c r="N16" s="213"/>
      <c r="O16" s="212" t="s">
        <v>105</v>
      </c>
      <c r="P16" s="215"/>
      <c r="Q16" s="216"/>
      <c r="R16" s="217"/>
      <c r="S16" s="218"/>
    </row>
    <row r="17" spans="1:19" ht="24.75" customHeight="1">
      <c r="A17" s="205" t="s">
        <v>43</v>
      </c>
      <c r="B17" s="202"/>
      <c r="C17" s="202"/>
      <c r="D17" s="203"/>
      <c r="E17" s="237" t="s">
        <v>44</v>
      </c>
      <c r="F17" s="238"/>
      <c r="G17" s="237" t="s">
        <v>45</v>
      </c>
      <c r="H17" s="239"/>
      <c r="I17" s="238"/>
      <c r="J17" s="344" t="s">
        <v>163</v>
      </c>
      <c r="K17" s="345"/>
      <c r="L17" s="237" t="s">
        <v>46</v>
      </c>
      <c r="M17" s="239"/>
      <c r="N17" s="238"/>
      <c r="O17" s="237" t="s">
        <v>42</v>
      </c>
      <c r="P17" s="240"/>
      <c r="Q17" s="219"/>
      <c r="R17" s="220"/>
      <c r="S17" s="221"/>
    </row>
    <row r="18" spans="1:19" ht="22.5" customHeight="1">
      <c r="A18" s="205" t="s">
        <v>47</v>
      </c>
      <c r="B18" s="202"/>
      <c r="C18" s="202"/>
      <c r="D18" s="203"/>
      <c r="E18" s="237" t="s">
        <v>42</v>
      </c>
      <c r="F18" s="238"/>
      <c r="G18" s="237" t="s">
        <v>48</v>
      </c>
      <c r="H18" s="239"/>
      <c r="I18" s="238"/>
      <c r="J18" s="344" t="s">
        <v>138</v>
      </c>
      <c r="K18" s="345"/>
      <c r="L18" s="241" t="s">
        <v>50</v>
      </c>
      <c r="M18" s="242"/>
      <c r="N18" s="243"/>
      <c r="O18" s="259"/>
      <c r="P18" s="260"/>
      <c r="Q18" s="219"/>
      <c r="R18" s="220"/>
      <c r="S18" s="221"/>
    </row>
    <row r="19" spans="1:19" ht="15" thickBot="1">
      <c r="A19" s="244" t="s">
        <v>53</v>
      </c>
      <c r="B19" s="245"/>
      <c r="C19" s="245"/>
      <c r="D19" s="245"/>
      <c r="E19" s="245"/>
      <c r="F19" s="245"/>
      <c r="G19" s="245"/>
      <c r="H19" s="245"/>
      <c r="I19" s="245"/>
      <c r="J19" s="245"/>
      <c r="K19" s="245"/>
      <c r="L19" s="246"/>
      <c r="M19" s="177" t="s">
        <v>54</v>
      </c>
      <c r="N19" s="159"/>
      <c r="O19" s="159"/>
      <c r="P19" s="159"/>
      <c r="Q19" s="159"/>
      <c r="R19" s="159"/>
      <c r="S19" s="208"/>
    </row>
    <row r="20" spans="1:19">
      <c r="A20" s="247" t="s">
        <v>55</v>
      </c>
      <c r="B20" s="248"/>
      <c r="C20" s="248"/>
      <c r="D20" s="249"/>
      <c r="E20" s="250" t="s">
        <v>56</v>
      </c>
      <c r="F20" s="251"/>
      <c r="G20" s="252"/>
      <c r="H20" s="253" t="s">
        <v>57</v>
      </c>
      <c r="I20" s="254"/>
      <c r="J20" s="254"/>
      <c r="K20" s="254"/>
      <c r="L20" s="255"/>
      <c r="M20" s="209" t="s">
        <v>58</v>
      </c>
      <c r="N20" s="211"/>
      <c r="O20" s="256" t="s">
        <v>59</v>
      </c>
      <c r="P20" s="257"/>
      <c r="Q20" s="257"/>
      <c r="R20" s="257"/>
      <c r="S20" s="258"/>
    </row>
    <row r="21" spans="1:19">
      <c r="A21" s="271" t="s">
        <v>55</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c r="A22" s="271" t="s">
        <v>55</v>
      </c>
      <c r="B22" s="272"/>
      <c r="C22" s="272"/>
      <c r="D22" s="273"/>
      <c r="E22" s="201" t="s">
        <v>56</v>
      </c>
      <c r="F22" s="202"/>
      <c r="G22" s="203"/>
      <c r="H22" s="282" t="s">
        <v>57</v>
      </c>
      <c r="I22" s="283"/>
      <c r="J22" s="283"/>
      <c r="K22" s="283"/>
      <c r="L22" s="284"/>
      <c r="M22" s="285" t="s">
        <v>62</v>
      </c>
      <c r="N22" s="286"/>
      <c r="O22" s="287" t="s">
        <v>63</v>
      </c>
      <c r="P22" s="288"/>
      <c r="Q22" s="288"/>
      <c r="R22" s="288"/>
      <c r="S22" s="289"/>
    </row>
    <row r="23" spans="1:19">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c r="A24" s="271" t="s">
        <v>55</v>
      </c>
      <c r="B24" s="272"/>
      <c r="C24" s="272"/>
      <c r="D24" s="273"/>
      <c r="E24" s="201" t="s">
        <v>56</v>
      </c>
      <c r="F24" s="202"/>
      <c r="G24" s="203"/>
      <c r="H24" s="274" t="s">
        <v>57</v>
      </c>
      <c r="I24" s="275"/>
      <c r="J24" s="275"/>
      <c r="K24" s="275"/>
      <c r="L24" s="276"/>
      <c r="M24" s="285" t="s">
        <v>66</v>
      </c>
      <c r="N24" s="286"/>
      <c r="O24" s="279" t="s">
        <v>159</v>
      </c>
      <c r="P24" s="280"/>
      <c r="Q24" s="280"/>
      <c r="R24" s="280"/>
      <c r="S24" s="281"/>
    </row>
    <row r="25" spans="1:19" ht="15"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290" t="s">
        <v>71</v>
      </c>
      <c r="B27" s="291"/>
      <c r="C27" s="291"/>
      <c r="D27" s="291"/>
      <c r="E27" s="291"/>
      <c r="F27" s="291"/>
      <c r="G27" s="291"/>
      <c r="H27" s="291"/>
      <c r="I27" s="291"/>
      <c r="J27" s="291"/>
      <c r="K27" s="291"/>
      <c r="L27" s="291"/>
      <c r="M27" s="291"/>
      <c r="N27" s="291"/>
      <c r="O27" s="291"/>
      <c r="P27" s="291"/>
      <c r="Q27" s="291"/>
      <c r="R27" s="291"/>
      <c r="S27" s="292"/>
    </row>
    <row r="28" spans="1:19" ht="13.5">
      <c r="A28" s="290" t="s">
        <v>167</v>
      </c>
      <c r="B28" s="291"/>
      <c r="C28" s="291"/>
      <c r="D28" s="291"/>
      <c r="E28" s="291"/>
      <c r="F28" s="291"/>
      <c r="G28" s="291"/>
      <c r="H28" s="291"/>
      <c r="I28" s="291"/>
      <c r="J28" s="291"/>
      <c r="K28" s="291"/>
      <c r="L28" s="291"/>
      <c r="M28" s="291"/>
      <c r="N28" s="291"/>
      <c r="O28" s="291"/>
      <c r="P28" s="291"/>
      <c r="Q28" s="291"/>
      <c r="R28" s="291"/>
      <c r="S28" s="292"/>
    </row>
    <row r="29" spans="1:19" ht="13.5">
      <c r="A29" s="290" t="s">
        <v>147</v>
      </c>
      <c r="B29" s="291"/>
      <c r="C29" s="291"/>
      <c r="D29" s="291"/>
      <c r="E29" s="291"/>
      <c r="F29" s="291"/>
      <c r="G29" s="291"/>
      <c r="H29" s="291"/>
      <c r="I29" s="291"/>
      <c r="J29" s="291"/>
      <c r="K29" s="291"/>
      <c r="L29" s="291"/>
      <c r="M29" s="291"/>
      <c r="N29" s="291"/>
      <c r="O29" s="291"/>
      <c r="P29" s="291"/>
      <c r="Q29" s="291"/>
      <c r="R29" s="291"/>
      <c r="S29" s="292"/>
    </row>
    <row r="30" spans="1:19" ht="15" customHeight="1">
      <c r="A30" s="293" t="s">
        <v>161</v>
      </c>
      <c r="B30" s="294"/>
      <c r="C30" s="294"/>
      <c r="D30" s="294"/>
      <c r="E30" s="294"/>
      <c r="F30" s="294"/>
      <c r="G30" s="294"/>
      <c r="H30" s="294"/>
      <c r="I30" s="294"/>
      <c r="J30" s="294"/>
      <c r="K30" s="294"/>
      <c r="L30" s="294"/>
      <c r="M30" s="294"/>
      <c r="N30" s="294"/>
      <c r="O30" s="294"/>
      <c r="P30" s="294"/>
      <c r="Q30" s="294"/>
      <c r="R30" s="294"/>
      <c r="S30" s="295"/>
    </row>
    <row r="31" spans="1:19" ht="15" customHeight="1">
      <c r="A31" s="293" t="s">
        <v>162</v>
      </c>
      <c r="B31" s="294"/>
      <c r="C31" s="294"/>
      <c r="D31" s="294"/>
      <c r="E31" s="294"/>
      <c r="F31" s="294"/>
      <c r="G31" s="294"/>
      <c r="H31" s="294"/>
      <c r="I31" s="294"/>
      <c r="J31" s="294"/>
      <c r="K31" s="294"/>
      <c r="L31" s="294"/>
      <c r="M31" s="294"/>
      <c r="N31" s="294"/>
      <c r="O31" s="294"/>
      <c r="P31" s="294"/>
      <c r="Q31" s="294"/>
      <c r="R31" s="294"/>
      <c r="S31" s="295"/>
    </row>
    <row r="32" spans="1:19" ht="13.5">
      <c r="A32" s="296" t="s">
        <v>166</v>
      </c>
      <c r="B32" s="297"/>
      <c r="C32" s="297"/>
      <c r="D32" s="297"/>
      <c r="E32" s="297"/>
      <c r="F32" s="297"/>
      <c r="G32" s="297"/>
      <c r="H32" s="297"/>
      <c r="I32" s="297"/>
      <c r="J32" s="297"/>
      <c r="K32" s="297"/>
      <c r="L32" s="297"/>
      <c r="M32" s="297"/>
      <c r="N32" s="297"/>
      <c r="O32" s="297"/>
      <c r="P32" s="297"/>
      <c r="Q32" s="297"/>
      <c r="R32" s="297"/>
      <c r="S32" s="298"/>
    </row>
    <row r="33" spans="1:19" ht="14.25" customHeight="1">
      <c r="A33" s="296" t="s">
        <v>146</v>
      </c>
      <c r="B33" s="297"/>
      <c r="C33" s="297"/>
      <c r="D33" s="297"/>
      <c r="E33" s="297"/>
      <c r="F33" s="297"/>
      <c r="G33" s="297"/>
      <c r="H33" s="297"/>
      <c r="I33" s="297"/>
      <c r="J33" s="297"/>
      <c r="K33" s="297"/>
      <c r="L33" s="297"/>
      <c r="M33" s="297"/>
      <c r="N33" s="297"/>
      <c r="O33" s="297"/>
      <c r="P33" s="297"/>
      <c r="Q33" s="297"/>
      <c r="R33" s="297"/>
      <c r="S33" s="298"/>
    </row>
    <row r="34" spans="1:19" ht="13.5">
      <c r="A34" s="296" t="s">
        <v>131</v>
      </c>
      <c r="B34" s="297"/>
      <c r="C34" s="297"/>
      <c r="D34" s="297"/>
      <c r="E34" s="297"/>
      <c r="F34" s="297"/>
      <c r="G34" s="297"/>
      <c r="H34" s="297"/>
      <c r="I34" s="297"/>
      <c r="J34" s="297"/>
      <c r="K34" s="297"/>
      <c r="L34" s="297"/>
      <c r="M34" s="297"/>
      <c r="N34" s="297"/>
      <c r="O34" s="297"/>
      <c r="P34" s="297"/>
      <c r="Q34" s="297"/>
      <c r="R34" s="297"/>
      <c r="S34" s="298"/>
    </row>
    <row r="35" spans="1:19" ht="13.5">
      <c r="A35" s="296" t="s">
        <v>164</v>
      </c>
      <c r="B35" s="297"/>
      <c r="C35" s="297"/>
      <c r="D35" s="297"/>
      <c r="E35" s="297"/>
      <c r="F35" s="297"/>
      <c r="G35" s="297"/>
      <c r="H35" s="297"/>
      <c r="I35" s="297"/>
      <c r="J35" s="297"/>
      <c r="K35" s="297"/>
      <c r="L35" s="297"/>
      <c r="M35" s="297"/>
      <c r="N35" s="297"/>
      <c r="O35" s="297"/>
      <c r="P35" s="297"/>
      <c r="Q35" s="297"/>
      <c r="R35" s="297"/>
      <c r="S35" s="298"/>
    </row>
    <row r="36" spans="1:19" ht="13.5">
      <c r="A36" s="296" t="s">
        <v>180</v>
      </c>
      <c r="B36" s="297"/>
      <c r="C36" s="297"/>
      <c r="D36" s="297"/>
      <c r="E36" s="297"/>
      <c r="F36" s="297"/>
      <c r="G36" s="297"/>
      <c r="H36" s="297"/>
      <c r="I36" s="297"/>
      <c r="J36" s="297"/>
      <c r="K36" s="297"/>
      <c r="L36" s="297"/>
      <c r="M36" s="297"/>
      <c r="N36" s="297"/>
      <c r="O36" s="297"/>
      <c r="P36" s="297"/>
      <c r="Q36" s="297"/>
      <c r="R36" s="297"/>
      <c r="S36" s="298"/>
    </row>
    <row r="37" spans="1:19" ht="14.25" customHeight="1">
      <c r="A37" s="296" t="s">
        <v>165</v>
      </c>
      <c r="B37" s="297"/>
      <c r="C37" s="297"/>
      <c r="D37" s="297"/>
      <c r="E37" s="297"/>
      <c r="F37" s="297"/>
      <c r="G37" s="297"/>
      <c r="H37" s="297"/>
      <c r="I37" s="297"/>
      <c r="J37" s="297"/>
      <c r="K37" s="297"/>
      <c r="L37" s="297"/>
      <c r="M37" s="297"/>
      <c r="N37" s="297"/>
      <c r="O37" s="297"/>
      <c r="P37" s="297"/>
      <c r="Q37" s="297"/>
      <c r="R37" s="297"/>
      <c r="S37" s="298"/>
    </row>
    <row r="38" spans="1:19" ht="14.25" customHeight="1">
      <c r="A38" s="296" t="s">
        <v>75</v>
      </c>
      <c r="B38" s="297"/>
      <c r="C38" s="297"/>
      <c r="D38" s="297"/>
      <c r="E38" s="297"/>
      <c r="F38" s="297"/>
      <c r="G38" s="297"/>
      <c r="H38" s="297"/>
      <c r="I38" s="297"/>
      <c r="J38" s="297"/>
      <c r="K38" s="297"/>
      <c r="L38" s="297"/>
      <c r="M38" s="297"/>
      <c r="N38" s="297"/>
      <c r="O38" s="297"/>
      <c r="P38" s="297"/>
      <c r="Q38" s="297"/>
      <c r="R38" s="297"/>
      <c r="S38" s="298"/>
    </row>
    <row r="39" spans="1:19" thickBot="1">
      <c r="A39" s="296" t="s">
        <v>130</v>
      </c>
      <c r="B39" s="297"/>
      <c r="C39" s="297"/>
      <c r="D39" s="297"/>
      <c r="E39" s="297"/>
      <c r="F39" s="297"/>
      <c r="G39" s="297"/>
      <c r="H39" s="297"/>
      <c r="I39" s="297"/>
      <c r="J39" s="297"/>
      <c r="K39" s="297"/>
      <c r="L39" s="297"/>
      <c r="M39" s="297"/>
      <c r="N39" s="297"/>
      <c r="O39" s="297"/>
      <c r="P39" s="297"/>
      <c r="Q39" s="297"/>
      <c r="R39" s="297"/>
      <c r="S39" s="298"/>
    </row>
    <row r="40" spans="1:19" ht="15" thickBot="1">
      <c r="A40" s="309" t="s">
        <v>76</v>
      </c>
      <c r="B40" s="153"/>
      <c r="C40" s="153"/>
      <c r="D40" s="153"/>
      <c r="E40" s="153"/>
      <c r="F40" s="153"/>
      <c r="G40" s="153"/>
      <c r="H40" s="153"/>
      <c r="I40" s="153"/>
      <c r="J40" s="153"/>
      <c r="K40" s="153"/>
      <c r="L40" s="153"/>
      <c r="M40" s="153"/>
      <c r="N40" s="153"/>
      <c r="O40" s="153"/>
      <c r="P40" s="153"/>
      <c r="Q40" s="153"/>
      <c r="R40" s="153"/>
      <c r="S40" s="154"/>
    </row>
    <row r="41" spans="1:19" ht="13.5">
      <c r="A41" s="290" t="s">
        <v>150</v>
      </c>
      <c r="B41" s="291"/>
      <c r="C41" s="291"/>
      <c r="D41" s="291"/>
      <c r="E41" s="291"/>
      <c r="F41" s="291"/>
      <c r="G41" s="291"/>
      <c r="H41" s="291"/>
      <c r="I41" s="291"/>
      <c r="J41" s="291"/>
      <c r="K41" s="291"/>
      <c r="L41" s="291"/>
      <c r="M41" s="291"/>
      <c r="N41" s="291"/>
      <c r="O41" s="291"/>
      <c r="P41" s="291"/>
      <c r="Q41" s="291"/>
      <c r="R41" s="291"/>
      <c r="S41" s="292"/>
    </row>
    <row r="42" spans="1:19" ht="13.5">
      <c r="A42" s="290" t="s">
        <v>151</v>
      </c>
      <c r="B42" s="291"/>
      <c r="C42" s="291"/>
      <c r="D42" s="291"/>
      <c r="E42" s="291"/>
      <c r="F42" s="291"/>
      <c r="G42" s="291"/>
      <c r="H42" s="291"/>
      <c r="I42" s="291"/>
      <c r="J42" s="291"/>
      <c r="K42" s="291"/>
      <c r="L42" s="291"/>
      <c r="M42" s="291"/>
      <c r="N42" s="291"/>
      <c r="O42" s="291"/>
      <c r="P42" s="291"/>
      <c r="Q42" s="291"/>
      <c r="R42" s="291"/>
      <c r="S42" s="292"/>
    </row>
    <row r="43" spans="1:19" ht="13.5">
      <c r="A43" s="290" t="s">
        <v>152</v>
      </c>
      <c r="B43" s="291"/>
      <c r="C43" s="291"/>
      <c r="D43" s="291"/>
      <c r="E43" s="291"/>
      <c r="F43" s="291"/>
      <c r="G43" s="291"/>
      <c r="H43" s="291"/>
      <c r="I43" s="291"/>
      <c r="J43" s="291"/>
      <c r="K43" s="291"/>
      <c r="L43" s="291"/>
      <c r="M43" s="291"/>
      <c r="N43" s="291"/>
      <c r="O43" s="291"/>
      <c r="P43" s="291"/>
      <c r="Q43" s="291"/>
      <c r="R43" s="291"/>
      <c r="S43" s="292"/>
    </row>
    <row r="44" spans="1:19" ht="15" customHeight="1">
      <c r="A44" s="293" t="s">
        <v>107</v>
      </c>
      <c r="B44" s="294"/>
      <c r="C44" s="294"/>
      <c r="D44" s="294"/>
      <c r="E44" s="294"/>
      <c r="F44" s="294"/>
      <c r="G44" s="294"/>
      <c r="H44" s="294"/>
      <c r="I44" s="294"/>
      <c r="J44" s="294"/>
      <c r="K44" s="294"/>
      <c r="L44" s="294"/>
      <c r="M44" s="294"/>
      <c r="N44" s="294"/>
      <c r="O44" s="294"/>
      <c r="P44" s="294"/>
      <c r="Q44" s="294"/>
      <c r="R44" s="294"/>
      <c r="S44" s="295"/>
    </row>
    <row r="45" spans="1:19" ht="15" customHeight="1">
      <c r="A45" s="293" t="s">
        <v>169</v>
      </c>
      <c r="B45" s="294"/>
      <c r="C45" s="294"/>
      <c r="D45" s="294"/>
      <c r="E45" s="294"/>
      <c r="F45" s="294"/>
      <c r="G45" s="294"/>
      <c r="H45" s="294"/>
      <c r="I45" s="294"/>
      <c r="J45" s="294"/>
      <c r="K45" s="294"/>
      <c r="L45" s="294"/>
      <c r="M45" s="294"/>
      <c r="N45" s="294"/>
      <c r="O45" s="294"/>
      <c r="P45" s="294"/>
      <c r="Q45" s="294"/>
      <c r="R45" s="294"/>
      <c r="S45" s="295"/>
    </row>
    <row r="46" spans="1:19" ht="13.5">
      <c r="A46" s="296" t="s">
        <v>149</v>
      </c>
      <c r="B46" s="297"/>
      <c r="C46" s="297"/>
      <c r="D46" s="297"/>
      <c r="E46" s="297"/>
      <c r="F46" s="297"/>
      <c r="G46" s="297"/>
      <c r="H46" s="297"/>
      <c r="I46" s="297"/>
      <c r="J46" s="297"/>
      <c r="K46" s="297"/>
      <c r="L46" s="297"/>
      <c r="M46" s="297"/>
      <c r="N46" s="297"/>
      <c r="O46" s="297"/>
      <c r="P46" s="297"/>
      <c r="Q46" s="297"/>
      <c r="R46" s="297"/>
      <c r="S46" s="298"/>
    </row>
    <row r="47" spans="1:19" ht="13.5">
      <c r="A47" s="296" t="s">
        <v>131</v>
      </c>
      <c r="B47" s="297"/>
      <c r="C47" s="297"/>
      <c r="D47" s="297"/>
      <c r="E47" s="297"/>
      <c r="F47" s="297"/>
      <c r="G47" s="297"/>
      <c r="H47" s="297"/>
      <c r="I47" s="297"/>
      <c r="J47" s="297"/>
      <c r="K47" s="297"/>
      <c r="L47" s="297"/>
      <c r="M47" s="297"/>
      <c r="N47" s="297"/>
      <c r="O47" s="297"/>
      <c r="P47" s="297"/>
      <c r="Q47" s="297"/>
      <c r="R47" s="297"/>
      <c r="S47" s="298"/>
    </row>
    <row r="48" spans="1:19" ht="13.5">
      <c r="A48" s="296" t="s">
        <v>168</v>
      </c>
      <c r="B48" s="297"/>
      <c r="C48" s="297"/>
      <c r="D48" s="297"/>
      <c r="E48" s="297"/>
      <c r="F48" s="297"/>
      <c r="G48" s="297"/>
      <c r="H48" s="297"/>
      <c r="I48" s="297"/>
      <c r="J48" s="297"/>
      <c r="K48" s="297"/>
      <c r="L48" s="297"/>
      <c r="M48" s="297"/>
      <c r="N48" s="297"/>
      <c r="O48" s="297"/>
      <c r="P48" s="297"/>
      <c r="Q48" s="297"/>
      <c r="R48" s="297"/>
      <c r="S48" s="298"/>
    </row>
    <row r="49" spans="1:19" ht="13.5">
      <c r="A49" s="296" t="s">
        <v>142</v>
      </c>
      <c r="B49" s="297"/>
      <c r="C49" s="297"/>
      <c r="D49" s="297"/>
      <c r="E49" s="297"/>
      <c r="F49" s="297"/>
      <c r="G49" s="297"/>
      <c r="H49" s="297"/>
      <c r="I49" s="297"/>
      <c r="J49" s="297"/>
      <c r="K49" s="297"/>
      <c r="L49" s="297"/>
      <c r="M49" s="297"/>
      <c r="N49" s="297"/>
      <c r="O49" s="297"/>
      <c r="P49" s="297"/>
      <c r="Q49" s="297"/>
      <c r="R49" s="297"/>
      <c r="S49" s="298"/>
    </row>
    <row r="50" spans="1:19" ht="14.25" customHeight="1">
      <c r="A50" s="296" t="s">
        <v>237</v>
      </c>
      <c r="B50" s="297"/>
      <c r="C50" s="297"/>
      <c r="D50" s="297"/>
      <c r="E50" s="297"/>
      <c r="F50" s="297"/>
      <c r="G50" s="297"/>
      <c r="H50" s="297"/>
      <c r="I50" s="297"/>
      <c r="J50" s="297"/>
      <c r="K50" s="297"/>
      <c r="L50" s="297"/>
      <c r="M50" s="297"/>
      <c r="N50" s="297"/>
      <c r="O50" s="297"/>
      <c r="P50" s="297"/>
      <c r="Q50" s="297"/>
      <c r="R50" s="297"/>
      <c r="S50" s="298"/>
    </row>
    <row r="51" spans="1:19" ht="14.25" customHeight="1">
      <c r="A51" s="296" t="s">
        <v>75</v>
      </c>
      <c r="B51" s="297"/>
      <c r="C51" s="297"/>
      <c r="D51" s="297"/>
      <c r="E51" s="297"/>
      <c r="F51" s="297"/>
      <c r="G51" s="297"/>
      <c r="H51" s="297"/>
      <c r="I51" s="297"/>
      <c r="J51" s="297"/>
      <c r="K51" s="297"/>
      <c r="L51" s="297"/>
      <c r="M51" s="297"/>
      <c r="N51" s="297"/>
      <c r="O51" s="297"/>
      <c r="P51" s="297"/>
      <c r="Q51" s="297"/>
      <c r="R51" s="297"/>
      <c r="S51" s="298"/>
    </row>
    <row r="52" spans="1:19" thickBot="1">
      <c r="A52" s="296" t="s">
        <v>130</v>
      </c>
      <c r="B52" s="297"/>
      <c r="C52" s="297"/>
      <c r="D52" s="297"/>
      <c r="E52" s="297"/>
      <c r="F52" s="297"/>
      <c r="G52" s="297"/>
      <c r="H52" s="297"/>
      <c r="I52" s="297"/>
      <c r="J52" s="297"/>
      <c r="K52" s="297"/>
      <c r="L52" s="297"/>
      <c r="M52" s="297"/>
      <c r="N52" s="297"/>
      <c r="O52" s="297"/>
      <c r="P52" s="297"/>
      <c r="Q52" s="297"/>
      <c r="R52" s="297"/>
      <c r="S52" s="298"/>
    </row>
    <row r="53" spans="1:19" ht="15" thickBot="1">
      <c r="A53" s="332" t="s">
        <v>77</v>
      </c>
      <c r="B53" s="333"/>
      <c r="C53" s="333"/>
      <c r="D53" s="333"/>
      <c r="E53" s="333"/>
      <c r="F53" s="333"/>
      <c r="G53" s="333"/>
      <c r="H53" s="333"/>
      <c r="I53" s="333"/>
      <c r="J53" s="333"/>
      <c r="K53" s="333"/>
      <c r="L53" s="333"/>
      <c r="M53" s="334"/>
      <c r="N53" s="152" t="s">
        <v>6</v>
      </c>
      <c r="O53" s="335"/>
      <c r="P53" s="336" t="s">
        <v>158</v>
      </c>
      <c r="Q53" s="337"/>
      <c r="R53" s="337"/>
      <c r="S53" s="338"/>
    </row>
    <row r="54" spans="1:19" thickBot="1">
      <c r="A54" s="339" t="s">
        <v>78</v>
      </c>
      <c r="B54" s="340"/>
      <c r="C54" s="340"/>
      <c r="D54" s="340"/>
      <c r="E54" s="340"/>
      <c r="F54" s="340"/>
      <c r="G54" s="340"/>
      <c r="H54" s="340"/>
      <c r="I54" s="340"/>
      <c r="J54" s="340"/>
      <c r="K54" s="340"/>
      <c r="L54" s="340"/>
      <c r="M54" s="340"/>
      <c r="N54" s="340"/>
      <c r="O54" s="340"/>
      <c r="P54" s="340"/>
      <c r="Q54" s="340"/>
      <c r="R54" s="340"/>
      <c r="S54" s="341"/>
    </row>
    <row r="55" spans="1:19" ht="15" thickBot="1">
      <c r="A55" s="342" t="s">
        <v>33</v>
      </c>
      <c r="B55" s="343"/>
      <c r="C55" s="310" t="s">
        <v>79</v>
      </c>
      <c r="D55" s="311"/>
      <c r="E55" s="312"/>
      <c r="F55" s="310" t="s">
        <v>80</v>
      </c>
      <c r="G55" s="311"/>
      <c r="H55" s="312"/>
      <c r="I55" s="310" t="s">
        <v>81</v>
      </c>
      <c r="J55" s="311"/>
      <c r="K55" s="312"/>
      <c r="L55" s="310" t="s">
        <v>82</v>
      </c>
      <c r="M55" s="311"/>
      <c r="N55" s="312"/>
      <c r="O55" s="35"/>
      <c r="P55" s="12"/>
      <c r="Q55" s="12"/>
      <c r="R55" s="12"/>
      <c r="S55" s="12"/>
    </row>
    <row r="56" spans="1:19" ht="15" thickBot="1">
      <c r="A56" s="310"/>
      <c r="B56" s="312"/>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323" t="s">
        <v>87</v>
      </c>
      <c r="B57" s="258"/>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324" t="s">
        <v>89</v>
      </c>
      <c r="B58" s="281"/>
      <c r="C58" s="19">
        <v>23</v>
      </c>
      <c r="D58" s="36">
        <v>36</v>
      </c>
      <c r="E58" s="21"/>
      <c r="F58" s="19">
        <v>23</v>
      </c>
      <c r="G58" s="36">
        <v>36</v>
      </c>
      <c r="H58" s="21"/>
      <c r="I58" s="19">
        <v>23</v>
      </c>
      <c r="J58" s="36">
        <v>36</v>
      </c>
      <c r="K58" s="21"/>
      <c r="L58" s="19">
        <v>24</v>
      </c>
      <c r="M58" s="36">
        <v>36</v>
      </c>
      <c r="N58" s="21"/>
      <c r="O58" s="12"/>
      <c r="P58" s="12"/>
      <c r="R58" s="12"/>
      <c r="S58" s="22"/>
    </row>
    <row r="59" spans="1:19" ht="15" thickBot="1">
      <c r="A59" s="325" t="s">
        <v>90</v>
      </c>
      <c r="B59" s="308"/>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326"/>
      <c r="B61" s="327"/>
      <c r="C61" s="328"/>
      <c r="D61" s="327" t="s">
        <v>91</v>
      </c>
      <c r="E61" s="329"/>
      <c r="F61" s="330" t="s">
        <v>92</v>
      </c>
      <c r="G61" s="331"/>
      <c r="H61" s="26" t="s">
        <v>93</v>
      </c>
      <c r="I61" s="12"/>
      <c r="J61" s="12"/>
      <c r="K61" s="12"/>
      <c r="L61" s="12"/>
      <c r="M61" s="12"/>
      <c r="N61" s="12"/>
      <c r="O61" s="12"/>
      <c r="P61" s="12" t="s">
        <v>94</v>
      </c>
      <c r="R61" s="12"/>
      <c r="S61" s="12"/>
    </row>
    <row r="62" spans="1:19">
      <c r="A62" s="209" t="s">
        <v>95</v>
      </c>
      <c r="B62" s="210"/>
      <c r="C62" s="313"/>
      <c r="D62" s="314" t="s">
        <v>156</v>
      </c>
      <c r="E62" s="315"/>
      <c r="F62" s="316" t="s">
        <v>78</v>
      </c>
      <c r="G62" s="317"/>
      <c r="H62" s="27"/>
    </row>
    <row r="63" spans="1:19" s="10" customFormat="1" ht="15" thickBot="1">
      <c r="A63" s="229" t="s">
        <v>97</v>
      </c>
      <c r="B63" s="230"/>
      <c r="C63" s="318"/>
      <c r="D63" s="319" t="s">
        <v>157</v>
      </c>
      <c r="E63" s="320"/>
      <c r="F63" s="321" t="s">
        <v>78</v>
      </c>
      <c r="G63" s="322"/>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4</v>
      </c>
      <c r="G2" s="158" t="s">
        <v>4</v>
      </c>
      <c r="H2" s="158"/>
      <c r="I2" s="158" t="s">
        <v>171</v>
      </c>
      <c r="J2" s="158" t="s">
        <v>5</v>
      </c>
      <c r="K2" s="158"/>
      <c r="L2" s="158"/>
      <c r="M2" s="158"/>
      <c r="N2" s="158" t="s">
        <v>6</v>
      </c>
      <c r="O2" s="160"/>
      <c r="P2" s="2" t="s">
        <v>7</v>
      </c>
      <c r="Q2" s="162" t="s">
        <v>156</v>
      </c>
      <c r="R2" s="163"/>
      <c r="S2" s="164"/>
    </row>
    <row r="3" spans="1:19"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227"/>
      <c r="I14" s="228"/>
      <c r="J14" s="229"/>
      <c r="K14" s="230"/>
      <c r="L14" s="231"/>
      <c r="M14" s="232"/>
      <c r="N14" s="233"/>
      <c r="O14" s="234"/>
      <c r="P14" s="235"/>
      <c r="Q14" s="236"/>
      <c r="R14" s="206"/>
      <c r="S14" s="207"/>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4.75" customHeight="1">
      <c r="A16" s="209" t="s">
        <v>39</v>
      </c>
      <c r="B16" s="210"/>
      <c r="C16" s="210"/>
      <c r="D16" s="211"/>
      <c r="E16" s="212" t="s">
        <v>42</v>
      </c>
      <c r="F16" s="213"/>
      <c r="G16" s="212" t="s">
        <v>40</v>
      </c>
      <c r="H16" s="214"/>
      <c r="I16" s="213"/>
      <c r="J16" s="212" t="s">
        <v>44</v>
      </c>
      <c r="K16" s="213"/>
      <c r="L16" s="212" t="s">
        <v>41</v>
      </c>
      <c r="M16" s="214"/>
      <c r="N16" s="213"/>
      <c r="O16" s="212" t="s">
        <v>105</v>
      </c>
      <c r="P16" s="215"/>
      <c r="Q16" s="216"/>
      <c r="R16" s="217"/>
      <c r="S16" s="218"/>
    </row>
    <row r="17" spans="1:19" ht="24.75" customHeight="1">
      <c r="A17" s="205" t="s">
        <v>43</v>
      </c>
      <c r="B17" s="202"/>
      <c r="C17" s="202"/>
      <c r="D17" s="203"/>
      <c r="E17" s="237" t="s">
        <v>104</v>
      </c>
      <c r="F17" s="238"/>
      <c r="G17" s="237" t="s">
        <v>45</v>
      </c>
      <c r="H17" s="239"/>
      <c r="I17" s="238"/>
      <c r="J17" s="344" t="s">
        <v>163</v>
      </c>
      <c r="K17" s="345"/>
      <c r="L17" s="237" t="s">
        <v>46</v>
      </c>
      <c r="M17" s="239"/>
      <c r="N17" s="238"/>
      <c r="O17" s="237" t="s">
        <v>42</v>
      </c>
      <c r="P17" s="240"/>
      <c r="Q17" s="219"/>
      <c r="R17" s="220"/>
      <c r="S17" s="221"/>
    </row>
    <row r="18" spans="1:19" ht="24.75" customHeight="1">
      <c r="A18" s="205" t="s">
        <v>47</v>
      </c>
      <c r="B18" s="202"/>
      <c r="C18" s="202"/>
      <c r="D18" s="203"/>
      <c r="E18" s="237" t="s">
        <v>178</v>
      </c>
      <c r="F18" s="238"/>
      <c r="G18" s="237" t="s">
        <v>48</v>
      </c>
      <c r="H18" s="239"/>
      <c r="I18" s="238"/>
      <c r="J18" s="344" t="s">
        <v>138</v>
      </c>
      <c r="K18" s="345"/>
      <c r="L18" s="241" t="s">
        <v>50</v>
      </c>
      <c r="M18" s="242"/>
      <c r="N18" s="243"/>
      <c r="O18" s="259"/>
      <c r="P18" s="260"/>
      <c r="Q18" s="219"/>
      <c r="R18" s="220"/>
      <c r="S18" s="221"/>
    </row>
    <row r="19" spans="1:19" ht="22.5" customHeight="1" thickBot="1">
      <c r="A19" s="229" t="s">
        <v>51</v>
      </c>
      <c r="B19" s="230"/>
      <c r="C19" s="230"/>
      <c r="D19" s="231"/>
      <c r="E19" s="261" t="s">
        <v>52</v>
      </c>
      <c r="F19" s="262"/>
      <c r="G19" s="263"/>
      <c r="H19" s="264"/>
      <c r="I19" s="265"/>
      <c r="J19" s="346"/>
      <c r="K19" s="347"/>
      <c r="L19" s="266"/>
      <c r="M19" s="267"/>
      <c r="N19" s="268"/>
      <c r="O19" s="269"/>
      <c r="P19" s="270"/>
      <c r="Q19" s="222"/>
      <c r="R19" s="223"/>
      <c r="S19" s="224"/>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170</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71</v>
      </c>
      <c r="B28" s="291"/>
      <c r="C28" s="291"/>
      <c r="D28" s="291"/>
      <c r="E28" s="291"/>
      <c r="F28" s="291"/>
      <c r="G28" s="291"/>
      <c r="H28" s="291"/>
      <c r="I28" s="291"/>
      <c r="J28" s="291"/>
      <c r="K28" s="291"/>
      <c r="L28" s="291"/>
      <c r="M28" s="291"/>
      <c r="N28" s="291"/>
      <c r="O28" s="291"/>
      <c r="P28" s="291"/>
      <c r="Q28" s="291"/>
      <c r="R28" s="291"/>
      <c r="S28" s="292"/>
    </row>
    <row r="29" spans="1:19" ht="13.5">
      <c r="A29" s="290" t="s">
        <v>182</v>
      </c>
      <c r="B29" s="291"/>
      <c r="C29" s="291"/>
      <c r="D29" s="291"/>
      <c r="E29" s="291"/>
      <c r="F29" s="291"/>
      <c r="G29" s="291"/>
      <c r="H29" s="291"/>
      <c r="I29" s="291"/>
      <c r="J29" s="291"/>
      <c r="K29" s="291"/>
      <c r="L29" s="291"/>
      <c r="M29" s="291"/>
      <c r="N29" s="291"/>
      <c r="O29" s="291"/>
      <c r="P29" s="291"/>
      <c r="Q29" s="291"/>
      <c r="R29" s="291"/>
      <c r="S29" s="292"/>
    </row>
    <row r="30" spans="1:19" ht="13.5">
      <c r="A30" s="296" t="s">
        <v>172</v>
      </c>
      <c r="B30" s="297"/>
      <c r="C30" s="297"/>
      <c r="D30" s="297"/>
      <c r="E30" s="297"/>
      <c r="F30" s="297"/>
      <c r="G30" s="297"/>
      <c r="H30" s="297"/>
      <c r="I30" s="297"/>
      <c r="J30" s="297"/>
      <c r="K30" s="297"/>
      <c r="L30" s="297"/>
      <c r="M30" s="297"/>
      <c r="N30" s="297"/>
      <c r="O30" s="297"/>
      <c r="P30" s="297"/>
      <c r="Q30" s="297"/>
      <c r="R30" s="297"/>
      <c r="S30" s="298"/>
    </row>
    <row r="31" spans="1:19" ht="15" customHeight="1">
      <c r="A31" s="293" t="s">
        <v>107</v>
      </c>
      <c r="B31" s="294"/>
      <c r="C31" s="294"/>
      <c r="D31" s="294"/>
      <c r="E31" s="294"/>
      <c r="F31" s="294"/>
      <c r="G31" s="294"/>
      <c r="H31" s="294"/>
      <c r="I31" s="294"/>
      <c r="J31" s="294"/>
      <c r="K31" s="294"/>
      <c r="L31" s="294"/>
      <c r="M31" s="294"/>
      <c r="N31" s="294"/>
      <c r="O31" s="294"/>
      <c r="P31" s="294"/>
      <c r="Q31" s="294"/>
      <c r="R31" s="294"/>
      <c r="S31" s="295"/>
    </row>
    <row r="32" spans="1:19" ht="15" customHeight="1">
      <c r="A32" s="293" t="s">
        <v>190</v>
      </c>
      <c r="B32" s="294"/>
      <c r="C32" s="294"/>
      <c r="D32" s="294"/>
      <c r="E32" s="294"/>
      <c r="F32" s="294"/>
      <c r="G32" s="294"/>
      <c r="H32" s="294"/>
      <c r="I32" s="294"/>
      <c r="J32" s="294"/>
      <c r="K32" s="294"/>
      <c r="L32" s="294"/>
      <c r="M32" s="294"/>
      <c r="N32" s="294"/>
      <c r="O32" s="294"/>
      <c r="P32" s="294"/>
      <c r="Q32" s="294"/>
      <c r="R32" s="294"/>
      <c r="S32" s="295"/>
    </row>
    <row r="33" spans="1:19" ht="15" customHeight="1">
      <c r="A33" s="293" t="s">
        <v>173</v>
      </c>
      <c r="B33" s="294"/>
      <c r="C33" s="294"/>
      <c r="D33" s="294"/>
      <c r="E33" s="294"/>
      <c r="F33" s="294"/>
      <c r="G33" s="294"/>
      <c r="H33" s="294"/>
      <c r="I33" s="294"/>
      <c r="J33" s="294"/>
      <c r="K33" s="294"/>
      <c r="L33" s="294"/>
      <c r="M33" s="294"/>
      <c r="N33" s="294"/>
      <c r="O33" s="294"/>
      <c r="P33" s="294"/>
      <c r="Q33" s="294"/>
      <c r="R33" s="294"/>
      <c r="S33" s="295"/>
    </row>
    <row r="34" spans="1:19" ht="14.25" customHeight="1">
      <c r="A34" s="296" t="s">
        <v>174</v>
      </c>
      <c r="B34" s="297"/>
      <c r="C34" s="297"/>
      <c r="D34" s="297"/>
      <c r="E34" s="297"/>
      <c r="F34" s="297"/>
      <c r="G34" s="297"/>
      <c r="H34" s="297"/>
      <c r="I34" s="297"/>
      <c r="J34" s="297"/>
      <c r="K34" s="297"/>
      <c r="L34" s="297"/>
      <c r="M34" s="297"/>
      <c r="N34" s="297"/>
      <c r="O34" s="297"/>
      <c r="P34" s="297"/>
      <c r="Q34" s="297"/>
      <c r="R34" s="297"/>
      <c r="S34" s="298"/>
    </row>
    <row r="35" spans="1:19" ht="13.5">
      <c r="A35" s="296" t="s">
        <v>183</v>
      </c>
      <c r="B35" s="297"/>
      <c r="C35" s="297"/>
      <c r="D35" s="297"/>
      <c r="E35" s="297"/>
      <c r="F35" s="297"/>
      <c r="G35" s="297"/>
      <c r="H35" s="297"/>
      <c r="I35" s="297"/>
      <c r="J35" s="297"/>
      <c r="K35" s="297"/>
      <c r="L35" s="297"/>
      <c r="M35" s="297"/>
      <c r="N35" s="297"/>
      <c r="O35" s="297"/>
      <c r="P35" s="297"/>
      <c r="Q35" s="297"/>
      <c r="R35" s="297"/>
      <c r="S35" s="298"/>
    </row>
    <row r="36" spans="1:19" ht="13.5">
      <c r="A36" s="296" t="s">
        <v>175</v>
      </c>
      <c r="B36" s="297"/>
      <c r="C36" s="297"/>
      <c r="D36" s="297"/>
      <c r="E36" s="297"/>
      <c r="F36" s="297"/>
      <c r="G36" s="297"/>
      <c r="H36" s="297"/>
      <c r="I36" s="297"/>
      <c r="J36" s="297"/>
      <c r="K36" s="297"/>
      <c r="L36" s="297"/>
      <c r="M36" s="297"/>
      <c r="N36" s="297"/>
      <c r="O36" s="297"/>
      <c r="P36" s="297"/>
      <c r="Q36" s="297"/>
      <c r="R36" s="297"/>
      <c r="S36" s="298"/>
    </row>
    <row r="37" spans="1:19" ht="13.5">
      <c r="A37" s="296" t="s">
        <v>181</v>
      </c>
      <c r="B37" s="297"/>
      <c r="C37" s="297"/>
      <c r="D37" s="297"/>
      <c r="E37" s="297"/>
      <c r="F37" s="297"/>
      <c r="G37" s="297"/>
      <c r="H37" s="297"/>
      <c r="I37" s="297"/>
      <c r="J37" s="297"/>
      <c r="K37" s="297"/>
      <c r="L37" s="297"/>
      <c r="M37" s="297"/>
      <c r="N37" s="297"/>
      <c r="O37" s="297"/>
      <c r="P37" s="297"/>
      <c r="Q37" s="297"/>
      <c r="R37" s="297"/>
      <c r="S37" s="298"/>
    </row>
    <row r="38" spans="1:19" ht="14.25" customHeight="1">
      <c r="A38" s="296" t="s">
        <v>179</v>
      </c>
      <c r="B38" s="297"/>
      <c r="C38" s="297"/>
      <c r="D38" s="297"/>
      <c r="E38" s="297"/>
      <c r="F38" s="297"/>
      <c r="G38" s="297"/>
      <c r="H38" s="297"/>
      <c r="I38" s="297"/>
      <c r="J38" s="297"/>
      <c r="K38" s="297"/>
      <c r="L38" s="297"/>
      <c r="M38" s="297"/>
      <c r="N38" s="297"/>
      <c r="O38" s="297"/>
      <c r="P38" s="297"/>
      <c r="Q38" s="297"/>
      <c r="R38" s="297"/>
      <c r="S38" s="298"/>
    </row>
    <row r="39" spans="1:19" ht="14.25" customHeight="1">
      <c r="A39" s="296" t="s">
        <v>176</v>
      </c>
      <c r="B39" s="297"/>
      <c r="C39" s="297"/>
      <c r="D39" s="297"/>
      <c r="E39" s="297"/>
      <c r="F39" s="297"/>
      <c r="G39" s="297"/>
      <c r="H39" s="297"/>
      <c r="I39" s="297"/>
      <c r="J39" s="297"/>
      <c r="K39" s="297"/>
      <c r="L39" s="297"/>
      <c r="M39" s="297"/>
      <c r="N39" s="297"/>
      <c r="O39" s="297"/>
      <c r="P39" s="297"/>
      <c r="Q39" s="297"/>
      <c r="R39" s="297"/>
      <c r="S39" s="298"/>
    </row>
    <row r="40" spans="1:19" thickBot="1">
      <c r="A40" s="296" t="s">
        <v>177</v>
      </c>
      <c r="B40" s="297"/>
      <c r="C40" s="297"/>
      <c r="D40" s="297"/>
      <c r="E40" s="297"/>
      <c r="F40" s="297"/>
      <c r="G40" s="297"/>
      <c r="H40" s="297"/>
      <c r="I40" s="297"/>
      <c r="J40" s="297"/>
      <c r="K40" s="297"/>
      <c r="L40" s="297"/>
      <c r="M40" s="297"/>
      <c r="N40" s="297"/>
      <c r="O40" s="297"/>
      <c r="P40" s="297"/>
      <c r="Q40" s="297"/>
      <c r="R40" s="297"/>
      <c r="S40" s="298"/>
    </row>
    <row r="41" spans="1:19" ht="15" thickBot="1">
      <c r="A41" s="309" t="s">
        <v>76</v>
      </c>
      <c r="B41" s="153"/>
      <c r="C41" s="153"/>
      <c r="D41" s="153"/>
      <c r="E41" s="153"/>
      <c r="F41" s="153"/>
      <c r="G41" s="153"/>
      <c r="H41" s="153"/>
      <c r="I41" s="153"/>
      <c r="J41" s="153"/>
      <c r="K41" s="153"/>
      <c r="L41" s="153"/>
      <c r="M41" s="153"/>
      <c r="N41" s="153"/>
      <c r="O41" s="153"/>
      <c r="P41" s="153"/>
      <c r="Q41" s="153"/>
      <c r="R41" s="153"/>
      <c r="S41" s="154"/>
    </row>
    <row r="42" spans="1:19" ht="13.5">
      <c r="A42" s="290" t="s">
        <v>150</v>
      </c>
      <c r="B42" s="291"/>
      <c r="C42" s="291"/>
      <c r="D42" s="291"/>
      <c r="E42" s="291"/>
      <c r="F42" s="291"/>
      <c r="G42" s="291"/>
      <c r="H42" s="291"/>
      <c r="I42" s="291"/>
      <c r="J42" s="291"/>
      <c r="K42" s="291"/>
      <c r="L42" s="291"/>
      <c r="M42" s="291"/>
      <c r="N42" s="291"/>
      <c r="O42" s="291"/>
      <c r="P42" s="291"/>
      <c r="Q42" s="291"/>
      <c r="R42" s="291"/>
      <c r="S42" s="292"/>
    </row>
    <row r="43" spans="1:19" ht="13.5">
      <c r="A43" s="290" t="s">
        <v>151</v>
      </c>
      <c r="B43" s="291"/>
      <c r="C43" s="291"/>
      <c r="D43" s="291"/>
      <c r="E43" s="291"/>
      <c r="F43" s="291"/>
      <c r="G43" s="291"/>
      <c r="H43" s="291"/>
      <c r="I43" s="291"/>
      <c r="J43" s="291"/>
      <c r="K43" s="291"/>
      <c r="L43" s="291"/>
      <c r="M43" s="291"/>
      <c r="N43" s="291"/>
      <c r="O43" s="291"/>
      <c r="P43" s="291"/>
      <c r="Q43" s="291"/>
      <c r="R43" s="291"/>
      <c r="S43" s="292"/>
    </row>
    <row r="44" spans="1:19" ht="13.5">
      <c r="A44" s="290" t="s">
        <v>184</v>
      </c>
      <c r="B44" s="291"/>
      <c r="C44" s="291"/>
      <c r="D44" s="291"/>
      <c r="E44" s="291"/>
      <c r="F44" s="291"/>
      <c r="G44" s="291"/>
      <c r="H44" s="291"/>
      <c r="I44" s="291"/>
      <c r="J44" s="291"/>
      <c r="K44" s="291"/>
      <c r="L44" s="291"/>
      <c r="M44" s="291"/>
      <c r="N44" s="291"/>
      <c r="O44" s="291"/>
      <c r="P44" s="291"/>
      <c r="Q44" s="291"/>
      <c r="R44" s="291"/>
      <c r="S44" s="292"/>
    </row>
    <row r="45" spans="1:19" ht="15" customHeight="1">
      <c r="A45" s="293" t="s">
        <v>107</v>
      </c>
      <c r="B45" s="294"/>
      <c r="C45" s="294"/>
      <c r="D45" s="294"/>
      <c r="E45" s="294"/>
      <c r="F45" s="294"/>
      <c r="G45" s="294"/>
      <c r="H45" s="294"/>
      <c r="I45" s="294"/>
      <c r="J45" s="294"/>
      <c r="K45" s="294"/>
      <c r="L45" s="294"/>
      <c r="M45" s="294"/>
      <c r="N45" s="294"/>
      <c r="O45" s="294"/>
      <c r="P45" s="294"/>
      <c r="Q45" s="294"/>
      <c r="R45" s="294"/>
      <c r="S45" s="295"/>
    </row>
    <row r="46" spans="1:19" ht="15" customHeight="1">
      <c r="A46" s="293" t="s">
        <v>191</v>
      </c>
      <c r="B46" s="294"/>
      <c r="C46" s="294"/>
      <c r="D46" s="294"/>
      <c r="E46" s="294"/>
      <c r="F46" s="294"/>
      <c r="G46" s="294"/>
      <c r="H46" s="294"/>
      <c r="I46" s="294"/>
      <c r="J46" s="294"/>
      <c r="K46" s="294"/>
      <c r="L46" s="294"/>
      <c r="M46" s="294"/>
      <c r="N46" s="294"/>
      <c r="O46" s="294"/>
      <c r="P46" s="294"/>
      <c r="Q46" s="294"/>
      <c r="R46" s="294"/>
      <c r="S46" s="295"/>
    </row>
    <row r="47" spans="1:19" ht="15" customHeight="1">
      <c r="A47" s="293" t="s">
        <v>185</v>
      </c>
      <c r="B47" s="294"/>
      <c r="C47" s="294"/>
      <c r="D47" s="294"/>
      <c r="E47" s="294"/>
      <c r="F47" s="294"/>
      <c r="G47" s="294"/>
      <c r="H47" s="294"/>
      <c r="I47" s="294"/>
      <c r="J47" s="294"/>
      <c r="K47" s="294"/>
      <c r="L47" s="294"/>
      <c r="M47" s="294"/>
      <c r="N47" s="294"/>
      <c r="O47" s="294"/>
      <c r="P47" s="294"/>
      <c r="Q47" s="294"/>
      <c r="R47" s="294"/>
      <c r="S47" s="295"/>
    </row>
    <row r="48" spans="1:19" ht="14.25" customHeight="1">
      <c r="A48" s="296" t="s">
        <v>186</v>
      </c>
      <c r="B48" s="297"/>
      <c r="C48" s="297"/>
      <c r="D48" s="297"/>
      <c r="E48" s="297"/>
      <c r="F48" s="297"/>
      <c r="G48" s="297"/>
      <c r="H48" s="297"/>
      <c r="I48" s="297"/>
      <c r="J48" s="297"/>
      <c r="K48" s="297"/>
      <c r="L48" s="297"/>
      <c r="M48" s="297"/>
      <c r="N48" s="297"/>
      <c r="O48" s="297"/>
      <c r="P48" s="297"/>
      <c r="Q48" s="297"/>
      <c r="R48" s="297"/>
      <c r="S48" s="298"/>
    </row>
    <row r="49" spans="1:19" ht="13.5">
      <c r="A49" s="296" t="s">
        <v>187</v>
      </c>
      <c r="B49" s="297"/>
      <c r="C49" s="297"/>
      <c r="D49" s="297"/>
      <c r="E49" s="297"/>
      <c r="F49" s="297"/>
      <c r="G49" s="297"/>
      <c r="H49" s="297"/>
      <c r="I49" s="297"/>
      <c r="J49" s="297"/>
      <c r="K49" s="297"/>
      <c r="L49" s="297"/>
      <c r="M49" s="297"/>
      <c r="N49" s="297"/>
      <c r="O49" s="297"/>
      <c r="P49" s="297"/>
      <c r="Q49" s="297"/>
      <c r="R49" s="297"/>
      <c r="S49" s="298"/>
    </row>
    <row r="50" spans="1:19" ht="13.5">
      <c r="A50" s="296" t="s">
        <v>188</v>
      </c>
      <c r="B50" s="297"/>
      <c r="C50" s="297"/>
      <c r="D50" s="297"/>
      <c r="E50" s="297"/>
      <c r="F50" s="297"/>
      <c r="G50" s="297"/>
      <c r="H50" s="297"/>
      <c r="I50" s="297"/>
      <c r="J50" s="297"/>
      <c r="K50" s="297"/>
      <c r="L50" s="297"/>
      <c r="M50" s="297"/>
      <c r="N50" s="297"/>
      <c r="O50" s="297"/>
      <c r="P50" s="297"/>
      <c r="Q50" s="297"/>
      <c r="R50" s="297"/>
      <c r="S50" s="298"/>
    </row>
    <row r="51" spans="1:19" ht="13.5">
      <c r="A51" s="296" t="s">
        <v>181</v>
      </c>
      <c r="B51" s="297"/>
      <c r="C51" s="297"/>
      <c r="D51" s="297"/>
      <c r="E51" s="297"/>
      <c r="F51" s="297"/>
      <c r="G51" s="297"/>
      <c r="H51" s="297"/>
      <c r="I51" s="297"/>
      <c r="J51" s="297"/>
      <c r="K51" s="297"/>
      <c r="L51" s="297"/>
      <c r="M51" s="297"/>
      <c r="N51" s="297"/>
      <c r="O51" s="297"/>
      <c r="P51" s="297"/>
      <c r="Q51" s="297"/>
      <c r="R51" s="297"/>
      <c r="S51" s="298"/>
    </row>
    <row r="52" spans="1:19" ht="14.25" customHeight="1">
      <c r="A52" s="296" t="s">
        <v>179</v>
      </c>
      <c r="B52" s="297"/>
      <c r="C52" s="297"/>
      <c r="D52" s="297"/>
      <c r="E52" s="297"/>
      <c r="F52" s="297"/>
      <c r="G52" s="297"/>
      <c r="H52" s="297"/>
      <c r="I52" s="297"/>
      <c r="J52" s="297"/>
      <c r="K52" s="297"/>
      <c r="L52" s="297"/>
      <c r="M52" s="297"/>
      <c r="N52" s="297"/>
      <c r="O52" s="297"/>
      <c r="P52" s="297"/>
      <c r="Q52" s="297"/>
      <c r="R52" s="297"/>
      <c r="S52" s="298"/>
    </row>
    <row r="53" spans="1:19" ht="14.25" customHeight="1">
      <c r="A53" s="296" t="s">
        <v>189</v>
      </c>
      <c r="B53" s="297"/>
      <c r="C53" s="297"/>
      <c r="D53" s="297"/>
      <c r="E53" s="297"/>
      <c r="F53" s="297"/>
      <c r="G53" s="297"/>
      <c r="H53" s="297"/>
      <c r="I53" s="297"/>
      <c r="J53" s="297"/>
      <c r="K53" s="297"/>
      <c r="L53" s="297"/>
      <c r="M53" s="297"/>
      <c r="N53" s="297"/>
      <c r="O53" s="297"/>
      <c r="P53" s="297"/>
      <c r="Q53" s="297"/>
      <c r="R53" s="297"/>
      <c r="S53" s="298"/>
    </row>
    <row r="54" spans="1:19" thickBot="1">
      <c r="A54" s="296"/>
      <c r="B54" s="297"/>
      <c r="C54" s="297"/>
      <c r="D54" s="297"/>
      <c r="E54" s="297"/>
      <c r="F54" s="297"/>
      <c r="G54" s="297"/>
      <c r="H54" s="297"/>
      <c r="I54" s="297"/>
      <c r="J54" s="297"/>
      <c r="K54" s="297"/>
      <c r="L54" s="297"/>
      <c r="M54" s="297"/>
      <c r="N54" s="297"/>
      <c r="O54" s="297"/>
      <c r="P54" s="297"/>
      <c r="Q54" s="297"/>
      <c r="R54" s="297"/>
      <c r="S54" s="298"/>
    </row>
    <row r="55" spans="1:19" ht="15" thickBot="1">
      <c r="A55" s="332" t="s">
        <v>77</v>
      </c>
      <c r="B55" s="333"/>
      <c r="C55" s="333"/>
      <c r="D55" s="333"/>
      <c r="E55" s="333"/>
      <c r="F55" s="333"/>
      <c r="G55" s="333"/>
      <c r="H55" s="333"/>
      <c r="I55" s="333"/>
      <c r="J55" s="333"/>
      <c r="K55" s="333"/>
      <c r="L55" s="333"/>
      <c r="M55" s="334"/>
      <c r="N55" s="152" t="s">
        <v>6</v>
      </c>
      <c r="O55" s="335"/>
      <c r="P55" s="336" t="s">
        <v>158</v>
      </c>
      <c r="Q55" s="337"/>
      <c r="R55" s="337"/>
      <c r="S55" s="338"/>
    </row>
    <row r="56" spans="1:19" thickBot="1">
      <c r="A56" s="339" t="s">
        <v>78</v>
      </c>
      <c r="B56" s="340"/>
      <c r="C56" s="340"/>
      <c r="D56" s="340"/>
      <c r="E56" s="340"/>
      <c r="F56" s="340"/>
      <c r="G56" s="340"/>
      <c r="H56" s="340"/>
      <c r="I56" s="340"/>
      <c r="J56" s="340"/>
      <c r="K56" s="340"/>
      <c r="L56" s="340"/>
      <c r="M56" s="340"/>
      <c r="N56" s="340"/>
      <c r="O56" s="340"/>
      <c r="P56" s="340"/>
      <c r="Q56" s="340"/>
      <c r="R56" s="340"/>
      <c r="S56" s="341"/>
    </row>
    <row r="57" spans="1:19" ht="15" thickBot="1">
      <c r="A57" s="342" t="s">
        <v>33</v>
      </c>
      <c r="B57" s="343"/>
      <c r="C57" s="310" t="s">
        <v>79</v>
      </c>
      <c r="D57" s="311"/>
      <c r="E57" s="312"/>
      <c r="F57" s="310" t="s">
        <v>80</v>
      </c>
      <c r="G57" s="311"/>
      <c r="H57" s="312"/>
      <c r="I57" s="310" t="s">
        <v>81</v>
      </c>
      <c r="J57" s="311"/>
      <c r="K57" s="312"/>
      <c r="L57" s="310" t="s">
        <v>82</v>
      </c>
      <c r="M57" s="311"/>
      <c r="N57" s="312"/>
      <c r="O57" s="38"/>
      <c r="P57" s="12"/>
      <c r="Q57" s="12"/>
      <c r="R57" s="12"/>
      <c r="S57" s="12"/>
    </row>
    <row r="58" spans="1:19" ht="15" thickBot="1">
      <c r="A58" s="310"/>
      <c r="B58" s="312"/>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323" t="s">
        <v>87</v>
      </c>
      <c r="B59" s="258"/>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324" t="s">
        <v>89</v>
      </c>
      <c r="B60" s="281"/>
      <c r="C60" s="19">
        <v>23</v>
      </c>
      <c r="D60" s="37">
        <v>35</v>
      </c>
      <c r="E60" s="21"/>
      <c r="F60" s="19">
        <v>22</v>
      </c>
      <c r="G60" s="37">
        <v>37</v>
      </c>
      <c r="H60" s="21"/>
      <c r="I60" s="19">
        <v>23</v>
      </c>
      <c r="J60" s="37">
        <v>36</v>
      </c>
      <c r="K60" s="21"/>
      <c r="L60" s="19">
        <v>23</v>
      </c>
      <c r="M60" s="37">
        <v>34</v>
      </c>
      <c r="N60" s="21"/>
      <c r="O60" s="12"/>
      <c r="P60" s="12"/>
      <c r="R60" s="12"/>
      <c r="S60" s="22"/>
    </row>
    <row r="61" spans="1:19" ht="15" thickBot="1">
      <c r="A61" s="325" t="s">
        <v>90</v>
      </c>
      <c r="B61" s="308"/>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326"/>
      <c r="B63" s="327"/>
      <c r="C63" s="328"/>
      <c r="D63" s="327" t="s">
        <v>91</v>
      </c>
      <c r="E63" s="329"/>
      <c r="F63" s="330" t="s">
        <v>92</v>
      </c>
      <c r="G63" s="331"/>
      <c r="H63" s="26" t="s">
        <v>93</v>
      </c>
      <c r="I63" s="12"/>
      <c r="J63" s="12"/>
      <c r="K63" s="12"/>
      <c r="L63" s="12"/>
      <c r="M63" s="12"/>
      <c r="N63" s="12"/>
      <c r="O63" s="12"/>
      <c r="P63" s="12" t="s">
        <v>94</v>
      </c>
      <c r="R63" s="12"/>
      <c r="S63" s="12"/>
    </row>
    <row r="64" spans="1:19">
      <c r="A64" s="209" t="s">
        <v>95</v>
      </c>
      <c r="B64" s="210"/>
      <c r="C64" s="313"/>
      <c r="D64" s="314" t="s">
        <v>156</v>
      </c>
      <c r="E64" s="315"/>
      <c r="F64" s="316" t="s">
        <v>78</v>
      </c>
      <c r="G64" s="317"/>
      <c r="H64" s="27"/>
    </row>
    <row r="65" spans="1:8" s="10" customFormat="1" ht="15" thickBot="1">
      <c r="A65" s="229" t="s">
        <v>97</v>
      </c>
      <c r="B65" s="230"/>
      <c r="C65" s="318"/>
      <c r="D65" s="319" t="s">
        <v>133</v>
      </c>
      <c r="E65" s="320"/>
      <c r="F65" s="321" t="s">
        <v>78</v>
      </c>
      <c r="G65" s="322"/>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5</v>
      </c>
      <c r="G2" s="158" t="s">
        <v>4</v>
      </c>
      <c r="H2" s="158"/>
      <c r="I2" s="158" t="s">
        <v>192</v>
      </c>
      <c r="J2" s="158" t="s">
        <v>5</v>
      </c>
      <c r="K2" s="158"/>
      <c r="L2" s="158"/>
      <c r="M2" s="158"/>
      <c r="N2" s="158" t="s">
        <v>6</v>
      </c>
      <c r="O2" s="160"/>
      <c r="P2" s="2" t="s">
        <v>7</v>
      </c>
      <c r="Q2" s="162" t="s">
        <v>193</v>
      </c>
      <c r="R2" s="163"/>
      <c r="S2" s="164"/>
    </row>
    <row r="3" spans="1:19" thickBot="1">
      <c r="A3" s="177"/>
      <c r="B3" s="159"/>
      <c r="C3" s="159"/>
      <c r="D3" s="159"/>
      <c r="E3" s="159"/>
      <c r="F3" s="159"/>
      <c r="G3" s="159"/>
      <c r="H3" s="159"/>
      <c r="I3" s="159"/>
      <c r="J3" s="159"/>
      <c r="K3" s="159"/>
      <c r="L3" s="159"/>
      <c r="M3" s="159"/>
      <c r="N3" s="159"/>
      <c r="O3" s="161"/>
      <c r="P3" s="3" t="s">
        <v>8</v>
      </c>
      <c r="Q3" s="165" t="s">
        <v>194</v>
      </c>
      <c r="R3" s="166"/>
      <c r="S3" s="167"/>
    </row>
    <row r="4" spans="1:19" ht="15" thickBot="1">
      <c r="A4" s="152" t="s">
        <v>9</v>
      </c>
      <c r="B4" s="168"/>
      <c r="C4" s="169" t="s">
        <v>204</v>
      </c>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227"/>
      <c r="I14" s="228"/>
      <c r="J14" s="229" t="s">
        <v>201</v>
      </c>
      <c r="K14" s="230"/>
      <c r="L14" s="231"/>
      <c r="M14" s="232" t="s">
        <v>200</v>
      </c>
      <c r="N14" s="348"/>
      <c r="O14" s="302" t="s">
        <v>202</v>
      </c>
      <c r="P14" s="230"/>
      <c r="Q14" s="231"/>
      <c r="R14" s="206" t="s">
        <v>203</v>
      </c>
      <c r="S14" s="207"/>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4.75" customHeight="1">
      <c r="A16" s="209" t="s">
        <v>39</v>
      </c>
      <c r="B16" s="210"/>
      <c r="C16" s="210"/>
      <c r="D16" s="211"/>
      <c r="E16" s="212" t="s">
        <v>49</v>
      </c>
      <c r="F16" s="213"/>
      <c r="G16" s="212" t="s">
        <v>40</v>
      </c>
      <c r="H16" s="214"/>
      <c r="I16" s="213"/>
      <c r="J16" s="212" t="s">
        <v>104</v>
      </c>
      <c r="K16" s="213"/>
      <c r="L16" s="212" t="s">
        <v>41</v>
      </c>
      <c r="M16" s="214"/>
      <c r="N16" s="213"/>
      <c r="O16" s="212" t="s">
        <v>105</v>
      </c>
      <c r="P16" s="215"/>
      <c r="Q16" s="216"/>
      <c r="R16" s="217"/>
      <c r="S16" s="218"/>
    </row>
    <row r="17" spans="1:19" ht="24.75" customHeight="1">
      <c r="A17" s="205" t="s">
        <v>43</v>
      </c>
      <c r="B17" s="202"/>
      <c r="C17" s="202"/>
      <c r="D17" s="203"/>
      <c r="E17" s="237" t="s">
        <v>42</v>
      </c>
      <c r="F17" s="238"/>
      <c r="G17" s="237" t="s">
        <v>45</v>
      </c>
      <c r="H17" s="239"/>
      <c r="I17" s="238"/>
      <c r="J17" s="344" t="s">
        <v>163</v>
      </c>
      <c r="K17" s="345"/>
      <c r="L17" s="237" t="s">
        <v>46</v>
      </c>
      <c r="M17" s="239"/>
      <c r="N17" s="238"/>
      <c r="O17" s="237" t="s">
        <v>196</v>
      </c>
      <c r="P17" s="240"/>
      <c r="Q17" s="219"/>
      <c r="R17" s="220"/>
      <c r="S17" s="221"/>
    </row>
    <row r="18" spans="1:19" ht="24.75" customHeight="1" thickBot="1">
      <c r="A18" s="229" t="s">
        <v>47</v>
      </c>
      <c r="B18" s="230"/>
      <c r="C18" s="230"/>
      <c r="D18" s="231"/>
      <c r="E18" s="263" t="s">
        <v>195</v>
      </c>
      <c r="F18" s="265"/>
      <c r="G18" s="263" t="s">
        <v>48</v>
      </c>
      <c r="H18" s="264"/>
      <c r="I18" s="265"/>
      <c r="J18" s="346" t="s">
        <v>138</v>
      </c>
      <c r="K18" s="347"/>
      <c r="L18" s="266" t="s">
        <v>50</v>
      </c>
      <c r="M18" s="267"/>
      <c r="N18" s="268"/>
      <c r="O18" s="269"/>
      <c r="P18" s="270"/>
      <c r="Q18" s="219"/>
      <c r="R18" s="220"/>
      <c r="S18" s="221"/>
    </row>
    <row r="19" spans="1:19" ht="24.75" customHeight="1" thickBot="1">
      <c r="A19" s="229" t="s">
        <v>213</v>
      </c>
      <c r="B19" s="230"/>
      <c r="C19" s="230"/>
      <c r="D19" s="231"/>
      <c r="E19" s="263" t="s">
        <v>212</v>
      </c>
      <c r="F19" s="265"/>
      <c r="G19" s="263"/>
      <c r="H19" s="264"/>
      <c r="I19" s="265"/>
      <c r="J19" s="346"/>
      <c r="K19" s="347"/>
      <c r="L19" s="266"/>
      <c r="M19" s="267"/>
      <c r="N19" s="268"/>
      <c r="O19" s="269"/>
      <c r="P19" s="270"/>
      <c r="Q19" s="222"/>
      <c r="R19" s="223"/>
      <c r="S19" s="224"/>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197</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210</v>
      </c>
      <c r="B28" s="291"/>
      <c r="C28" s="291"/>
      <c r="D28" s="291"/>
      <c r="E28" s="291"/>
      <c r="F28" s="291"/>
      <c r="G28" s="291"/>
      <c r="H28" s="291"/>
      <c r="I28" s="291"/>
      <c r="J28" s="291"/>
      <c r="K28" s="291"/>
      <c r="L28" s="291"/>
      <c r="M28" s="291"/>
      <c r="N28" s="291"/>
      <c r="O28" s="291"/>
      <c r="P28" s="291"/>
      <c r="Q28" s="291"/>
      <c r="R28" s="291"/>
      <c r="S28" s="292"/>
    </row>
    <row r="29" spans="1:19" ht="13.5">
      <c r="A29" s="290" t="s">
        <v>211</v>
      </c>
      <c r="B29" s="291"/>
      <c r="C29" s="291"/>
      <c r="D29" s="291"/>
      <c r="E29" s="291"/>
      <c r="F29" s="291"/>
      <c r="G29" s="291"/>
      <c r="H29" s="291"/>
      <c r="I29" s="291"/>
      <c r="J29" s="291"/>
      <c r="K29" s="291"/>
      <c r="L29" s="291"/>
      <c r="M29" s="291"/>
      <c r="N29" s="291"/>
      <c r="O29" s="291"/>
      <c r="P29" s="291"/>
      <c r="Q29" s="291"/>
      <c r="R29" s="291"/>
      <c r="S29" s="292"/>
    </row>
    <row r="30" spans="1:19" ht="15" customHeight="1">
      <c r="A30" s="293" t="s">
        <v>209</v>
      </c>
      <c r="B30" s="294"/>
      <c r="C30" s="294"/>
      <c r="D30" s="294"/>
      <c r="E30" s="294"/>
      <c r="F30" s="294"/>
      <c r="G30" s="294"/>
      <c r="H30" s="294"/>
      <c r="I30" s="294"/>
      <c r="J30" s="294"/>
      <c r="K30" s="294"/>
      <c r="L30" s="294"/>
      <c r="M30" s="294"/>
      <c r="N30" s="294"/>
      <c r="O30" s="294"/>
      <c r="P30" s="294"/>
      <c r="Q30" s="294"/>
      <c r="R30" s="294"/>
      <c r="S30" s="295"/>
    </row>
    <row r="31" spans="1:19" ht="15" customHeight="1">
      <c r="A31" s="293" t="s">
        <v>198</v>
      </c>
      <c r="B31" s="294"/>
      <c r="C31" s="294"/>
      <c r="D31" s="294"/>
      <c r="E31" s="294"/>
      <c r="F31" s="294"/>
      <c r="G31" s="294"/>
      <c r="H31" s="294"/>
      <c r="I31" s="294"/>
      <c r="J31" s="294"/>
      <c r="K31" s="294"/>
      <c r="L31" s="294"/>
      <c r="M31" s="294"/>
      <c r="N31" s="294"/>
      <c r="O31" s="294"/>
      <c r="P31" s="294"/>
      <c r="Q31" s="294"/>
      <c r="R31" s="294"/>
      <c r="S31" s="295"/>
    </row>
    <row r="32" spans="1:19" ht="15" customHeight="1">
      <c r="A32" s="293" t="s">
        <v>199</v>
      </c>
      <c r="B32" s="294"/>
      <c r="C32" s="294"/>
      <c r="D32" s="294"/>
      <c r="E32" s="294"/>
      <c r="F32" s="294"/>
      <c r="G32" s="294"/>
      <c r="H32" s="294"/>
      <c r="I32" s="294"/>
      <c r="J32" s="294"/>
      <c r="K32" s="294"/>
      <c r="L32" s="294"/>
      <c r="M32" s="294"/>
      <c r="N32" s="294"/>
      <c r="O32" s="294"/>
      <c r="P32" s="294"/>
      <c r="Q32" s="294"/>
      <c r="R32" s="294"/>
      <c r="S32" s="295"/>
    </row>
    <row r="33" spans="1:19" ht="14.25" customHeight="1">
      <c r="A33" s="296" t="s">
        <v>205</v>
      </c>
      <c r="B33" s="297"/>
      <c r="C33" s="297"/>
      <c r="D33" s="297"/>
      <c r="E33" s="297"/>
      <c r="F33" s="297"/>
      <c r="G33" s="297"/>
      <c r="H33" s="297"/>
      <c r="I33" s="297"/>
      <c r="J33" s="297"/>
      <c r="K33" s="297"/>
      <c r="L33" s="297"/>
      <c r="M33" s="297"/>
      <c r="N33" s="297"/>
      <c r="O33" s="297"/>
      <c r="P33" s="297"/>
      <c r="Q33" s="297"/>
      <c r="R33" s="297"/>
      <c r="S33" s="298"/>
    </row>
    <row r="34" spans="1:19" ht="13.5">
      <c r="A34" s="296" t="s">
        <v>206</v>
      </c>
      <c r="B34" s="297"/>
      <c r="C34" s="297"/>
      <c r="D34" s="297"/>
      <c r="E34" s="297"/>
      <c r="F34" s="297"/>
      <c r="G34" s="297"/>
      <c r="H34" s="297"/>
      <c r="I34" s="297"/>
      <c r="J34" s="297"/>
      <c r="K34" s="297"/>
      <c r="L34" s="297"/>
      <c r="M34" s="297"/>
      <c r="N34" s="297"/>
      <c r="O34" s="297"/>
      <c r="P34" s="297"/>
      <c r="Q34" s="297"/>
      <c r="R34" s="297"/>
      <c r="S34" s="298"/>
    </row>
    <row r="35" spans="1:19" ht="14.25" customHeight="1">
      <c r="A35" s="296" t="s">
        <v>214</v>
      </c>
      <c r="B35" s="297"/>
      <c r="C35" s="297"/>
      <c r="D35" s="297"/>
      <c r="E35" s="297"/>
      <c r="F35" s="297"/>
      <c r="G35" s="297"/>
      <c r="H35" s="297"/>
      <c r="I35" s="297"/>
      <c r="J35" s="297"/>
      <c r="K35" s="297"/>
      <c r="L35" s="297"/>
      <c r="M35" s="297"/>
      <c r="N35" s="297"/>
      <c r="O35" s="297"/>
      <c r="P35" s="297"/>
      <c r="Q35" s="297"/>
      <c r="R35" s="297"/>
      <c r="S35" s="298"/>
    </row>
    <row r="36" spans="1:19" ht="14.25" customHeight="1" thickBot="1">
      <c r="A36" s="296" t="s">
        <v>207</v>
      </c>
      <c r="B36" s="297"/>
      <c r="C36" s="297"/>
      <c r="D36" s="297"/>
      <c r="E36" s="297"/>
      <c r="F36" s="297"/>
      <c r="G36" s="297"/>
      <c r="H36" s="297"/>
      <c r="I36" s="297"/>
      <c r="J36" s="297"/>
      <c r="K36" s="297"/>
      <c r="L36" s="297"/>
      <c r="M36" s="297"/>
      <c r="N36" s="297"/>
      <c r="O36" s="297"/>
      <c r="P36" s="297"/>
      <c r="Q36" s="297"/>
      <c r="R36" s="297"/>
      <c r="S36" s="298"/>
    </row>
    <row r="37" spans="1:19" ht="15" thickBot="1">
      <c r="A37" s="309" t="s">
        <v>76</v>
      </c>
      <c r="B37" s="153"/>
      <c r="C37" s="153"/>
      <c r="D37" s="153"/>
      <c r="E37" s="153"/>
      <c r="F37" s="153"/>
      <c r="G37" s="153"/>
      <c r="H37" s="153"/>
      <c r="I37" s="153"/>
      <c r="J37" s="153"/>
      <c r="K37" s="153"/>
      <c r="L37" s="153"/>
      <c r="M37" s="153"/>
      <c r="N37" s="153"/>
      <c r="O37" s="153"/>
      <c r="P37" s="153"/>
      <c r="Q37" s="153"/>
      <c r="R37" s="153"/>
      <c r="S37" s="154"/>
    </row>
    <row r="38" spans="1:19" ht="13.5">
      <c r="A38" s="290" t="s">
        <v>210</v>
      </c>
      <c r="B38" s="291"/>
      <c r="C38" s="291"/>
      <c r="D38" s="291"/>
      <c r="E38" s="291"/>
      <c r="F38" s="291"/>
      <c r="G38" s="291"/>
      <c r="H38" s="291"/>
      <c r="I38" s="291"/>
      <c r="J38" s="291"/>
      <c r="K38" s="291"/>
      <c r="L38" s="291"/>
      <c r="M38" s="291"/>
      <c r="N38" s="291"/>
      <c r="O38" s="291"/>
      <c r="P38" s="291"/>
      <c r="Q38" s="291"/>
      <c r="R38" s="291"/>
      <c r="S38" s="292"/>
    </row>
    <row r="39" spans="1:19" ht="13.5">
      <c r="A39" s="290" t="s">
        <v>215</v>
      </c>
      <c r="B39" s="291"/>
      <c r="C39" s="291"/>
      <c r="D39" s="291"/>
      <c r="E39" s="291"/>
      <c r="F39" s="291"/>
      <c r="G39" s="291"/>
      <c r="H39" s="291"/>
      <c r="I39" s="291"/>
      <c r="J39" s="291"/>
      <c r="K39" s="291"/>
      <c r="L39" s="291"/>
      <c r="M39" s="291"/>
      <c r="N39" s="291"/>
      <c r="O39" s="291"/>
      <c r="P39" s="291"/>
      <c r="Q39" s="291"/>
      <c r="R39" s="291"/>
      <c r="S39" s="292"/>
    </row>
    <row r="40" spans="1:19" ht="13.5">
      <c r="A40" s="293" t="s">
        <v>209</v>
      </c>
      <c r="B40" s="294"/>
      <c r="C40" s="294"/>
      <c r="D40" s="294"/>
      <c r="E40" s="294"/>
      <c r="F40" s="294"/>
      <c r="G40" s="294"/>
      <c r="H40" s="294"/>
      <c r="I40" s="294"/>
      <c r="J40" s="294"/>
      <c r="K40" s="294"/>
      <c r="L40" s="294"/>
      <c r="M40" s="294"/>
      <c r="N40" s="294"/>
      <c r="O40" s="294"/>
      <c r="P40" s="294"/>
      <c r="Q40" s="294"/>
      <c r="R40" s="294"/>
      <c r="S40" s="295"/>
    </row>
    <row r="41" spans="1:19" ht="15" customHeight="1">
      <c r="A41" s="293" t="s">
        <v>216</v>
      </c>
      <c r="B41" s="294"/>
      <c r="C41" s="294"/>
      <c r="D41" s="294"/>
      <c r="E41" s="294"/>
      <c r="F41" s="294"/>
      <c r="G41" s="294"/>
      <c r="H41" s="294"/>
      <c r="I41" s="294"/>
      <c r="J41" s="294"/>
      <c r="K41" s="294"/>
      <c r="L41" s="294"/>
      <c r="M41" s="294"/>
      <c r="N41" s="294"/>
      <c r="O41" s="294"/>
      <c r="P41" s="294"/>
      <c r="Q41" s="294"/>
      <c r="R41" s="294"/>
      <c r="S41" s="295"/>
    </row>
    <row r="42" spans="1:19" ht="15" customHeight="1">
      <c r="A42" s="293" t="s">
        <v>217</v>
      </c>
      <c r="B42" s="294"/>
      <c r="C42" s="294"/>
      <c r="D42" s="294"/>
      <c r="E42" s="294"/>
      <c r="F42" s="294"/>
      <c r="G42" s="294"/>
      <c r="H42" s="294"/>
      <c r="I42" s="294"/>
      <c r="J42" s="294"/>
      <c r="K42" s="294"/>
      <c r="L42" s="294"/>
      <c r="M42" s="294"/>
      <c r="N42" s="294"/>
      <c r="O42" s="294"/>
      <c r="P42" s="294"/>
      <c r="Q42" s="294"/>
      <c r="R42" s="294"/>
      <c r="S42" s="295"/>
    </row>
    <row r="43" spans="1:19" ht="15" customHeight="1">
      <c r="A43" s="296" t="s">
        <v>218</v>
      </c>
      <c r="B43" s="297"/>
      <c r="C43" s="297"/>
      <c r="D43" s="297"/>
      <c r="E43" s="297"/>
      <c r="F43" s="297"/>
      <c r="G43" s="297"/>
      <c r="H43" s="297"/>
      <c r="I43" s="297"/>
      <c r="J43" s="297"/>
      <c r="K43" s="297"/>
      <c r="L43" s="297"/>
      <c r="M43" s="297"/>
      <c r="N43" s="297"/>
      <c r="O43" s="297"/>
      <c r="P43" s="297"/>
      <c r="Q43" s="297"/>
      <c r="R43" s="297"/>
      <c r="S43" s="298"/>
    </row>
    <row r="44" spans="1:19" ht="14.25" customHeight="1">
      <c r="A44" s="296" t="s">
        <v>206</v>
      </c>
      <c r="B44" s="297"/>
      <c r="C44" s="297"/>
      <c r="D44" s="297"/>
      <c r="E44" s="297"/>
      <c r="F44" s="297"/>
      <c r="G44" s="297"/>
      <c r="H44" s="297"/>
      <c r="I44" s="297"/>
      <c r="J44" s="297"/>
      <c r="K44" s="297"/>
      <c r="L44" s="297"/>
      <c r="M44" s="297"/>
      <c r="N44" s="297"/>
      <c r="O44" s="297"/>
      <c r="P44" s="297"/>
      <c r="Q44" s="297"/>
      <c r="R44" s="297"/>
      <c r="S44" s="298"/>
    </row>
    <row r="45" spans="1:19" ht="13.5">
      <c r="A45" s="296" t="s">
        <v>214</v>
      </c>
      <c r="B45" s="297"/>
      <c r="C45" s="297"/>
      <c r="D45" s="297"/>
      <c r="E45" s="297"/>
      <c r="F45" s="297"/>
      <c r="G45" s="297"/>
      <c r="H45" s="297"/>
      <c r="I45" s="297"/>
      <c r="J45" s="297"/>
      <c r="K45" s="297"/>
      <c r="L45" s="297"/>
      <c r="M45" s="297"/>
      <c r="N45" s="297"/>
      <c r="O45" s="297"/>
      <c r="P45" s="297"/>
      <c r="Q45" s="297"/>
      <c r="R45" s="297"/>
      <c r="S45" s="298"/>
    </row>
    <row r="46" spans="1:19" ht="13.5">
      <c r="A46" s="296" t="s">
        <v>189</v>
      </c>
      <c r="B46" s="297"/>
      <c r="C46" s="297"/>
      <c r="D46" s="297"/>
      <c r="E46" s="297"/>
      <c r="F46" s="297"/>
      <c r="G46" s="297"/>
      <c r="H46" s="297"/>
      <c r="I46" s="297"/>
      <c r="J46" s="297"/>
      <c r="K46" s="297"/>
      <c r="L46" s="297"/>
      <c r="M46" s="297"/>
      <c r="N46" s="297"/>
      <c r="O46" s="297"/>
      <c r="P46" s="297"/>
      <c r="Q46" s="297"/>
      <c r="R46" s="297"/>
      <c r="S46" s="298"/>
    </row>
    <row r="47" spans="1:19" ht="13.5">
      <c r="A47" s="296" t="s">
        <v>219</v>
      </c>
      <c r="B47" s="297"/>
      <c r="C47" s="297"/>
      <c r="D47" s="297"/>
      <c r="E47" s="297"/>
      <c r="F47" s="297"/>
      <c r="G47" s="297"/>
      <c r="H47" s="297"/>
      <c r="I47" s="297"/>
      <c r="J47" s="297"/>
      <c r="K47" s="297"/>
      <c r="L47" s="297"/>
      <c r="M47" s="297"/>
      <c r="N47" s="297"/>
      <c r="O47" s="297"/>
      <c r="P47" s="297"/>
      <c r="Q47" s="297"/>
      <c r="R47" s="297"/>
      <c r="S47" s="298"/>
    </row>
    <row r="48" spans="1:19" ht="14.25" customHeight="1">
      <c r="A48" s="296" t="s">
        <v>220</v>
      </c>
      <c r="B48" s="297"/>
      <c r="C48" s="297"/>
      <c r="D48" s="297"/>
      <c r="E48" s="297"/>
      <c r="F48" s="297"/>
      <c r="G48" s="297"/>
      <c r="H48" s="297"/>
      <c r="I48" s="297"/>
      <c r="J48" s="297"/>
      <c r="K48" s="297"/>
      <c r="L48" s="297"/>
      <c r="M48" s="297"/>
      <c r="N48" s="297"/>
      <c r="O48" s="297"/>
      <c r="P48" s="297"/>
      <c r="Q48" s="297"/>
      <c r="R48" s="297"/>
      <c r="S48" s="298"/>
    </row>
    <row r="49" spans="1:19" ht="14.25" customHeight="1">
      <c r="A49" s="296" t="s">
        <v>221</v>
      </c>
      <c r="B49" s="297"/>
      <c r="C49" s="297"/>
      <c r="D49" s="297"/>
      <c r="E49" s="297"/>
      <c r="F49" s="297"/>
      <c r="G49" s="297"/>
      <c r="H49" s="297"/>
      <c r="I49" s="297"/>
      <c r="J49" s="297"/>
      <c r="K49" s="297"/>
      <c r="L49" s="297"/>
      <c r="M49" s="297"/>
      <c r="N49" s="297"/>
      <c r="O49" s="297"/>
      <c r="P49" s="297"/>
      <c r="Q49" s="297"/>
      <c r="R49" s="297"/>
      <c r="S49" s="298"/>
    </row>
    <row r="50" spans="1:19" thickBot="1">
      <c r="A50" s="296"/>
      <c r="B50" s="297"/>
      <c r="C50" s="297"/>
      <c r="D50" s="297"/>
      <c r="E50" s="297"/>
      <c r="F50" s="297"/>
      <c r="G50" s="297"/>
      <c r="H50" s="297"/>
      <c r="I50" s="297"/>
      <c r="J50" s="297"/>
      <c r="K50" s="297"/>
      <c r="L50" s="297"/>
      <c r="M50" s="297"/>
      <c r="N50" s="297"/>
      <c r="O50" s="297"/>
      <c r="P50" s="297"/>
      <c r="Q50" s="297"/>
      <c r="R50" s="297"/>
      <c r="S50" s="298"/>
    </row>
    <row r="51" spans="1:19" ht="15" thickBot="1">
      <c r="A51" s="332" t="s">
        <v>77</v>
      </c>
      <c r="B51" s="333"/>
      <c r="C51" s="333"/>
      <c r="D51" s="333"/>
      <c r="E51" s="333"/>
      <c r="F51" s="333"/>
      <c r="G51" s="333"/>
      <c r="H51" s="333"/>
      <c r="I51" s="333"/>
      <c r="J51" s="333"/>
      <c r="K51" s="333"/>
      <c r="L51" s="333"/>
      <c r="M51" s="334"/>
      <c r="N51" s="152" t="s">
        <v>6</v>
      </c>
      <c r="O51" s="335"/>
      <c r="P51" s="336" t="s">
        <v>208</v>
      </c>
      <c r="Q51" s="337"/>
      <c r="R51" s="337"/>
      <c r="S51" s="338"/>
    </row>
    <row r="52" spans="1:19" thickBot="1">
      <c r="A52" s="339" t="s">
        <v>78</v>
      </c>
      <c r="B52" s="340"/>
      <c r="C52" s="340"/>
      <c r="D52" s="340"/>
      <c r="E52" s="340"/>
      <c r="F52" s="340"/>
      <c r="G52" s="340"/>
      <c r="H52" s="340"/>
      <c r="I52" s="340"/>
      <c r="J52" s="340"/>
      <c r="K52" s="340"/>
      <c r="L52" s="340"/>
      <c r="M52" s="340"/>
      <c r="N52" s="340"/>
      <c r="O52" s="340"/>
      <c r="P52" s="340"/>
      <c r="Q52" s="340"/>
      <c r="R52" s="340"/>
      <c r="S52" s="341"/>
    </row>
    <row r="53" spans="1:19" ht="15" thickBot="1">
      <c r="A53" s="342" t="s">
        <v>33</v>
      </c>
      <c r="B53" s="343"/>
      <c r="C53" s="310" t="s">
        <v>79</v>
      </c>
      <c r="D53" s="311"/>
      <c r="E53" s="312"/>
      <c r="F53" s="310" t="s">
        <v>80</v>
      </c>
      <c r="G53" s="311"/>
      <c r="H53" s="312"/>
      <c r="I53" s="310" t="s">
        <v>81</v>
      </c>
      <c r="J53" s="311"/>
      <c r="K53" s="312"/>
      <c r="L53" s="310" t="s">
        <v>82</v>
      </c>
      <c r="M53" s="311"/>
      <c r="N53" s="312"/>
      <c r="O53" s="39"/>
      <c r="P53" s="12"/>
      <c r="Q53" s="12"/>
      <c r="R53" s="12"/>
      <c r="S53" s="12"/>
    </row>
    <row r="54" spans="1:19" ht="15" thickBot="1">
      <c r="A54" s="310"/>
      <c r="B54" s="312"/>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323" t="s">
        <v>87</v>
      </c>
      <c r="B55" s="258"/>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324" t="s">
        <v>89</v>
      </c>
      <c r="B56" s="281"/>
      <c r="C56" s="19">
        <v>23</v>
      </c>
      <c r="D56" s="40">
        <v>40</v>
      </c>
      <c r="E56" s="21"/>
      <c r="F56" s="19">
        <v>24</v>
      </c>
      <c r="G56" s="40">
        <v>38</v>
      </c>
      <c r="H56" s="21"/>
      <c r="I56" s="19">
        <v>22</v>
      </c>
      <c r="J56" s="40">
        <v>36</v>
      </c>
      <c r="K56" s="21"/>
      <c r="L56" s="19">
        <v>22</v>
      </c>
      <c r="M56" s="40">
        <v>36</v>
      </c>
      <c r="N56" s="21"/>
      <c r="O56" s="12"/>
      <c r="P56" s="12"/>
      <c r="R56" s="12"/>
      <c r="S56" s="22"/>
    </row>
    <row r="57" spans="1:19" ht="15" thickBot="1">
      <c r="A57" s="325" t="s">
        <v>90</v>
      </c>
      <c r="B57" s="308"/>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326"/>
      <c r="B59" s="327"/>
      <c r="C59" s="328"/>
      <c r="D59" s="327" t="s">
        <v>91</v>
      </c>
      <c r="E59" s="329"/>
      <c r="F59" s="330" t="s">
        <v>92</v>
      </c>
      <c r="G59" s="331"/>
      <c r="H59" s="26" t="s">
        <v>93</v>
      </c>
      <c r="I59" s="12"/>
      <c r="J59" s="12"/>
      <c r="K59" s="12"/>
      <c r="L59" s="12"/>
      <c r="M59" s="12"/>
      <c r="N59" s="12"/>
      <c r="O59" s="12"/>
      <c r="P59" s="12" t="s">
        <v>94</v>
      </c>
      <c r="R59" s="12"/>
      <c r="S59" s="12"/>
    </row>
    <row r="60" spans="1:19">
      <c r="A60" s="209" t="s">
        <v>95</v>
      </c>
      <c r="B60" s="210"/>
      <c r="C60" s="313"/>
      <c r="D60" s="314" t="s">
        <v>193</v>
      </c>
      <c r="E60" s="315"/>
      <c r="F60" s="316" t="s">
        <v>78</v>
      </c>
      <c r="G60" s="317"/>
      <c r="H60" s="27"/>
    </row>
    <row r="61" spans="1:19" s="10" customFormat="1" ht="15" thickBot="1">
      <c r="A61" s="229" t="s">
        <v>97</v>
      </c>
      <c r="B61" s="230"/>
      <c r="C61" s="318"/>
      <c r="D61" s="319" t="s">
        <v>194</v>
      </c>
      <c r="E61" s="320"/>
      <c r="F61" s="321" t="s">
        <v>78</v>
      </c>
      <c r="G61" s="322"/>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6</v>
      </c>
      <c r="G2" s="158" t="s">
        <v>4</v>
      </c>
      <c r="H2" s="158"/>
      <c r="I2" s="158" t="s">
        <v>274</v>
      </c>
      <c r="J2" s="158" t="s">
        <v>5</v>
      </c>
      <c r="K2" s="158"/>
      <c r="L2" s="158"/>
      <c r="M2" s="158"/>
      <c r="N2" s="158" t="s">
        <v>6</v>
      </c>
      <c r="O2" s="160"/>
      <c r="P2" s="2" t="s">
        <v>7</v>
      </c>
      <c r="Q2" s="162" t="s">
        <v>133</v>
      </c>
      <c r="R2" s="163"/>
      <c r="S2" s="164"/>
    </row>
    <row r="3" spans="1:19" ht="14.25" customHeight="1" thickBot="1">
      <c r="A3" s="177"/>
      <c r="B3" s="159"/>
      <c r="C3" s="159"/>
      <c r="D3" s="159"/>
      <c r="E3" s="159"/>
      <c r="F3" s="159"/>
      <c r="G3" s="159"/>
      <c r="H3" s="159"/>
      <c r="I3" s="159"/>
      <c r="J3" s="159"/>
      <c r="K3" s="159"/>
      <c r="L3" s="159"/>
      <c r="M3" s="159"/>
      <c r="N3" s="159"/>
      <c r="O3" s="161"/>
      <c r="P3" s="3" t="s">
        <v>8</v>
      </c>
      <c r="Q3" s="165" t="s">
        <v>193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275</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227"/>
      <c r="I14" s="228"/>
      <c r="J14" s="229"/>
      <c r="K14" s="230"/>
      <c r="L14" s="231"/>
      <c r="M14" s="232"/>
      <c r="N14" s="348"/>
      <c r="O14" s="302"/>
      <c r="P14" s="230"/>
      <c r="Q14" s="231"/>
      <c r="R14" s="206"/>
      <c r="S14" s="207"/>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5.5" customHeight="1">
      <c r="A16" s="209" t="s">
        <v>39</v>
      </c>
      <c r="B16" s="210"/>
      <c r="C16" s="210"/>
      <c r="D16" s="211"/>
      <c r="E16" s="212" t="s">
        <v>44</v>
      </c>
      <c r="F16" s="213"/>
      <c r="G16" s="212" t="s">
        <v>276</v>
      </c>
      <c r="H16" s="214"/>
      <c r="I16" s="213"/>
      <c r="J16" s="212" t="s">
        <v>49</v>
      </c>
      <c r="K16" s="213"/>
      <c r="L16" s="212" t="s">
        <v>41</v>
      </c>
      <c r="M16" s="214"/>
      <c r="N16" s="213"/>
      <c r="O16" s="212" t="s">
        <v>42</v>
      </c>
      <c r="P16" s="215"/>
      <c r="Q16" s="216"/>
      <c r="R16" s="364"/>
      <c r="S16" s="365"/>
    </row>
    <row r="17" spans="1:19" ht="24.75" customHeight="1">
      <c r="A17" s="205" t="s">
        <v>43</v>
      </c>
      <c r="B17" s="202"/>
      <c r="C17" s="202"/>
      <c r="D17" s="203"/>
      <c r="E17" s="237" t="s">
        <v>160</v>
      </c>
      <c r="F17" s="238"/>
      <c r="G17" s="237" t="s">
        <v>45</v>
      </c>
      <c r="H17" s="239"/>
      <c r="I17" s="238"/>
      <c r="J17" s="344" t="s">
        <v>163</v>
      </c>
      <c r="K17" s="345"/>
      <c r="L17" s="237" t="s">
        <v>46</v>
      </c>
      <c r="M17" s="239"/>
      <c r="N17" s="238"/>
      <c r="O17" s="237" t="s">
        <v>196</v>
      </c>
      <c r="P17" s="240"/>
      <c r="Q17" s="219"/>
      <c r="R17" s="366"/>
      <c r="S17" s="367"/>
    </row>
    <row r="18" spans="1:19" ht="24.75" customHeight="1">
      <c r="A18" s="370" t="s">
        <v>47</v>
      </c>
      <c r="B18" s="371"/>
      <c r="C18" s="371"/>
      <c r="D18" s="372"/>
      <c r="E18" s="373" t="s">
        <v>42</v>
      </c>
      <c r="F18" s="374"/>
      <c r="G18" s="373" t="s">
        <v>48</v>
      </c>
      <c r="H18" s="375"/>
      <c r="I18" s="374"/>
      <c r="J18" s="355" t="s">
        <v>138</v>
      </c>
      <c r="K18" s="356"/>
      <c r="L18" s="357" t="s">
        <v>50</v>
      </c>
      <c r="M18" s="358"/>
      <c r="N18" s="359"/>
      <c r="O18" s="360"/>
      <c r="P18" s="361"/>
      <c r="Q18" s="219"/>
      <c r="R18" s="366"/>
      <c r="S18" s="367"/>
    </row>
    <row r="19" spans="1:19" ht="24.75" customHeight="1" thickBot="1">
      <c r="A19" s="229" t="s">
        <v>213</v>
      </c>
      <c r="B19" s="230"/>
      <c r="C19" s="230"/>
      <c r="D19" s="231"/>
      <c r="E19" s="263" t="s">
        <v>277</v>
      </c>
      <c r="F19" s="265"/>
      <c r="G19" s="263"/>
      <c r="H19" s="264"/>
      <c r="I19" s="265"/>
      <c r="J19" s="263"/>
      <c r="K19" s="265"/>
      <c r="L19" s="266"/>
      <c r="M19" s="267"/>
      <c r="N19" s="268"/>
      <c r="O19" s="362"/>
      <c r="P19" s="363"/>
      <c r="Q19" s="222"/>
      <c r="R19" s="368"/>
      <c r="S19" s="369"/>
    </row>
    <row r="20" spans="1:19" ht="15" customHeight="1"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ht="14.25" customHeight="1">
      <c r="A22" s="271" t="s">
        <v>55</v>
      </c>
      <c r="B22" s="272"/>
      <c r="C22" s="272"/>
      <c r="D22" s="273"/>
      <c r="E22" s="201" t="s">
        <v>56</v>
      </c>
      <c r="F22" s="202"/>
      <c r="G22" s="203"/>
      <c r="H22" s="274" t="s">
        <v>57</v>
      </c>
      <c r="I22" s="275"/>
      <c r="J22" s="275"/>
      <c r="K22" s="275"/>
      <c r="L22" s="276"/>
      <c r="M22" s="277" t="s">
        <v>278</v>
      </c>
      <c r="N22" s="278"/>
      <c r="O22" s="279" t="s">
        <v>61</v>
      </c>
      <c r="P22" s="280"/>
      <c r="Q22" s="280"/>
      <c r="R22" s="280"/>
      <c r="S22" s="281"/>
    </row>
    <row r="23" spans="1:19" ht="14.25" customHeight="1">
      <c r="A23" s="271" t="s">
        <v>55</v>
      </c>
      <c r="B23" s="272"/>
      <c r="C23" s="272"/>
      <c r="D23" s="273"/>
      <c r="E23" s="201" t="s">
        <v>56</v>
      </c>
      <c r="F23" s="202"/>
      <c r="G23" s="203"/>
      <c r="H23" s="282" t="s">
        <v>57</v>
      </c>
      <c r="I23" s="283"/>
      <c r="J23" s="283"/>
      <c r="K23" s="283"/>
      <c r="L23" s="284"/>
      <c r="M23" s="285" t="s">
        <v>279</v>
      </c>
      <c r="N23" s="286"/>
      <c r="O23" s="287" t="s">
        <v>63</v>
      </c>
      <c r="P23" s="288"/>
      <c r="Q23" s="288"/>
      <c r="R23" s="288"/>
      <c r="S23" s="289"/>
    </row>
    <row r="24" spans="1:19" ht="14.25" customHeight="1">
      <c r="A24" s="271" t="s">
        <v>55</v>
      </c>
      <c r="B24" s="272"/>
      <c r="C24" s="272"/>
      <c r="D24" s="273"/>
      <c r="E24" s="201" t="s">
        <v>56</v>
      </c>
      <c r="F24" s="202"/>
      <c r="G24" s="203"/>
      <c r="H24" s="274" t="s">
        <v>57</v>
      </c>
      <c r="I24" s="275"/>
      <c r="J24" s="275"/>
      <c r="K24" s="275"/>
      <c r="L24" s="276"/>
      <c r="M24" s="285" t="s">
        <v>280</v>
      </c>
      <c r="N24" s="286"/>
      <c r="O24" s="279" t="s">
        <v>65</v>
      </c>
      <c r="P24" s="280"/>
      <c r="Q24" s="280"/>
      <c r="R24" s="280"/>
      <c r="S24" s="281"/>
    </row>
    <row r="25" spans="1:19" ht="14.25" customHeight="1">
      <c r="A25" s="271" t="s">
        <v>55</v>
      </c>
      <c r="B25" s="272"/>
      <c r="C25" s="272"/>
      <c r="D25" s="273"/>
      <c r="E25" s="201" t="s">
        <v>56</v>
      </c>
      <c r="F25" s="202"/>
      <c r="G25" s="203"/>
      <c r="H25" s="274" t="s">
        <v>57</v>
      </c>
      <c r="I25" s="275"/>
      <c r="J25" s="275"/>
      <c r="K25" s="275"/>
      <c r="L25" s="276"/>
      <c r="M25" s="285" t="s">
        <v>281</v>
      </c>
      <c r="N25" s="286"/>
      <c r="O25" s="279" t="s">
        <v>282</v>
      </c>
      <c r="P25" s="280"/>
      <c r="Q25" s="280"/>
      <c r="R25" s="280"/>
      <c r="S25" s="281"/>
    </row>
    <row r="26" spans="1:19" ht="15" customHeight="1" thickBot="1">
      <c r="A26" s="299" t="s">
        <v>55</v>
      </c>
      <c r="B26" s="300"/>
      <c r="C26" s="300"/>
      <c r="D26" s="301"/>
      <c r="E26" s="302" t="s">
        <v>56</v>
      </c>
      <c r="F26" s="230"/>
      <c r="G26" s="231"/>
      <c r="H26" s="206" t="s">
        <v>67</v>
      </c>
      <c r="I26" s="303"/>
      <c r="J26" s="303"/>
      <c r="K26" s="303"/>
      <c r="L26" s="207"/>
      <c r="M26" s="304" t="s">
        <v>283</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s="1" customFormat="1" ht="13.5">
      <c r="A28" s="290" t="s">
        <v>71</v>
      </c>
      <c r="B28" s="291"/>
      <c r="C28" s="291"/>
      <c r="D28" s="291"/>
      <c r="E28" s="291"/>
      <c r="F28" s="291"/>
      <c r="G28" s="291"/>
      <c r="H28" s="291"/>
      <c r="I28" s="291"/>
      <c r="J28" s="291"/>
      <c r="K28" s="291"/>
      <c r="L28" s="291"/>
      <c r="M28" s="291"/>
      <c r="N28" s="291"/>
      <c r="O28" s="291"/>
      <c r="P28" s="291"/>
      <c r="Q28" s="291"/>
      <c r="R28" s="291"/>
      <c r="S28" s="292"/>
    </row>
    <row r="29" spans="1:19" s="1" customFormat="1" ht="13.5">
      <c r="A29" s="290" t="s">
        <v>182</v>
      </c>
      <c r="B29" s="291"/>
      <c r="C29" s="291"/>
      <c r="D29" s="291"/>
      <c r="E29" s="291"/>
      <c r="F29" s="291"/>
      <c r="G29" s="291"/>
      <c r="H29" s="291"/>
      <c r="I29" s="291"/>
      <c r="J29" s="291"/>
      <c r="K29" s="291"/>
      <c r="L29" s="291"/>
      <c r="M29" s="291"/>
      <c r="N29" s="291"/>
      <c r="O29" s="291"/>
      <c r="P29" s="291"/>
      <c r="Q29" s="291"/>
      <c r="R29" s="291"/>
      <c r="S29" s="292"/>
    </row>
    <row r="30" spans="1:19" s="1" customFormat="1" ht="13.5">
      <c r="A30" s="296" t="s">
        <v>172</v>
      </c>
      <c r="B30" s="297"/>
      <c r="C30" s="297"/>
      <c r="D30" s="297"/>
      <c r="E30" s="297"/>
      <c r="F30" s="297"/>
      <c r="G30" s="297"/>
      <c r="H30" s="297"/>
      <c r="I30" s="297"/>
      <c r="J30" s="297"/>
      <c r="K30" s="297"/>
      <c r="L30" s="297"/>
      <c r="M30" s="297"/>
      <c r="N30" s="297"/>
      <c r="O30" s="297"/>
      <c r="P30" s="297"/>
      <c r="Q30" s="297"/>
      <c r="R30" s="297"/>
      <c r="S30" s="298"/>
    </row>
    <row r="31" spans="1:19" ht="13.5">
      <c r="A31" s="293" t="s">
        <v>209</v>
      </c>
      <c r="B31" s="294"/>
      <c r="C31" s="294"/>
      <c r="D31" s="294"/>
      <c r="E31" s="294"/>
      <c r="F31" s="294"/>
      <c r="G31" s="294"/>
      <c r="H31" s="294"/>
      <c r="I31" s="294"/>
      <c r="J31" s="294"/>
      <c r="K31" s="294"/>
      <c r="L31" s="294"/>
      <c r="M31" s="294"/>
      <c r="N31" s="294"/>
      <c r="O31" s="294"/>
      <c r="P31" s="294"/>
      <c r="Q31" s="294"/>
      <c r="R31" s="294"/>
      <c r="S31" s="295"/>
    </row>
    <row r="32" spans="1:19" ht="13.5">
      <c r="A32" s="293" t="s">
        <v>284</v>
      </c>
      <c r="B32" s="294"/>
      <c r="C32" s="294"/>
      <c r="D32" s="294"/>
      <c r="E32" s="294"/>
      <c r="F32" s="294"/>
      <c r="G32" s="294"/>
      <c r="H32" s="294"/>
      <c r="I32" s="294"/>
      <c r="J32" s="294"/>
      <c r="K32" s="294"/>
      <c r="L32" s="294"/>
      <c r="M32" s="294"/>
      <c r="N32" s="294"/>
      <c r="O32" s="294"/>
      <c r="P32" s="294"/>
      <c r="Q32" s="294"/>
      <c r="R32" s="294"/>
      <c r="S32" s="295"/>
    </row>
    <row r="33" spans="1:19" ht="13.5">
      <c r="A33" s="293" t="s">
        <v>285</v>
      </c>
      <c r="B33" s="294"/>
      <c r="C33" s="294"/>
      <c r="D33" s="294"/>
      <c r="E33" s="294"/>
      <c r="F33" s="294"/>
      <c r="G33" s="294"/>
      <c r="H33" s="294"/>
      <c r="I33" s="294"/>
      <c r="J33" s="294"/>
      <c r="K33" s="294"/>
      <c r="L33" s="294"/>
      <c r="M33" s="294"/>
      <c r="N33" s="294"/>
      <c r="O33" s="294"/>
      <c r="P33" s="294"/>
      <c r="Q33" s="294"/>
      <c r="R33" s="294"/>
      <c r="S33" s="295"/>
    </row>
    <row r="34" spans="1:19" ht="13.5">
      <c r="A34" s="293" t="s">
        <v>286</v>
      </c>
      <c r="B34" s="294"/>
      <c r="C34" s="294"/>
      <c r="D34" s="294"/>
      <c r="E34" s="294"/>
      <c r="F34" s="294"/>
      <c r="G34" s="294"/>
      <c r="H34" s="294"/>
      <c r="I34" s="294"/>
      <c r="J34" s="294"/>
      <c r="K34" s="294"/>
      <c r="L34" s="294"/>
      <c r="M34" s="294"/>
      <c r="N34" s="294"/>
      <c r="O34" s="294"/>
      <c r="P34" s="294"/>
      <c r="Q34" s="294"/>
      <c r="R34" s="294"/>
      <c r="S34" s="295"/>
    </row>
    <row r="35" spans="1:19" ht="13.5">
      <c r="A35" s="296" t="s">
        <v>287</v>
      </c>
      <c r="B35" s="297"/>
      <c r="C35" s="297"/>
      <c r="D35" s="297"/>
      <c r="E35" s="297"/>
      <c r="F35" s="297"/>
      <c r="G35" s="297"/>
      <c r="H35" s="297"/>
      <c r="I35" s="297"/>
      <c r="J35" s="297"/>
      <c r="K35" s="297"/>
      <c r="L35" s="297"/>
      <c r="M35" s="297"/>
      <c r="N35" s="297"/>
      <c r="O35" s="297"/>
      <c r="P35" s="297"/>
      <c r="Q35" s="297"/>
      <c r="R35" s="297"/>
      <c r="S35" s="298"/>
    </row>
    <row r="36" spans="1:19" ht="13.5">
      <c r="A36" s="296" t="s">
        <v>288</v>
      </c>
      <c r="B36" s="297"/>
      <c r="C36" s="297"/>
      <c r="D36" s="297"/>
      <c r="E36" s="297"/>
      <c r="F36" s="297"/>
      <c r="G36" s="297"/>
      <c r="H36" s="297"/>
      <c r="I36" s="297"/>
      <c r="J36" s="297"/>
      <c r="K36" s="297"/>
      <c r="L36" s="297"/>
      <c r="M36" s="297"/>
      <c r="N36" s="297"/>
      <c r="O36" s="297"/>
      <c r="P36" s="297"/>
      <c r="Q36" s="297"/>
      <c r="R36" s="297"/>
      <c r="S36" s="298"/>
    </row>
    <row r="37" spans="1:19" ht="13.5">
      <c r="A37" s="296" t="s">
        <v>289</v>
      </c>
      <c r="B37" s="297"/>
      <c r="C37" s="297"/>
      <c r="D37" s="297"/>
      <c r="E37" s="297"/>
      <c r="F37" s="297"/>
      <c r="G37" s="297"/>
      <c r="H37" s="297"/>
      <c r="I37" s="297"/>
      <c r="J37" s="297"/>
      <c r="K37" s="297"/>
      <c r="L37" s="297"/>
      <c r="M37" s="297"/>
      <c r="N37" s="297"/>
      <c r="O37" s="297"/>
      <c r="P37" s="297"/>
      <c r="Q37" s="297"/>
      <c r="R37" s="297"/>
      <c r="S37" s="298"/>
    </row>
    <row r="38" spans="1:19" ht="13.5">
      <c r="A38" s="296" t="s">
        <v>290</v>
      </c>
      <c r="B38" s="297"/>
      <c r="C38" s="297"/>
      <c r="D38" s="297"/>
      <c r="E38" s="297"/>
      <c r="F38" s="297"/>
      <c r="G38" s="297"/>
      <c r="H38" s="297"/>
      <c r="I38" s="297"/>
      <c r="J38" s="297"/>
      <c r="K38" s="297"/>
      <c r="L38" s="297"/>
      <c r="M38" s="297"/>
      <c r="N38" s="297"/>
      <c r="O38" s="297"/>
      <c r="P38" s="297"/>
      <c r="Q38" s="297"/>
      <c r="R38" s="297"/>
      <c r="S38" s="298"/>
    </row>
    <row r="39" spans="1:19" s="1" customFormat="1" thickBot="1">
      <c r="A39" s="296" t="s">
        <v>291</v>
      </c>
      <c r="B39" s="297"/>
      <c r="C39" s="297"/>
      <c r="D39" s="297"/>
      <c r="E39" s="297"/>
      <c r="F39" s="297"/>
      <c r="G39" s="297"/>
      <c r="H39" s="297"/>
      <c r="I39" s="297"/>
      <c r="J39" s="297"/>
      <c r="K39" s="297"/>
      <c r="L39" s="297"/>
      <c r="M39" s="297"/>
      <c r="N39" s="297"/>
      <c r="O39" s="297"/>
      <c r="P39" s="297"/>
      <c r="Q39" s="297"/>
      <c r="R39" s="297"/>
      <c r="S39" s="298"/>
    </row>
    <row r="40" spans="1:19" s="1" customFormat="1" ht="15" thickBot="1">
      <c r="A40" s="309" t="s">
        <v>76</v>
      </c>
      <c r="B40" s="153"/>
      <c r="C40" s="153"/>
      <c r="D40" s="153"/>
      <c r="E40" s="153"/>
      <c r="F40" s="153"/>
      <c r="G40" s="153"/>
      <c r="H40" s="153"/>
      <c r="I40" s="153"/>
      <c r="J40" s="153"/>
      <c r="K40" s="153"/>
      <c r="L40" s="153"/>
      <c r="M40" s="153"/>
      <c r="N40" s="153"/>
      <c r="O40" s="153"/>
      <c r="P40" s="153"/>
      <c r="Q40" s="153"/>
      <c r="R40" s="153"/>
      <c r="S40" s="154"/>
    </row>
    <row r="41" spans="1:19" ht="13.5">
      <c r="A41" s="290" t="s">
        <v>292</v>
      </c>
      <c r="B41" s="291"/>
      <c r="C41" s="291"/>
      <c r="D41" s="291"/>
      <c r="E41" s="291"/>
      <c r="F41" s="291"/>
      <c r="G41" s="291"/>
      <c r="H41" s="291"/>
      <c r="I41" s="291"/>
      <c r="J41" s="291"/>
      <c r="K41" s="291"/>
      <c r="L41" s="291"/>
      <c r="M41" s="291"/>
      <c r="N41" s="291"/>
      <c r="O41" s="291"/>
      <c r="P41" s="291"/>
      <c r="Q41" s="291"/>
      <c r="R41" s="291"/>
      <c r="S41" s="292"/>
    </row>
    <row r="42" spans="1:19" s="1" customFormat="1" ht="15" customHeight="1">
      <c r="A42" s="290" t="s">
        <v>293</v>
      </c>
      <c r="B42" s="291"/>
      <c r="C42" s="291"/>
      <c r="D42" s="291"/>
      <c r="E42" s="291"/>
      <c r="F42" s="291"/>
      <c r="G42" s="291"/>
      <c r="H42" s="291"/>
      <c r="I42" s="291"/>
      <c r="J42" s="291"/>
      <c r="K42" s="291"/>
      <c r="L42" s="291"/>
      <c r="M42" s="291"/>
      <c r="N42" s="291"/>
      <c r="O42" s="291"/>
      <c r="P42" s="291"/>
      <c r="Q42" s="291"/>
      <c r="R42" s="291"/>
      <c r="S42" s="292"/>
    </row>
    <row r="43" spans="1:19" s="1" customFormat="1" ht="15" customHeight="1">
      <c r="A43" s="290" t="s">
        <v>209</v>
      </c>
      <c r="B43" s="291"/>
      <c r="C43" s="291"/>
      <c r="D43" s="291"/>
      <c r="E43" s="291"/>
      <c r="F43" s="291"/>
      <c r="G43" s="291"/>
      <c r="H43" s="291"/>
      <c r="I43" s="291"/>
      <c r="J43" s="291"/>
      <c r="K43" s="291"/>
      <c r="L43" s="291"/>
      <c r="M43" s="291"/>
      <c r="N43" s="291"/>
      <c r="O43" s="291"/>
      <c r="P43" s="291"/>
      <c r="Q43" s="291"/>
      <c r="R43" s="291"/>
      <c r="S43" s="292"/>
    </row>
    <row r="44" spans="1:19" ht="13.5">
      <c r="A44" s="293" t="s">
        <v>294</v>
      </c>
      <c r="B44" s="294"/>
      <c r="C44" s="294"/>
      <c r="D44" s="294"/>
      <c r="E44" s="294"/>
      <c r="F44" s="294"/>
      <c r="G44" s="294"/>
      <c r="H44" s="294"/>
      <c r="I44" s="294"/>
      <c r="J44" s="294"/>
      <c r="K44" s="294"/>
      <c r="L44" s="294"/>
      <c r="M44" s="294"/>
      <c r="N44" s="294"/>
      <c r="O44" s="294"/>
      <c r="P44" s="294"/>
      <c r="Q44" s="294"/>
      <c r="R44" s="294"/>
      <c r="S44" s="295"/>
    </row>
    <row r="45" spans="1:19" ht="13.5">
      <c r="A45" s="293" t="s">
        <v>295</v>
      </c>
      <c r="B45" s="294"/>
      <c r="C45" s="294"/>
      <c r="D45" s="294"/>
      <c r="E45" s="294"/>
      <c r="F45" s="294"/>
      <c r="G45" s="294"/>
      <c r="H45" s="294"/>
      <c r="I45" s="294"/>
      <c r="J45" s="294"/>
      <c r="K45" s="294"/>
      <c r="L45" s="294"/>
      <c r="M45" s="294"/>
      <c r="N45" s="294"/>
      <c r="O45" s="294"/>
      <c r="P45" s="294"/>
      <c r="Q45" s="294"/>
      <c r="R45" s="294"/>
      <c r="S45" s="295"/>
    </row>
    <row r="46" spans="1:19" ht="13.5">
      <c r="A46" s="296" t="s">
        <v>296</v>
      </c>
      <c r="B46" s="297"/>
      <c r="C46" s="297"/>
      <c r="D46" s="297"/>
      <c r="E46" s="297"/>
      <c r="F46" s="297"/>
      <c r="G46" s="297"/>
      <c r="H46" s="297"/>
      <c r="I46" s="297"/>
      <c r="J46" s="297"/>
      <c r="K46" s="297"/>
      <c r="L46" s="297"/>
      <c r="M46" s="297"/>
      <c r="N46" s="297"/>
      <c r="O46" s="297"/>
      <c r="P46" s="297"/>
      <c r="Q46" s="297"/>
      <c r="R46" s="297"/>
      <c r="S46" s="298"/>
    </row>
    <row r="47" spans="1:19" ht="13.5">
      <c r="A47" s="296" t="s">
        <v>297</v>
      </c>
      <c r="B47" s="297"/>
      <c r="C47" s="297"/>
      <c r="D47" s="297"/>
      <c r="E47" s="297"/>
      <c r="F47" s="297"/>
      <c r="G47" s="297"/>
      <c r="H47" s="297"/>
      <c r="I47" s="297"/>
      <c r="J47" s="297"/>
      <c r="K47" s="297"/>
      <c r="L47" s="297"/>
      <c r="M47" s="297"/>
      <c r="N47" s="297"/>
      <c r="O47" s="297"/>
      <c r="P47" s="297"/>
      <c r="Q47" s="297"/>
      <c r="R47" s="297"/>
      <c r="S47" s="298"/>
    </row>
    <row r="48" spans="1:19" ht="15" customHeight="1">
      <c r="A48" s="296" t="s">
        <v>298</v>
      </c>
      <c r="B48" s="297"/>
      <c r="C48" s="297"/>
      <c r="D48" s="297"/>
      <c r="E48" s="297"/>
      <c r="F48" s="297"/>
      <c r="G48" s="297"/>
      <c r="H48" s="297"/>
      <c r="I48" s="297"/>
      <c r="J48" s="297"/>
      <c r="K48" s="297"/>
      <c r="L48" s="297"/>
      <c r="M48" s="297"/>
      <c r="N48" s="297"/>
      <c r="O48" s="297"/>
      <c r="P48" s="297"/>
      <c r="Q48" s="297"/>
      <c r="R48" s="297"/>
      <c r="S48" s="298"/>
    </row>
    <row r="49" spans="1:19" ht="13.5">
      <c r="A49" s="296" t="s">
        <v>299</v>
      </c>
      <c r="B49" s="297"/>
      <c r="C49" s="297"/>
      <c r="D49" s="297"/>
      <c r="E49" s="297"/>
      <c r="F49" s="297"/>
      <c r="G49" s="297"/>
      <c r="H49" s="297"/>
      <c r="I49" s="297"/>
      <c r="J49" s="297"/>
      <c r="K49" s="297"/>
      <c r="L49" s="297"/>
      <c r="M49" s="297"/>
      <c r="N49" s="297"/>
      <c r="O49" s="297"/>
      <c r="P49" s="297"/>
      <c r="Q49" s="297"/>
      <c r="R49" s="297"/>
      <c r="S49" s="298"/>
    </row>
    <row r="50" spans="1:19" thickBot="1">
      <c r="A50" s="296" t="s">
        <v>300</v>
      </c>
      <c r="B50" s="297"/>
      <c r="C50" s="297"/>
      <c r="D50" s="297"/>
      <c r="E50" s="297"/>
      <c r="F50" s="297"/>
      <c r="G50" s="297"/>
      <c r="H50" s="297"/>
      <c r="I50" s="297"/>
      <c r="J50" s="297"/>
      <c r="K50" s="297"/>
      <c r="L50" s="297"/>
      <c r="M50" s="297"/>
      <c r="N50" s="297"/>
      <c r="O50" s="297"/>
      <c r="P50" s="297"/>
      <c r="Q50" s="297"/>
      <c r="R50" s="297"/>
      <c r="S50" s="298"/>
    </row>
    <row r="51" spans="1:19" ht="15" thickBot="1">
      <c r="A51" s="332" t="s">
        <v>301</v>
      </c>
      <c r="B51" s="333"/>
      <c r="C51" s="333"/>
      <c r="D51" s="333"/>
      <c r="E51" s="333"/>
      <c r="F51" s="333"/>
      <c r="G51" s="333"/>
      <c r="H51" s="333"/>
      <c r="I51" s="333"/>
      <c r="J51" s="333"/>
      <c r="K51" s="333"/>
      <c r="L51" s="333"/>
      <c r="M51" s="334"/>
      <c r="N51" s="152" t="s">
        <v>6</v>
      </c>
      <c r="O51" s="335"/>
      <c r="P51" s="336" t="s">
        <v>208</v>
      </c>
      <c r="Q51" s="337"/>
      <c r="R51" s="337"/>
      <c r="S51" s="338"/>
    </row>
    <row r="52" spans="1:19" ht="13.5">
      <c r="A52" s="349" t="s">
        <v>302</v>
      </c>
      <c r="B52" s="350"/>
      <c r="C52" s="350"/>
      <c r="D52" s="350"/>
      <c r="E52" s="350"/>
      <c r="F52" s="350"/>
      <c r="G52" s="350"/>
      <c r="H52" s="350"/>
      <c r="I52" s="350"/>
      <c r="J52" s="350"/>
      <c r="K52" s="350"/>
      <c r="L52" s="350"/>
      <c r="M52" s="350"/>
      <c r="N52" s="350"/>
      <c r="O52" s="350"/>
      <c r="P52" s="350"/>
      <c r="Q52" s="350"/>
      <c r="R52" s="350"/>
      <c r="S52" s="351"/>
    </row>
    <row r="53" spans="1:19" ht="13.5">
      <c r="A53" s="296" t="s">
        <v>303</v>
      </c>
      <c r="B53" s="297"/>
      <c r="C53" s="297"/>
      <c r="D53" s="297"/>
      <c r="E53" s="297"/>
      <c r="F53" s="297"/>
      <c r="G53" s="297"/>
      <c r="H53" s="297"/>
      <c r="I53" s="297"/>
      <c r="J53" s="297"/>
      <c r="K53" s="297"/>
      <c r="L53" s="297"/>
      <c r="M53" s="297"/>
      <c r="N53" s="297"/>
      <c r="O53" s="297"/>
      <c r="P53" s="297"/>
      <c r="Q53" s="297"/>
      <c r="R53" s="297"/>
      <c r="S53" s="298"/>
    </row>
    <row r="54" spans="1:19" ht="13.5">
      <c r="A54" s="296" t="s">
        <v>304</v>
      </c>
      <c r="B54" s="297"/>
      <c r="C54" s="297"/>
      <c r="D54" s="297"/>
      <c r="E54" s="297"/>
      <c r="F54" s="297"/>
      <c r="G54" s="297"/>
      <c r="H54" s="297"/>
      <c r="I54" s="297"/>
      <c r="J54" s="297"/>
      <c r="K54" s="297"/>
      <c r="L54" s="297"/>
      <c r="M54" s="297"/>
      <c r="N54" s="297"/>
      <c r="O54" s="297"/>
      <c r="P54" s="297"/>
      <c r="Q54" s="297"/>
      <c r="R54" s="297"/>
      <c r="S54" s="298"/>
    </row>
    <row r="55" spans="1:19" thickBot="1">
      <c r="A55" s="352" t="s">
        <v>305</v>
      </c>
      <c r="B55" s="353"/>
      <c r="C55" s="353"/>
      <c r="D55" s="353"/>
      <c r="E55" s="353"/>
      <c r="F55" s="353"/>
      <c r="G55" s="353"/>
      <c r="H55" s="353"/>
      <c r="I55" s="353"/>
      <c r="J55" s="353"/>
      <c r="K55" s="353"/>
      <c r="L55" s="353"/>
      <c r="M55" s="353"/>
      <c r="N55" s="353"/>
      <c r="O55" s="353"/>
      <c r="P55" s="353"/>
      <c r="Q55" s="353"/>
      <c r="R55" s="353"/>
      <c r="S55" s="354"/>
    </row>
    <row r="56" spans="1:19" ht="15" thickBot="1">
      <c r="A56" s="342" t="s">
        <v>33</v>
      </c>
      <c r="B56" s="343"/>
      <c r="C56" s="310" t="s">
        <v>79</v>
      </c>
      <c r="D56" s="311"/>
      <c r="E56" s="312"/>
      <c r="F56" s="310" t="s">
        <v>80</v>
      </c>
      <c r="G56" s="311"/>
      <c r="H56" s="312"/>
      <c r="I56" s="310" t="s">
        <v>81</v>
      </c>
      <c r="J56" s="311"/>
      <c r="K56" s="312"/>
      <c r="L56" s="310" t="s">
        <v>82</v>
      </c>
      <c r="M56" s="311"/>
      <c r="N56" s="312"/>
      <c r="O56" s="50"/>
      <c r="P56" s="12"/>
      <c r="Q56" s="12"/>
      <c r="R56" s="12"/>
      <c r="S56" s="12"/>
    </row>
    <row r="57" spans="1:19" ht="14.25" customHeight="1" thickBot="1">
      <c r="A57" s="310"/>
      <c r="B57" s="312"/>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323" t="s">
        <v>87</v>
      </c>
      <c r="B58" s="258"/>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324" t="s">
        <v>308</v>
      </c>
      <c r="B59" s="281"/>
      <c r="C59" s="19">
        <v>24</v>
      </c>
      <c r="D59" s="49">
        <v>36</v>
      </c>
      <c r="E59" s="21"/>
      <c r="F59" s="19">
        <v>24</v>
      </c>
      <c r="G59" s="49">
        <v>38</v>
      </c>
      <c r="H59" s="21"/>
      <c r="I59" s="19">
        <v>22</v>
      </c>
      <c r="J59" s="49">
        <v>40</v>
      </c>
      <c r="K59" s="21"/>
      <c r="L59" s="19">
        <v>22</v>
      </c>
      <c r="M59" s="49">
        <v>40</v>
      </c>
      <c r="N59" s="21"/>
      <c r="O59" s="12"/>
      <c r="P59" s="12"/>
      <c r="R59" s="12"/>
      <c r="S59" s="22"/>
    </row>
    <row r="60" spans="1:19" ht="15" thickBot="1">
      <c r="A60" s="325" t="s">
        <v>90</v>
      </c>
      <c r="B60" s="308"/>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326"/>
      <c r="B62" s="327"/>
      <c r="C62" s="328"/>
      <c r="D62" s="327" t="s">
        <v>309</v>
      </c>
      <c r="E62" s="329"/>
      <c r="F62" s="330" t="s">
        <v>310</v>
      </c>
      <c r="G62" s="331"/>
      <c r="H62" s="26" t="s">
        <v>93</v>
      </c>
      <c r="I62" s="12"/>
      <c r="J62" s="12"/>
      <c r="K62" s="12"/>
      <c r="L62" s="12"/>
      <c r="M62" s="12"/>
      <c r="N62" s="12"/>
      <c r="O62" s="12"/>
      <c r="P62" s="12" t="s">
        <v>311</v>
      </c>
      <c r="R62" s="12"/>
      <c r="S62" s="12"/>
    </row>
    <row r="63" spans="1:19">
      <c r="A63" s="209" t="s">
        <v>95</v>
      </c>
      <c r="B63" s="210"/>
      <c r="C63" s="313"/>
      <c r="D63" s="314" t="s">
        <v>133</v>
      </c>
      <c r="E63" s="315"/>
      <c r="F63" s="316" t="s">
        <v>312</v>
      </c>
      <c r="G63" s="317"/>
      <c r="H63" s="27"/>
    </row>
    <row r="64" spans="1:19" ht="15" thickBot="1">
      <c r="A64" s="229" t="s">
        <v>97</v>
      </c>
      <c r="B64" s="230"/>
      <c r="C64" s="318"/>
      <c r="D64" s="319" t="s">
        <v>193</v>
      </c>
      <c r="E64" s="320"/>
      <c r="F64" s="321" t="s">
        <v>313</v>
      </c>
      <c r="G64" s="322"/>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7</v>
      </c>
      <c r="G2" s="158" t="s">
        <v>4</v>
      </c>
      <c r="H2" s="158"/>
      <c r="I2" s="158" t="s">
        <v>223</v>
      </c>
      <c r="J2" s="158" t="s">
        <v>5</v>
      </c>
      <c r="K2" s="158"/>
      <c r="L2" s="158"/>
      <c r="M2" s="158"/>
      <c r="N2" s="158" t="s">
        <v>6</v>
      </c>
      <c r="O2" s="160"/>
      <c r="P2" s="2" t="s">
        <v>7</v>
      </c>
      <c r="Q2" s="162" t="s">
        <v>156</v>
      </c>
      <c r="R2" s="163"/>
      <c r="S2" s="164"/>
    </row>
    <row r="3" spans="1:19" thickBot="1">
      <c r="A3" s="177"/>
      <c r="B3" s="159"/>
      <c r="C3" s="159"/>
      <c r="D3" s="159"/>
      <c r="E3" s="159"/>
      <c r="F3" s="159"/>
      <c r="G3" s="159"/>
      <c r="H3" s="159"/>
      <c r="I3" s="159"/>
      <c r="J3" s="159"/>
      <c r="K3" s="159"/>
      <c r="L3" s="159"/>
      <c r="M3" s="159"/>
      <c r="N3" s="159"/>
      <c r="O3" s="161"/>
      <c r="P3" s="3" t="s">
        <v>8</v>
      </c>
      <c r="Q3" s="165" t="s">
        <v>157</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227"/>
      <c r="I14" s="228"/>
      <c r="J14" s="229"/>
      <c r="K14" s="230"/>
      <c r="L14" s="231"/>
      <c r="M14" s="232"/>
      <c r="N14" s="348"/>
      <c r="O14" s="302"/>
      <c r="P14" s="230"/>
      <c r="Q14" s="231"/>
      <c r="R14" s="206"/>
      <c r="S14" s="207"/>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5.5" customHeight="1">
      <c r="A16" s="209" t="s">
        <v>39</v>
      </c>
      <c r="B16" s="210"/>
      <c r="C16" s="210"/>
      <c r="D16" s="211"/>
      <c r="E16" s="212" t="s">
        <v>104</v>
      </c>
      <c r="F16" s="213"/>
      <c r="G16" s="212" t="s">
        <v>40</v>
      </c>
      <c r="H16" s="214"/>
      <c r="I16" s="213"/>
      <c r="J16" s="212" t="s">
        <v>42</v>
      </c>
      <c r="K16" s="213"/>
      <c r="L16" s="212" t="s">
        <v>41</v>
      </c>
      <c r="M16" s="214"/>
      <c r="N16" s="213"/>
      <c r="O16" s="212" t="s">
        <v>42</v>
      </c>
      <c r="P16" s="215"/>
      <c r="Q16" s="216"/>
      <c r="R16" s="364"/>
      <c r="S16" s="365"/>
    </row>
    <row r="17" spans="1:19" ht="24.75" customHeight="1">
      <c r="A17" s="205" t="s">
        <v>43</v>
      </c>
      <c r="B17" s="202"/>
      <c r="C17" s="202"/>
      <c r="D17" s="203"/>
      <c r="E17" s="237" t="s">
        <v>44</v>
      </c>
      <c r="F17" s="238"/>
      <c r="G17" s="237" t="s">
        <v>45</v>
      </c>
      <c r="H17" s="239"/>
      <c r="I17" s="238"/>
      <c r="J17" s="344" t="s">
        <v>42</v>
      </c>
      <c r="K17" s="345"/>
      <c r="L17" s="237" t="s">
        <v>46</v>
      </c>
      <c r="M17" s="239"/>
      <c r="N17" s="238"/>
      <c r="O17" s="237" t="s">
        <v>229</v>
      </c>
      <c r="P17" s="240"/>
      <c r="Q17" s="219"/>
      <c r="R17" s="366"/>
      <c r="S17" s="367"/>
    </row>
    <row r="18" spans="1:19" ht="24.75" customHeight="1">
      <c r="A18" s="370" t="s">
        <v>47</v>
      </c>
      <c r="B18" s="371"/>
      <c r="C18" s="371"/>
      <c r="D18" s="372"/>
      <c r="E18" s="373" t="s">
        <v>42</v>
      </c>
      <c r="F18" s="374"/>
      <c r="G18" s="373" t="s">
        <v>48</v>
      </c>
      <c r="H18" s="375"/>
      <c r="I18" s="374"/>
      <c r="J18" s="355" t="s">
        <v>49</v>
      </c>
      <c r="K18" s="356"/>
      <c r="L18" s="357" t="s">
        <v>50</v>
      </c>
      <c r="M18" s="358"/>
      <c r="N18" s="359"/>
      <c r="O18" s="360"/>
      <c r="P18" s="361"/>
      <c r="Q18" s="219"/>
      <c r="R18" s="366"/>
      <c r="S18" s="367"/>
    </row>
    <row r="19" spans="1:19" ht="24.75" customHeight="1" thickBot="1">
      <c r="A19" s="229" t="s">
        <v>228</v>
      </c>
      <c r="B19" s="230"/>
      <c r="C19" s="230"/>
      <c r="D19" s="231"/>
      <c r="E19" s="261" t="s">
        <v>52</v>
      </c>
      <c r="F19" s="262"/>
      <c r="G19" s="263"/>
      <c r="H19" s="264"/>
      <c r="I19" s="265"/>
      <c r="J19" s="263"/>
      <c r="K19" s="265"/>
      <c r="L19" s="266"/>
      <c r="M19" s="267"/>
      <c r="N19" s="268"/>
      <c r="O19" s="362"/>
      <c r="P19" s="363"/>
      <c r="Q19" s="222"/>
      <c r="R19" s="368"/>
      <c r="S19" s="369"/>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231</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s="1" customFormat="1" ht="13.5">
      <c r="A28" s="290" t="s">
        <v>235</v>
      </c>
      <c r="B28" s="291"/>
      <c r="C28" s="291"/>
      <c r="D28" s="291"/>
      <c r="E28" s="291"/>
      <c r="F28" s="291"/>
      <c r="G28" s="291"/>
      <c r="H28" s="291"/>
      <c r="I28" s="291"/>
      <c r="J28" s="291"/>
      <c r="K28" s="291"/>
      <c r="L28" s="291"/>
      <c r="M28" s="291"/>
      <c r="N28" s="291"/>
      <c r="O28" s="291"/>
      <c r="P28" s="291"/>
      <c r="Q28" s="291"/>
      <c r="R28" s="291"/>
      <c r="S28" s="292"/>
    </row>
    <row r="29" spans="1:19" s="1" customFormat="1" ht="13.5">
      <c r="A29" s="290" t="s">
        <v>232</v>
      </c>
      <c r="B29" s="291"/>
      <c r="C29" s="291"/>
      <c r="D29" s="291"/>
      <c r="E29" s="291"/>
      <c r="F29" s="291"/>
      <c r="G29" s="291"/>
      <c r="H29" s="291"/>
      <c r="I29" s="291"/>
      <c r="J29" s="291"/>
      <c r="K29" s="291"/>
      <c r="L29" s="291"/>
      <c r="M29" s="291"/>
      <c r="N29" s="291"/>
      <c r="O29" s="291"/>
      <c r="P29" s="291"/>
      <c r="Q29" s="291"/>
      <c r="R29" s="291"/>
      <c r="S29" s="292"/>
    </row>
    <row r="30" spans="1:19" s="1" customFormat="1" ht="13.5">
      <c r="A30" s="296" t="s">
        <v>233</v>
      </c>
      <c r="B30" s="297"/>
      <c r="C30" s="297"/>
      <c r="D30" s="297"/>
      <c r="E30" s="297"/>
      <c r="F30" s="297"/>
      <c r="G30" s="297"/>
      <c r="H30" s="297"/>
      <c r="I30" s="297"/>
      <c r="J30" s="297"/>
      <c r="K30" s="297"/>
      <c r="L30" s="297"/>
      <c r="M30" s="297"/>
      <c r="N30" s="297"/>
      <c r="O30" s="297"/>
      <c r="P30" s="297"/>
      <c r="Q30" s="297"/>
      <c r="R30" s="297"/>
      <c r="S30" s="298"/>
    </row>
    <row r="31" spans="1:19" ht="13.5">
      <c r="A31" s="293" t="s">
        <v>227</v>
      </c>
      <c r="B31" s="294"/>
      <c r="C31" s="294"/>
      <c r="D31" s="294"/>
      <c r="E31" s="294"/>
      <c r="F31" s="294"/>
      <c r="G31" s="294"/>
      <c r="H31" s="294"/>
      <c r="I31" s="294"/>
      <c r="J31" s="294"/>
      <c r="K31" s="294"/>
      <c r="L31" s="294"/>
      <c r="M31" s="294"/>
      <c r="N31" s="294"/>
      <c r="O31" s="294"/>
      <c r="P31" s="294"/>
      <c r="Q31" s="294"/>
      <c r="R31" s="294"/>
      <c r="S31" s="295"/>
    </row>
    <row r="32" spans="1:19" ht="13.5">
      <c r="A32" s="293" t="s">
        <v>230</v>
      </c>
      <c r="B32" s="294"/>
      <c r="C32" s="294"/>
      <c r="D32" s="294"/>
      <c r="E32" s="294"/>
      <c r="F32" s="294"/>
      <c r="G32" s="294"/>
      <c r="H32" s="294"/>
      <c r="I32" s="294"/>
      <c r="J32" s="294"/>
      <c r="K32" s="294"/>
      <c r="L32" s="294"/>
      <c r="M32" s="294"/>
      <c r="N32" s="294"/>
      <c r="O32" s="294"/>
      <c r="P32" s="294"/>
      <c r="Q32" s="294"/>
      <c r="R32" s="294"/>
      <c r="S32" s="295"/>
    </row>
    <row r="33" spans="1:19" ht="13.5">
      <c r="A33" s="293" t="s">
        <v>353</v>
      </c>
      <c r="B33" s="294"/>
      <c r="C33" s="294"/>
      <c r="D33" s="294"/>
      <c r="E33" s="294"/>
      <c r="F33" s="294"/>
      <c r="G33" s="294"/>
      <c r="H33" s="294"/>
      <c r="I33" s="294"/>
      <c r="J33" s="294"/>
      <c r="K33" s="294"/>
      <c r="L33" s="294"/>
      <c r="M33" s="294"/>
      <c r="N33" s="294"/>
      <c r="O33" s="294"/>
      <c r="P33" s="294"/>
      <c r="Q33" s="294"/>
      <c r="R33" s="294"/>
      <c r="S33" s="295"/>
    </row>
    <row r="34" spans="1:19" ht="13.5">
      <c r="A34" s="296" t="s">
        <v>206</v>
      </c>
      <c r="B34" s="297"/>
      <c r="C34" s="297"/>
      <c r="D34" s="297"/>
      <c r="E34" s="297"/>
      <c r="F34" s="297"/>
      <c r="G34" s="297"/>
      <c r="H34" s="297"/>
      <c r="I34" s="297"/>
      <c r="J34" s="297"/>
      <c r="K34" s="297"/>
      <c r="L34" s="297"/>
      <c r="M34" s="297"/>
      <c r="N34" s="297"/>
      <c r="O34" s="297"/>
      <c r="P34" s="297"/>
      <c r="Q34" s="297"/>
      <c r="R34" s="297"/>
      <c r="S34" s="298"/>
    </row>
    <row r="35" spans="1:19" ht="13.5">
      <c r="A35" s="296" t="s">
        <v>236</v>
      </c>
      <c r="B35" s="297"/>
      <c r="C35" s="297"/>
      <c r="D35" s="297"/>
      <c r="E35" s="297"/>
      <c r="F35" s="297"/>
      <c r="G35" s="297"/>
      <c r="H35" s="297"/>
      <c r="I35" s="297"/>
      <c r="J35" s="297"/>
      <c r="K35" s="297"/>
      <c r="L35" s="297"/>
      <c r="M35" s="297"/>
      <c r="N35" s="297"/>
      <c r="O35" s="297"/>
      <c r="P35" s="297"/>
      <c r="Q35" s="297"/>
      <c r="R35" s="297"/>
      <c r="S35" s="298"/>
    </row>
    <row r="36" spans="1:19" ht="13.5">
      <c r="A36" s="296" t="s">
        <v>226</v>
      </c>
      <c r="B36" s="297"/>
      <c r="C36" s="297"/>
      <c r="D36" s="297"/>
      <c r="E36" s="297"/>
      <c r="F36" s="297"/>
      <c r="G36" s="297"/>
      <c r="H36" s="297"/>
      <c r="I36" s="297"/>
      <c r="J36" s="297"/>
      <c r="K36" s="297"/>
      <c r="L36" s="297"/>
      <c r="M36" s="297"/>
      <c r="N36" s="297"/>
      <c r="O36" s="297"/>
      <c r="P36" s="297"/>
      <c r="Q36" s="297"/>
      <c r="R36" s="297"/>
      <c r="S36" s="298"/>
    </row>
    <row r="37" spans="1:19" thickBot="1">
      <c r="A37" s="296" t="s">
        <v>225</v>
      </c>
      <c r="B37" s="297"/>
      <c r="C37" s="297"/>
      <c r="D37" s="297"/>
      <c r="E37" s="297"/>
      <c r="F37" s="297"/>
      <c r="G37" s="297"/>
      <c r="H37" s="297"/>
      <c r="I37" s="297"/>
      <c r="J37" s="297"/>
      <c r="K37" s="297"/>
      <c r="L37" s="297"/>
      <c r="M37" s="297"/>
      <c r="N37" s="297"/>
      <c r="O37" s="297"/>
      <c r="P37" s="297"/>
      <c r="Q37" s="297"/>
      <c r="R37" s="297"/>
      <c r="S37" s="298"/>
    </row>
    <row r="38" spans="1:19" ht="15" thickBot="1">
      <c r="A38" s="309" t="s">
        <v>76</v>
      </c>
      <c r="B38" s="153"/>
      <c r="C38" s="153"/>
      <c r="D38" s="153"/>
      <c r="E38" s="153"/>
      <c r="F38" s="153"/>
      <c r="G38" s="153"/>
      <c r="H38" s="153"/>
      <c r="I38" s="153"/>
      <c r="J38" s="153"/>
      <c r="K38" s="153"/>
      <c r="L38" s="153"/>
      <c r="M38" s="153"/>
      <c r="N38" s="153"/>
      <c r="O38" s="153"/>
      <c r="P38" s="153"/>
      <c r="Q38" s="153"/>
      <c r="R38" s="153"/>
      <c r="S38" s="154"/>
    </row>
    <row r="39" spans="1:19" s="1" customFormat="1" ht="13.5">
      <c r="A39" s="290" t="s">
        <v>210</v>
      </c>
      <c r="B39" s="291"/>
      <c r="C39" s="291"/>
      <c r="D39" s="291"/>
      <c r="E39" s="291"/>
      <c r="F39" s="291"/>
      <c r="G39" s="291"/>
      <c r="H39" s="291"/>
      <c r="I39" s="291"/>
      <c r="J39" s="291"/>
      <c r="K39" s="291"/>
      <c r="L39" s="291"/>
      <c r="M39" s="291"/>
      <c r="N39" s="291"/>
      <c r="O39" s="291"/>
      <c r="P39" s="291"/>
      <c r="Q39" s="291"/>
      <c r="R39" s="291"/>
      <c r="S39" s="292"/>
    </row>
    <row r="40" spans="1:19" s="1" customFormat="1" ht="13.5">
      <c r="A40" s="290" t="s">
        <v>215</v>
      </c>
      <c r="B40" s="291"/>
      <c r="C40" s="291"/>
      <c r="D40" s="291"/>
      <c r="E40" s="291"/>
      <c r="F40" s="291"/>
      <c r="G40" s="291"/>
      <c r="H40" s="291"/>
      <c r="I40" s="291"/>
      <c r="J40" s="291"/>
      <c r="K40" s="291"/>
      <c r="L40" s="291"/>
      <c r="M40" s="291"/>
      <c r="N40" s="291"/>
      <c r="O40" s="291"/>
      <c r="P40" s="291"/>
      <c r="Q40" s="291"/>
      <c r="R40" s="291"/>
      <c r="S40" s="292"/>
    </row>
    <row r="41" spans="1:19" ht="13.5">
      <c r="A41" s="293" t="s">
        <v>209</v>
      </c>
      <c r="B41" s="294"/>
      <c r="C41" s="294"/>
      <c r="D41" s="294"/>
      <c r="E41" s="294"/>
      <c r="F41" s="294"/>
      <c r="G41" s="294"/>
      <c r="H41" s="294"/>
      <c r="I41" s="294"/>
      <c r="J41" s="294"/>
      <c r="K41" s="294"/>
      <c r="L41" s="294"/>
      <c r="M41" s="294"/>
      <c r="N41" s="294"/>
      <c r="O41" s="294"/>
      <c r="P41" s="294"/>
      <c r="Q41" s="294"/>
      <c r="R41" s="294"/>
      <c r="S41" s="295"/>
    </row>
    <row r="42" spans="1:19" s="1" customFormat="1" ht="15" customHeight="1">
      <c r="A42" s="293" t="s">
        <v>217</v>
      </c>
      <c r="B42" s="294"/>
      <c r="C42" s="294"/>
      <c r="D42" s="294"/>
      <c r="E42" s="294"/>
      <c r="F42" s="294"/>
      <c r="G42" s="294"/>
      <c r="H42" s="294"/>
      <c r="I42" s="294"/>
      <c r="J42" s="294"/>
      <c r="K42" s="294"/>
      <c r="L42" s="294"/>
      <c r="M42" s="294"/>
      <c r="N42" s="294"/>
      <c r="O42" s="294"/>
      <c r="P42" s="294"/>
      <c r="Q42" s="294"/>
      <c r="R42" s="294"/>
      <c r="S42" s="295"/>
    </row>
    <row r="43" spans="1:19" s="1" customFormat="1" ht="15" customHeight="1">
      <c r="A43" s="296" t="s">
        <v>218</v>
      </c>
      <c r="B43" s="297"/>
      <c r="C43" s="297"/>
      <c r="D43" s="297"/>
      <c r="E43" s="297"/>
      <c r="F43" s="297"/>
      <c r="G43" s="297"/>
      <c r="H43" s="297"/>
      <c r="I43" s="297"/>
      <c r="J43" s="297"/>
      <c r="K43" s="297"/>
      <c r="L43" s="297"/>
      <c r="M43" s="297"/>
      <c r="N43" s="297"/>
      <c r="O43" s="297"/>
      <c r="P43" s="297"/>
      <c r="Q43" s="297"/>
      <c r="R43" s="297"/>
      <c r="S43" s="298"/>
    </row>
    <row r="44" spans="1:19" ht="13.5">
      <c r="A44" s="296" t="s">
        <v>206</v>
      </c>
      <c r="B44" s="297"/>
      <c r="C44" s="297"/>
      <c r="D44" s="297"/>
      <c r="E44" s="297"/>
      <c r="F44" s="297"/>
      <c r="G44" s="297"/>
      <c r="H44" s="297"/>
      <c r="I44" s="297"/>
      <c r="J44" s="297"/>
      <c r="K44" s="297"/>
      <c r="L44" s="297"/>
      <c r="M44" s="297"/>
      <c r="N44" s="297"/>
      <c r="O44" s="297"/>
      <c r="P44" s="297"/>
      <c r="Q44" s="297"/>
      <c r="R44" s="297"/>
      <c r="S44" s="298"/>
    </row>
    <row r="45" spans="1:19" ht="13.5">
      <c r="A45" s="296" t="s">
        <v>234</v>
      </c>
      <c r="B45" s="297"/>
      <c r="C45" s="297"/>
      <c r="D45" s="297"/>
      <c r="E45" s="297"/>
      <c r="F45" s="297"/>
      <c r="G45" s="297"/>
      <c r="H45" s="297"/>
      <c r="I45" s="297"/>
      <c r="J45" s="297"/>
      <c r="K45" s="297"/>
      <c r="L45" s="297"/>
      <c r="M45" s="297"/>
      <c r="N45" s="297"/>
      <c r="O45" s="297"/>
      <c r="P45" s="297"/>
      <c r="Q45" s="297"/>
      <c r="R45" s="297"/>
      <c r="S45" s="298"/>
    </row>
    <row r="46" spans="1:19" ht="13.5">
      <c r="A46" s="296" t="s">
        <v>238</v>
      </c>
      <c r="B46" s="297"/>
      <c r="C46" s="297"/>
      <c r="D46" s="297"/>
      <c r="E46" s="297"/>
      <c r="F46" s="297"/>
      <c r="G46" s="297"/>
      <c r="H46" s="297"/>
      <c r="I46" s="297"/>
      <c r="J46" s="297"/>
      <c r="K46" s="297"/>
      <c r="L46" s="297"/>
      <c r="M46" s="297"/>
      <c r="N46" s="297"/>
      <c r="O46" s="297"/>
      <c r="P46" s="297"/>
      <c r="Q46" s="297"/>
      <c r="R46" s="297"/>
      <c r="S46" s="298"/>
    </row>
    <row r="47" spans="1:19" thickBot="1">
      <c r="A47" s="296" t="s">
        <v>239</v>
      </c>
      <c r="B47" s="297"/>
      <c r="C47" s="297"/>
      <c r="D47" s="297"/>
      <c r="E47" s="297"/>
      <c r="F47" s="297"/>
      <c r="G47" s="297"/>
      <c r="H47" s="297"/>
      <c r="I47" s="297"/>
      <c r="J47" s="297"/>
      <c r="K47" s="297"/>
      <c r="L47" s="297"/>
      <c r="M47" s="297"/>
      <c r="N47" s="297"/>
      <c r="O47" s="297"/>
      <c r="P47" s="297"/>
      <c r="Q47" s="297"/>
      <c r="R47" s="297"/>
      <c r="S47" s="298"/>
    </row>
    <row r="48" spans="1:19" ht="15" thickBot="1">
      <c r="A48" s="332" t="s">
        <v>77</v>
      </c>
      <c r="B48" s="333"/>
      <c r="C48" s="333"/>
      <c r="D48" s="333"/>
      <c r="E48" s="333"/>
      <c r="F48" s="333"/>
      <c r="G48" s="333"/>
      <c r="H48" s="333"/>
      <c r="I48" s="333"/>
      <c r="J48" s="333"/>
      <c r="K48" s="333"/>
      <c r="L48" s="333"/>
      <c r="M48" s="334"/>
      <c r="N48" s="152" t="s">
        <v>6</v>
      </c>
      <c r="O48" s="335"/>
      <c r="P48" s="336" t="s">
        <v>224</v>
      </c>
      <c r="Q48" s="337"/>
      <c r="R48" s="337"/>
      <c r="S48" s="338"/>
    </row>
    <row r="49" spans="1:19" thickBot="1">
      <c r="A49" s="339" t="s">
        <v>78</v>
      </c>
      <c r="B49" s="340"/>
      <c r="C49" s="340"/>
      <c r="D49" s="340"/>
      <c r="E49" s="340"/>
      <c r="F49" s="340"/>
      <c r="G49" s="340"/>
      <c r="H49" s="340"/>
      <c r="I49" s="340"/>
      <c r="J49" s="340"/>
      <c r="K49" s="340"/>
      <c r="L49" s="340"/>
      <c r="M49" s="340"/>
      <c r="N49" s="340"/>
      <c r="O49" s="340"/>
      <c r="P49" s="340"/>
      <c r="Q49" s="340"/>
      <c r="R49" s="340"/>
      <c r="S49" s="341"/>
    </row>
    <row r="50" spans="1:19" ht="15" thickBot="1">
      <c r="A50" s="342" t="s">
        <v>33</v>
      </c>
      <c r="B50" s="343"/>
      <c r="C50" s="310" t="s">
        <v>79</v>
      </c>
      <c r="D50" s="311"/>
      <c r="E50" s="312"/>
      <c r="F50" s="310" t="s">
        <v>80</v>
      </c>
      <c r="G50" s="311"/>
      <c r="H50" s="312"/>
      <c r="I50" s="310" t="s">
        <v>81</v>
      </c>
      <c r="J50" s="311"/>
      <c r="K50" s="312"/>
      <c r="L50" s="310" t="s">
        <v>82</v>
      </c>
      <c r="M50" s="311"/>
      <c r="N50" s="312"/>
      <c r="O50" s="42"/>
      <c r="P50" s="12"/>
      <c r="Q50" s="12"/>
      <c r="R50" s="12"/>
      <c r="S50" s="12"/>
    </row>
    <row r="51" spans="1:19" ht="15" thickBot="1">
      <c r="A51" s="310"/>
      <c r="B51" s="312"/>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323" t="s">
        <v>87</v>
      </c>
      <c r="B52" s="258"/>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324" t="s">
        <v>89</v>
      </c>
      <c r="B53" s="281"/>
      <c r="C53" s="19">
        <v>21</v>
      </c>
      <c r="D53" s="41">
        <v>37</v>
      </c>
      <c r="E53" s="21"/>
      <c r="F53" s="19">
        <v>25</v>
      </c>
      <c r="G53" s="41">
        <v>38</v>
      </c>
      <c r="H53" s="21"/>
      <c r="I53" s="19">
        <v>25</v>
      </c>
      <c r="J53" s="43">
        <v>38</v>
      </c>
      <c r="K53" s="21"/>
      <c r="L53" s="19">
        <v>25</v>
      </c>
      <c r="M53" s="43">
        <v>37</v>
      </c>
      <c r="N53" s="21"/>
      <c r="O53" s="12"/>
      <c r="P53" s="12"/>
      <c r="R53" s="12"/>
      <c r="S53" s="22"/>
    </row>
    <row r="54" spans="1:19" ht="15" thickBot="1">
      <c r="A54" s="325" t="s">
        <v>90</v>
      </c>
      <c r="B54" s="308"/>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326"/>
      <c r="B56" s="327"/>
      <c r="C56" s="328"/>
      <c r="D56" s="327" t="s">
        <v>91</v>
      </c>
      <c r="E56" s="329"/>
      <c r="F56" s="330" t="s">
        <v>92</v>
      </c>
      <c r="G56" s="331"/>
      <c r="H56" s="26" t="s">
        <v>93</v>
      </c>
      <c r="I56" s="12"/>
      <c r="J56" s="12"/>
      <c r="K56" s="12"/>
      <c r="L56" s="12"/>
      <c r="M56" s="12"/>
      <c r="N56" s="12"/>
      <c r="O56" s="12"/>
      <c r="P56" s="12" t="s">
        <v>94</v>
      </c>
      <c r="R56" s="12"/>
      <c r="S56" s="12"/>
    </row>
    <row r="57" spans="1:19">
      <c r="A57" s="209" t="s">
        <v>95</v>
      </c>
      <c r="B57" s="210"/>
      <c r="C57" s="313"/>
      <c r="D57" s="314" t="s">
        <v>156</v>
      </c>
      <c r="E57" s="315"/>
      <c r="F57" s="316" t="s">
        <v>78</v>
      </c>
      <c r="G57" s="317"/>
      <c r="H57" s="27"/>
    </row>
    <row r="58" spans="1:19" ht="15" thickBot="1">
      <c r="A58" s="229" t="s">
        <v>97</v>
      </c>
      <c r="B58" s="230"/>
      <c r="C58" s="318"/>
      <c r="D58" s="319" t="s">
        <v>157</v>
      </c>
      <c r="E58" s="320"/>
      <c r="F58" s="321" t="s">
        <v>78</v>
      </c>
      <c r="G58" s="322"/>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8</v>
      </c>
      <c r="G2" s="158" t="s">
        <v>4</v>
      </c>
      <c r="H2" s="158"/>
      <c r="I2" s="158" t="s">
        <v>99</v>
      </c>
      <c r="J2" s="158" t="s">
        <v>5</v>
      </c>
      <c r="K2" s="158"/>
      <c r="L2" s="158"/>
      <c r="M2" s="158"/>
      <c r="N2" s="158" t="s">
        <v>6</v>
      </c>
      <c r="O2" s="160"/>
      <c r="P2" s="2" t="s">
        <v>7</v>
      </c>
      <c r="Q2" s="162" t="s">
        <v>193</v>
      </c>
      <c r="R2" s="163"/>
      <c r="S2" s="164"/>
    </row>
    <row r="3" spans="1:19" thickBot="1">
      <c r="A3" s="177"/>
      <c r="B3" s="159"/>
      <c r="C3" s="159"/>
      <c r="D3" s="159"/>
      <c r="E3" s="159"/>
      <c r="F3" s="159"/>
      <c r="G3" s="159"/>
      <c r="H3" s="159"/>
      <c r="I3" s="159"/>
      <c r="J3" s="159"/>
      <c r="K3" s="159"/>
      <c r="L3" s="159"/>
      <c r="M3" s="159"/>
      <c r="N3" s="159"/>
      <c r="O3" s="161"/>
      <c r="P3" s="3" t="s">
        <v>8</v>
      </c>
      <c r="Q3" s="165" t="s">
        <v>101</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199"/>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2"/>
      <c r="J13" s="205" t="s">
        <v>34</v>
      </c>
      <c r="K13" s="202"/>
      <c r="L13" s="203"/>
      <c r="M13" s="201" t="s">
        <v>33</v>
      </c>
      <c r="N13" s="203"/>
      <c r="O13" s="201" t="s">
        <v>35</v>
      </c>
      <c r="P13" s="202"/>
      <c r="Q13" s="203"/>
      <c r="R13" s="201" t="s">
        <v>36</v>
      </c>
      <c r="S13" s="204"/>
    </row>
    <row r="14" spans="1:19">
      <c r="A14" s="46" t="s">
        <v>37</v>
      </c>
      <c r="B14" s="382"/>
      <c r="C14" s="382"/>
      <c r="D14" s="382"/>
      <c r="E14" s="383"/>
      <c r="F14" s="382"/>
      <c r="G14" s="382"/>
      <c r="H14" s="384"/>
      <c r="I14" s="385"/>
      <c r="J14" s="370" t="s">
        <v>252</v>
      </c>
      <c r="K14" s="371"/>
      <c r="L14" s="372"/>
      <c r="M14" s="377" t="s">
        <v>253</v>
      </c>
      <c r="N14" s="378"/>
      <c r="O14" s="381" t="s">
        <v>254</v>
      </c>
      <c r="P14" s="371"/>
      <c r="Q14" s="372"/>
      <c r="R14" s="381" t="s">
        <v>256</v>
      </c>
      <c r="S14" s="386"/>
    </row>
    <row r="15" spans="1:19" ht="15" thickBot="1">
      <c r="A15" s="9" t="s">
        <v>37</v>
      </c>
      <c r="B15" s="225"/>
      <c r="C15" s="225"/>
      <c r="D15" s="225"/>
      <c r="E15" s="226"/>
      <c r="F15" s="225"/>
      <c r="G15" s="225"/>
      <c r="H15" s="227"/>
      <c r="I15" s="228"/>
      <c r="J15" s="310"/>
      <c r="K15" s="311"/>
      <c r="L15" s="376"/>
      <c r="M15" s="379"/>
      <c r="N15" s="380"/>
      <c r="O15" s="302" t="s">
        <v>255</v>
      </c>
      <c r="P15" s="230"/>
      <c r="Q15" s="231"/>
      <c r="R15" s="387"/>
      <c r="S15" s="312"/>
    </row>
    <row r="16" spans="1:19" ht="15" thickBot="1">
      <c r="A16" s="177" t="s">
        <v>38</v>
      </c>
      <c r="B16" s="159"/>
      <c r="C16" s="159"/>
      <c r="D16" s="159"/>
      <c r="E16" s="159"/>
      <c r="F16" s="159"/>
      <c r="G16" s="159"/>
      <c r="H16" s="159"/>
      <c r="I16" s="159"/>
      <c r="J16" s="159"/>
      <c r="K16" s="159"/>
      <c r="L16" s="159"/>
      <c r="M16" s="159"/>
      <c r="N16" s="159"/>
      <c r="O16" s="159"/>
      <c r="P16" s="159"/>
      <c r="Q16" s="159"/>
      <c r="R16" s="159"/>
      <c r="S16" s="208"/>
    </row>
    <row r="17" spans="1:19" ht="25.5" customHeight="1">
      <c r="A17" s="209" t="s">
        <v>39</v>
      </c>
      <c r="B17" s="210"/>
      <c r="C17" s="210"/>
      <c r="D17" s="211"/>
      <c r="E17" s="212" t="s">
        <v>49</v>
      </c>
      <c r="F17" s="213"/>
      <c r="G17" s="212" t="s">
        <v>40</v>
      </c>
      <c r="H17" s="214"/>
      <c r="I17" s="213"/>
      <c r="J17" s="212" t="s">
        <v>42</v>
      </c>
      <c r="K17" s="213"/>
      <c r="L17" s="212" t="s">
        <v>41</v>
      </c>
      <c r="M17" s="214"/>
      <c r="N17" s="213"/>
      <c r="O17" s="388" t="s">
        <v>240</v>
      </c>
      <c r="P17" s="389"/>
      <c r="Q17" s="216"/>
      <c r="R17" s="364"/>
      <c r="S17" s="365"/>
    </row>
    <row r="18" spans="1:19" ht="24.75" customHeight="1">
      <c r="A18" s="205" t="s">
        <v>43</v>
      </c>
      <c r="B18" s="202"/>
      <c r="C18" s="202"/>
      <c r="D18" s="203"/>
      <c r="E18" s="237" t="s">
        <v>104</v>
      </c>
      <c r="F18" s="238"/>
      <c r="G18" s="237" t="s">
        <v>45</v>
      </c>
      <c r="H18" s="239"/>
      <c r="I18" s="238"/>
      <c r="J18" s="344" t="s">
        <v>42</v>
      </c>
      <c r="K18" s="345"/>
      <c r="L18" s="237" t="s">
        <v>46</v>
      </c>
      <c r="M18" s="239"/>
      <c r="N18" s="238"/>
      <c r="O18" s="237" t="s">
        <v>229</v>
      </c>
      <c r="P18" s="240"/>
      <c r="Q18" s="219"/>
      <c r="R18" s="366"/>
      <c r="S18" s="367"/>
    </row>
    <row r="19" spans="1:19" ht="24.75" customHeight="1" thickBot="1">
      <c r="A19" s="229" t="s">
        <v>47</v>
      </c>
      <c r="B19" s="230"/>
      <c r="C19" s="230"/>
      <c r="D19" s="231"/>
      <c r="E19" s="263" t="s">
        <v>44</v>
      </c>
      <c r="F19" s="265"/>
      <c r="G19" s="263" t="s">
        <v>48</v>
      </c>
      <c r="H19" s="264"/>
      <c r="I19" s="265"/>
      <c r="J19" s="346" t="s">
        <v>42</v>
      </c>
      <c r="K19" s="347"/>
      <c r="L19" s="266" t="s">
        <v>50</v>
      </c>
      <c r="M19" s="267"/>
      <c r="N19" s="268"/>
      <c r="O19" s="269"/>
      <c r="P19" s="270"/>
      <c r="Q19" s="222"/>
      <c r="R19" s="368"/>
      <c r="S19" s="369"/>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231</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s="1" customFormat="1" ht="13.5">
      <c r="A28" s="290" t="s">
        <v>241</v>
      </c>
      <c r="B28" s="291"/>
      <c r="C28" s="291"/>
      <c r="D28" s="291"/>
      <c r="E28" s="291"/>
      <c r="F28" s="291"/>
      <c r="G28" s="291"/>
      <c r="H28" s="291"/>
      <c r="I28" s="291"/>
      <c r="J28" s="291"/>
      <c r="K28" s="291"/>
      <c r="L28" s="291"/>
      <c r="M28" s="291"/>
      <c r="N28" s="291"/>
      <c r="O28" s="291"/>
      <c r="P28" s="291"/>
      <c r="Q28" s="291"/>
      <c r="R28" s="291"/>
      <c r="S28" s="292"/>
    </row>
    <row r="29" spans="1:19" s="1" customFormat="1" ht="13.5">
      <c r="A29" s="290" t="s">
        <v>242</v>
      </c>
      <c r="B29" s="291"/>
      <c r="C29" s="291"/>
      <c r="D29" s="291"/>
      <c r="E29" s="291"/>
      <c r="F29" s="291"/>
      <c r="G29" s="291"/>
      <c r="H29" s="291"/>
      <c r="I29" s="291"/>
      <c r="J29" s="291"/>
      <c r="K29" s="291"/>
      <c r="L29" s="291"/>
      <c r="M29" s="291"/>
      <c r="N29" s="291"/>
      <c r="O29" s="291"/>
      <c r="P29" s="291"/>
      <c r="Q29" s="291"/>
      <c r="R29" s="291"/>
      <c r="S29" s="292"/>
    </row>
    <row r="30" spans="1:19" s="1" customFormat="1" ht="13.5">
      <c r="A30" s="296" t="s">
        <v>243</v>
      </c>
      <c r="B30" s="297"/>
      <c r="C30" s="297"/>
      <c r="D30" s="297"/>
      <c r="E30" s="297"/>
      <c r="F30" s="297"/>
      <c r="G30" s="297"/>
      <c r="H30" s="297"/>
      <c r="I30" s="297"/>
      <c r="J30" s="297"/>
      <c r="K30" s="297"/>
      <c r="L30" s="297"/>
      <c r="M30" s="297"/>
      <c r="N30" s="297"/>
      <c r="O30" s="297"/>
      <c r="P30" s="297"/>
      <c r="Q30" s="297"/>
      <c r="R30" s="297"/>
      <c r="S30" s="298"/>
    </row>
    <row r="31" spans="1:19" ht="13.5">
      <c r="A31" s="293" t="s">
        <v>209</v>
      </c>
      <c r="B31" s="294"/>
      <c r="C31" s="294"/>
      <c r="D31" s="294"/>
      <c r="E31" s="294"/>
      <c r="F31" s="294"/>
      <c r="G31" s="294"/>
      <c r="H31" s="294"/>
      <c r="I31" s="294"/>
      <c r="J31" s="294"/>
      <c r="K31" s="294"/>
      <c r="L31" s="294"/>
      <c r="M31" s="294"/>
      <c r="N31" s="294"/>
      <c r="O31" s="294"/>
      <c r="P31" s="294"/>
      <c r="Q31" s="294"/>
      <c r="R31" s="294"/>
      <c r="S31" s="295"/>
    </row>
    <row r="32" spans="1:19" ht="13.5">
      <c r="A32" s="293" t="s">
        <v>257</v>
      </c>
      <c r="B32" s="294"/>
      <c r="C32" s="294"/>
      <c r="D32" s="294"/>
      <c r="E32" s="294"/>
      <c r="F32" s="294"/>
      <c r="G32" s="294"/>
      <c r="H32" s="294"/>
      <c r="I32" s="294"/>
      <c r="J32" s="294"/>
      <c r="K32" s="294"/>
      <c r="L32" s="294"/>
      <c r="M32" s="294"/>
      <c r="N32" s="294"/>
      <c r="O32" s="294"/>
      <c r="P32" s="294"/>
      <c r="Q32" s="294"/>
      <c r="R32" s="294"/>
      <c r="S32" s="295"/>
    </row>
    <row r="33" spans="1:19" ht="13.5">
      <c r="A33" s="293" t="s">
        <v>244</v>
      </c>
      <c r="B33" s="294"/>
      <c r="C33" s="294"/>
      <c r="D33" s="294"/>
      <c r="E33" s="294"/>
      <c r="F33" s="294"/>
      <c r="G33" s="294"/>
      <c r="H33" s="294"/>
      <c r="I33" s="294"/>
      <c r="J33" s="294"/>
      <c r="K33" s="294"/>
      <c r="L33" s="294"/>
      <c r="M33" s="294"/>
      <c r="N33" s="294"/>
      <c r="O33" s="294"/>
      <c r="P33" s="294"/>
      <c r="Q33" s="294"/>
      <c r="R33" s="294"/>
      <c r="S33" s="295"/>
    </row>
    <row r="34" spans="1:19" ht="13.5">
      <c r="A34" s="293" t="s">
        <v>247</v>
      </c>
      <c r="B34" s="294"/>
      <c r="C34" s="294"/>
      <c r="D34" s="294"/>
      <c r="E34" s="294"/>
      <c r="F34" s="294"/>
      <c r="G34" s="294"/>
      <c r="H34" s="294"/>
      <c r="I34" s="294"/>
      <c r="J34" s="294"/>
      <c r="K34" s="294"/>
      <c r="L34" s="294"/>
      <c r="M34" s="294"/>
      <c r="N34" s="294"/>
      <c r="O34" s="294"/>
      <c r="P34" s="294"/>
      <c r="Q34" s="294"/>
      <c r="R34" s="294"/>
      <c r="S34" s="295"/>
    </row>
    <row r="35" spans="1:19" ht="13.5">
      <c r="A35" s="293" t="s">
        <v>248</v>
      </c>
      <c r="B35" s="294"/>
      <c r="C35" s="294"/>
      <c r="D35" s="294"/>
      <c r="E35" s="294"/>
      <c r="F35" s="294"/>
      <c r="G35" s="294"/>
      <c r="H35" s="294"/>
      <c r="I35" s="294"/>
      <c r="J35" s="294"/>
      <c r="K35" s="294"/>
      <c r="L35" s="294"/>
      <c r="M35" s="294"/>
      <c r="N35" s="294"/>
      <c r="O35" s="294"/>
      <c r="P35" s="294"/>
      <c r="Q35" s="294"/>
      <c r="R35" s="294"/>
      <c r="S35" s="295"/>
    </row>
    <row r="36" spans="1:19" ht="13.5">
      <c r="A36" s="293" t="s">
        <v>245</v>
      </c>
      <c r="B36" s="294"/>
      <c r="C36" s="294"/>
      <c r="D36" s="294"/>
      <c r="E36" s="294"/>
      <c r="F36" s="294"/>
      <c r="G36" s="294"/>
      <c r="H36" s="294"/>
      <c r="I36" s="294"/>
      <c r="J36" s="294"/>
      <c r="K36" s="294"/>
      <c r="L36" s="294"/>
      <c r="M36" s="294"/>
      <c r="N36" s="294"/>
      <c r="O36" s="294"/>
      <c r="P36" s="294"/>
      <c r="Q36" s="294"/>
      <c r="R36" s="294"/>
      <c r="S36" s="295"/>
    </row>
    <row r="37" spans="1:19" ht="13.5">
      <c r="A37" s="293" t="s">
        <v>246</v>
      </c>
      <c r="B37" s="294"/>
      <c r="C37" s="294"/>
      <c r="D37" s="294"/>
      <c r="E37" s="294"/>
      <c r="F37" s="294"/>
      <c r="G37" s="294"/>
      <c r="H37" s="294"/>
      <c r="I37" s="294"/>
      <c r="J37" s="294"/>
      <c r="K37" s="294"/>
      <c r="L37" s="294"/>
      <c r="M37" s="294"/>
      <c r="N37" s="294"/>
      <c r="O37" s="294"/>
      <c r="P37" s="294"/>
      <c r="Q37" s="294"/>
      <c r="R37" s="294"/>
      <c r="S37" s="295"/>
    </row>
    <row r="38" spans="1:19" ht="13.5">
      <c r="A38" s="296" t="s">
        <v>249</v>
      </c>
      <c r="B38" s="297"/>
      <c r="C38" s="297"/>
      <c r="D38" s="297"/>
      <c r="E38" s="297"/>
      <c r="F38" s="297"/>
      <c r="G38" s="297"/>
      <c r="H38" s="297"/>
      <c r="I38" s="297"/>
      <c r="J38" s="297"/>
      <c r="K38" s="297"/>
      <c r="L38" s="297"/>
      <c r="M38" s="297"/>
      <c r="N38" s="297"/>
      <c r="O38" s="297"/>
      <c r="P38" s="297"/>
      <c r="Q38" s="297"/>
      <c r="R38" s="297"/>
      <c r="S38" s="298"/>
    </row>
    <row r="39" spans="1:19" ht="13.5">
      <c r="A39" s="296" t="s">
        <v>250</v>
      </c>
      <c r="B39" s="297"/>
      <c r="C39" s="297"/>
      <c r="D39" s="297"/>
      <c r="E39" s="297"/>
      <c r="F39" s="297"/>
      <c r="G39" s="297"/>
      <c r="H39" s="297"/>
      <c r="I39" s="297"/>
      <c r="J39" s="297"/>
      <c r="K39" s="297"/>
      <c r="L39" s="297"/>
      <c r="M39" s="297"/>
      <c r="N39" s="297"/>
      <c r="O39" s="297"/>
      <c r="P39" s="297"/>
      <c r="Q39" s="297"/>
      <c r="R39" s="297"/>
      <c r="S39" s="298"/>
    </row>
    <row r="40" spans="1:19" thickBot="1">
      <c r="A40" s="296" t="s">
        <v>251</v>
      </c>
      <c r="B40" s="297"/>
      <c r="C40" s="297"/>
      <c r="D40" s="297"/>
      <c r="E40" s="297"/>
      <c r="F40" s="297"/>
      <c r="G40" s="297"/>
      <c r="H40" s="297"/>
      <c r="I40" s="297"/>
      <c r="J40" s="297"/>
      <c r="K40" s="297"/>
      <c r="L40" s="297"/>
      <c r="M40" s="297"/>
      <c r="N40" s="297"/>
      <c r="O40" s="297"/>
      <c r="P40" s="297"/>
      <c r="Q40" s="297"/>
      <c r="R40" s="297"/>
      <c r="S40" s="298"/>
    </row>
    <row r="41" spans="1:19" ht="15" thickBot="1">
      <c r="A41" s="309" t="s">
        <v>76</v>
      </c>
      <c r="B41" s="153"/>
      <c r="C41" s="153"/>
      <c r="D41" s="153"/>
      <c r="E41" s="153"/>
      <c r="F41" s="153"/>
      <c r="G41" s="153"/>
      <c r="H41" s="153"/>
      <c r="I41" s="153"/>
      <c r="J41" s="153"/>
      <c r="K41" s="153"/>
      <c r="L41" s="153"/>
      <c r="M41" s="153"/>
      <c r="N41" s="153"/>
      <c r="O41" s="153"/>
      <c r="P41" s="153"/>
      <c r="Q41" s="153"/>
      <c r="R41" s="153"/>
      <c r="S41" s="154"/>
    </row>
    <row r="42" spans="1:19" s="1" customFormat="1" ht="13.5">
      <c r="A42" s="290" t="s">
        <v>265</v>
      </c>
      <c r="B42" s="291"/>
      <c r="C42" s="291"/>
      <c r="D42" s="291"/>
      <c r="E42" s="291"/>
      <c r="F42" s="291"/>
      <c r="G42" s="291"/>
      <c r="H42" s="291"/>
      <c r="I42" s="291"/>
      <c r="J42" s="291"/>
      <c r="K42" s="291"/>
      <c r="L42" s="291"/>
      <c r="M42" s="291"/>
      <c r="N42" s="291"/>
      <c r="O42" s="291"/>
      <c r="P42" s="291"/>
      <c r="Q42" s="291"/>
      <c r="R42" s="291"/>
      <c r="S42" s="292"/>
    </row>
    <row r="43" spans="1:19" s="1" customFormat="1" ht="13.5">
      <c r="A43" s="290" t="s">
        <v>261</v>
      </c>
      <c r="B43" s="291"/>
      <c r="C43" s="291"/>
      <c r="D43" s="291"/>
      <c r="E43" s="291"/>
      <c r="F43" s="291"/>
      <c r="G43" s="291"/>
      <c r="H43" s="291"/>
      <c r="I43" s="291"/>
      <c r="J43" s="291"/>
      <c r="K43" s="291"/>
      <c r="L43" s="291"/>
      <c r="M43" s="291"/>
      <c r="N43" s="291"/>
      <c r="O43" s="291"/>
      <c r="P43" s="291"/>
      <c r="Q43" s="291"/>
      <c r="R43" s="291"/>
      <c r="S43" s="292"/>
    </row>
    <row r="44" spans="1:19" s="1" customFormat="1" ht="15" customHeight="1">
      <c r="A44" s="293" t="s">
        <v>266</v>
      </c>
      <c r="B44" s="294"/>
      <c r="C44" s="294"/>
      <c r="D44" s="294"/>
      <c r="E44" s="294"/>
      <c r="F44" s="294"/>
      <c r="G44" s="294"/>
      <c r="H44" s="294"/>
      <c r="I44" s="294"/>
      <c r="J44" s="294"/>
      <c r="K44" s="294"/>
      <c r="L44" s="294"/>
      <c r="M44" s="294"/>
      <c r="N44" s="294"/>
      <c r="O44" s="294"/>
      <c r="P44" s="294"/>
      <c r="Q44" s="294"/>
      <c r="R44" s="294"/>
      <c r="S44" s="295"/>
    </row>
    <row r="45" spans="1:19" ht="13.5">
      <c r="A45" s="296" t="s">
        <v>267</v>
      </c>
      <c r="B45" s="297"/>
      <c r="C45" s="297"/>
      <c r="D45" s="297"/>
      <c r="E45" s="297"/>
      <c r="F45" s="297"/>
      <c r="G45" s="297"/>
      <c r="H45" s="297"/>
      <c r="I45" s="297"/>
      <c r="J45" s="297"/>
      <c r="K45" s="297"/>
      <c r="L45" s="297"/>
      <c r="M45" s="297"/>
      <c r="N45" s="297"/>
      <c r="O45" s="297"/>
      <c r="P45" s="297"/>
      <c r="Q45" s="297"/>
      <c r="R45" s="297"/>
      <c r="S45" s="298"/>
    </row>
    <row r="46" spans="1:19" ht="13.5">
      <c r="A46" s="296" t="s">
        <v>268</v>
      </c>
      <c r="B46" s="297"/>
      <c r="C46" s="297"/>
      <c r="D46" s="297"/>
      <c r="E46" s="297"/>
      <c r="F46" s="297"/>
      <c r="G46" s="297"/>
      <c r="H46" s="297"/>
      <c r="I46" s="297"/>
      <c r="J46" s="297"/>
      <c r="K46" s="297"/>
      <c r="L46" s="297"/>
      <c r="M46" s="297"/>
      <c r="N46" s="297"/>
      <c r="O46" s="297"/>
      <c r="P46" s="297"/>
      <c r="Q46" s="297"/>
      <c r="R46" s="297"/>
      <c r="S46" s="298"/>
    </row>
    <row r="47" spans="1:19" ht="13.5">
      <c r="A47" s="296" t="s">
        <v>263</v>
      </c>
      <c r="B47" s="297"/>
      <c r="C47" s="297"/>
      <c r="D47" s="297"/>
      <c r="E47" s="297"/>
      <c r="F47" s="297"/>
      <c r="G47" s="297"/>
      <c r="H47" s="297"/>
      <c r="I47" s="297"/>
      <c r="J47" s="297"/>
      <c r="K47" s="297"/>
      <c r="L47" s="297"/>
      <c r="M47" s="297"/>
      <c r="N47" s="297"/>
      <c r="O47" s="297"/>
      <c r="P47" s="297"/>
      <c r="Q47" s="297"/>
      <c r="R47" s="297"/>
      <c r="S47" s="298"/>
    </row>
    <row r="48" spans="1:19" ht="13.5">
      <c r="A48" s="296" t="s">
        <v>262</v>
      </c>
      <c r="B48" s="297"/>
      <c r="C48" s="297"/>
      <c r="D48" s="297"/>
      <c r="E48" s="297"/>
      <c r="F48" s="297"/>
      <c r="G48" s="297"/>
      <c r="H48" s="297"/>
      <c r="I48" s="297"/>
      <c r="J48" s="297"/>
      <c r="K48" s="297"/>
      <c r="L48" s="297"/>
      <c r="M48" s="297"/>
      <c r="N48" s="297"/>
      <c r="O48" s="297"/>
      <c r="P48" s="297"/>
      <c r="Q48" s="297"/>
      <c r="R48" s="297"/>
      <c r="S48" s="298"/>
    </row>
    <row r="49" spans="1:19" ht="13.5">
      <c r="A49" s="296" t="s">
        <v>351</v>
      </c>
      <c r="B49" s="297"/>
      <c r="C49" s="297"/>
      <c r="D49" s="297"/>
      <c r="E49" s="297"/>
      <c r="F49" s="297"/>
      <c r="G49" s="297"/>
      <c r="H49" s="297"/>
      <c r="I49" s="297"/>
      <c r="J49" s="297"/>
      <c r="K49" s="297"/>
      <c r="L49" s="297"/>
      <c r="M49" s="297"/>
      <c r="N49" s="297"/>
      <c r="O49" s="297"/>
      <c r="P49" s="297"/>
      <c r="Q49" s="297"/>
      <c r="R49" s="297"/>
      <c r="S49" s="298"/>
    </row>
    <row r="50" spans="1:19" ht="13.5">
      <c r="A50" s="296" t="s">
        <v>258</v>
      </c>
      <c r="B50" s="297"/>
      <c r="C50" s="297"/>
      <c r="D50" s="297"/>
      <c r="E50" s="297"/>
      <c r="F50" s="297"/>
      <c r="G50" s="297"/>
      <c r="H50" s="297"/>
      <c r="I50" s="297"/>
      <c r="J50" s="297"/>
      <c r="K50" s="297"/>
      <c r="L50" s="297"/>
      <c r="M50" s="297"/>
      <c r="N50" s="297"/>
      <c r="O50" s="297"/>
      <c r="P50" s="297"/>
      <c r="Q50" s="297"/>
      <c r="R50" s="297"/>
      <c r="S50" s="298"/>
    </row>
    <row r="51" spans="1:19" ht="13.5">
      <c r="A51" s="296" t="s">
        <v>269</v>
      </c>
      <c r="B51" s="297"/>
      <c r="C51" s="297"/>
      <c r="D51" s="297"/>
      <c r="E51" s="297"/>
      <c r="F51" s="297"/>
      <c r="G51" s="297"/>
      <c r="H51" s="297"/>
      <c r="I51" s="297"/>
      <c r="J51" s="297"/>
      <c r="K51" s="297"/>
      <c r="L51" s="297"/>
      <c r="M51" s="297"/>
      <c r="N51" s="297"/>
      <c r="O51" s="297"/>
      <c r="P51" s="297"/>
      <c r="Q51" s="297"/>
      <c r="R51" s="297"/>
      <c r="S51" s="298"/>
    </row>
    <row r="52" spans="1:19" ht="13.5">
      <c r="A52" s="296" t="s">
        <v>260</v>
      </c>
      <c r="B52" s="297"/>
      <c r="C52" s="297"/>
      <c r="D52" s="297"/>
      <c r="E52" s="297"/>
      <c r="F52" s="297"/>
      <c r="G52" s="297"/>
      <c r="H52" s="297"/>
      <c r="I52" s="297"/>
      <c r="J52" s="297"/>
      <c r="K52" s="297"/>
      <c r="L52" s="297"/>
      <c r="M52" s="297"/>
      <c r="N52" s="297"/>
      <c r="O52" s="297"/>
      <c r="P52" s="297"/>
      <c r="Q52" s="297"/>
      <c r="R52" s="297"/>
      <c r="S52" s="298"/>
    </row>
    <row r="53" spans="1:19" ht="13.5">
      <c r="A53" s="296" t="s">
        <v>259</v>
      </c>
      <c r="B53" s="297"/>
      <c r="C53" s="297"/>
      <c r="D53" s="297"/>
      <c r="E53" s="297"/>
      <c r="F53" s="297"/>
      <c r="G53" s="297"/>
      <c r="H53" s="297"/>
      <c r="I53" s="297"/>
      <c r="J53" s="297"/>
      <c r="K53" s="297"/>
      <c r="L53" s="297"/>
      <c r="M53" s="297"/>
      <c r="N53" s="297"/>
      <c r="O53" s="297"/>
      <c r="P53" s="297"/>
      <c r="Q53" s="297"/>
      <c r="R53" s="297"/>
      <c r="S53" s="298"/>
    </row>
    <row r="54" spans="1:19" ht="13.5">
      <c r="A54" s="296" t="s">
        <v>271</v>
      </c>
      <c r="B54" s="297"/>
      <c r="C54" s="297"/>
      <c r="D54" s="297"/>
      <c r="E54" s="297"/>
      <c r="F54" s="297"/>
      <c r="G54" s="297"/>
      <c r="H54" s="297"/>
      <c r="I54" s="297"/>
      <c r="J54" s="297"/>
      <c r="K54" s="297"/>
      <c r="L54" s="297"/>
      <c r="M54" s="297"/>
      <c r="N54" s="297"/>
      <c r="O54" s="297"/>
      <c r="P54" s="297"/>
      <c r="Q54" s="297"/>
      <c r="R54" s="297"/>
      <c r="S54" s="298"/>
    </row>
    <row r="55" spans="1:19" ht="13.5">
      <c r="A55" s="296" t="s">
        <v>270</v>
      </c>
      <c r="B55" s="297"/>
      <c r="C55" s="297"/>
      <c r="D55" s="297"/>
      <c r="E55" s="297"/>
      <c r="F55" s="297"/>
      <c r="G55" s="297"/>
      <c r="H55" s="297"/>
      <c r="I55" s="297"/>
      <c r="J55" s="297"/>
      <c r="K55" s="297"/>
      <c r="L55" s="297"/>
      <c r="M55" s="297"/>
      <c r="N55" s="297"/>
      <c r="O55" s="297"/>
      <c r="P55" s="297"/>
      <c r="Q55" s="297"/>
      <c r="R55" s="297"/>
      <c r="S55" s="298"/>
    </row>
    <row r="56" spans="1:19" ht="13.5">
      <c r="A56" s="296"/>
      <c r="B56" s="297"/>
      <c r="C56" s="297"/>
      <c r="D56" s="297"/>
      <c r="E56" s="297"/>
      <c r="F56" s="297"/>
      <c r="G56" s="297"/>
      <c r="H56" s="297"/>
      <c r="I56" s="297"/>
      <c r="J56" s="297"/>
      <c r="K56" s="297"/>
      <c r="L56" s="297"/>
      <c r="M56" s="297"/>
      <c r="N56" s="297"/>
      <c r="O56" s="297"/>
      <c r="P56" s="297"/>
      <c r="Q56" s="297"/>
      <c r="R56" s="297"/>
      <c r="S56" s="298"/>
    </row>
    <row r="57" spans="1:19" ht="13.5">
      <c r="A57" s="296" t="s">
        <v>264</v>
      </c>
      <c r="B57" s="297"/>
      <c r="C57" s="297"/>
      <c r="D57" s="297"/>
      <c r="E57" s="297"/>
      <c r="F57" s="297"/>
      <c r="G57" s="297"/>
      <c r="H57" s="297"/>
      <c r="I57" s="297"/>
      <c r="J57" s="297"/>
      <c r="K57" s="297"/>
      <c r="L57" s="297"/>
      <c r="M57" s="297"/>
      <c r="N57" s="297"/>
      <c r="O57" s="297"/>
      <c r="P57" s="297"/>
      <c r="Q57" s="297"/>
      <c r="R57" s="297"/>
      <c r="S57" s="298"/>
    </row>
    <row r="58" spans="1:19" ht="13.5">
      <c r="A58" s="296" t="s">
        <v>272</v>
      </c>
      <c r="B58" s="297"/>
      <c r="C58" s="297"/>
      <c r="D58" s="297"/>
      <c r="E58" s="297"/>
      <c r="F58" s="297"/>
      <c r="G58" s="297"/>
      <c r="H58" s="297"/>
      <c r="I58" s="297"/>
      <c r="J58" s="297"/>
      <c r="K58" s="297"/>
      <c r="L58" s="297"/>
      <c r="M58" s="297"/>
      <c r="N58" s="297"/>
      <c r="O58" s="297"/>
      <c r="P58" s="297"/>
      <c r="Q58" s="297"/>
      <c r="R58" s="297"/>
      <c r="S58" s="297"/>
    </row>
    <row r="59" spans="1:19" ht="13.5">
      <c r="A59" s="296" t="s">
        <v>273</v>
      </c>
      <c r="B59" s="297"/>
      <c r="C59" s="297"/>
      <c r="D59" s="297"/>
      <c r="E59" s="297"/>
      <c r="F59" s="297"/>
      <c r="G59" s="297"/>
      <c r="H59" s="297"/>
      <c r="I59" s="297"/>
      <c r="J59" s="297"/>
      <c r="K59" s="297"/>
      <c r="L59" s="297"/>
      <c r="M59" s="297"/>
      <c r="N59" s="297"/>
      <c r="O59" s="297"/>
      <c r="P59" s="297"/>
      <c r="Q59" s="297"/>
      <c r="R59" s="297"/>
      <c r="S59" s="297"/>
    </row>
    <row r="60" spans="1:19" thickBot="1">
      <c r="A60" s="296"/>
      <c r="B60" s="297"/>
      <c r="C60" s="297"/>
      <c r="D60" s="297"/>
      <c r="E60" s="297"/>
      <c r="F60" s="297"/>
      <c r="G60" s="297"/>
      <c r="H60" s="297"/>
      <c r="I60" s="297"/>
      <c r="J60" s="297"/>
      <c r="K60" s="297"/>
      <c r="L60" s="297"/>
      <c r="M60" s="297"/>
      <c r="N60" s="297"/>
      <c r="O60" s="297"/>
      <c r="P60" s="297"/>
      <c r="Q60" s="297"/>
      <c r="R60" s="297"/>
      <c r="S60" s="298"/>
    </row>
    <row r="61" spans="1:19" ht="15" thickBot="1">
      <c r="A61" s="332" t="s">
        <v>77</v>
      </c>
      <c r="B61" s="333"/>
      <c r="C61" s="333"/>
      <c r="D61" s="333"/>
      <c r="E61" s="333"/>
      <c r="F61" s="333"/>
      <c r="G61" s="333"/>
      <c r="H61" s="333"/>
      <c r="I61" s="333"/>
      <c r="J61" s="333"/>
      <c r="K61" s="333"/>
      <c r="L61" s="333"/>
      <c r="M61" s="334"/>
      <c r="N61" s="152" t="s">
        <v>6</v>
      </c>
      <c r="O61" s="335"/>
      <c r="P61" s="336" t="s">
        <v>208</v>
      </c>
      <c r="Q61" s="337"/>
      <c r="R61" s="337"/>
      <c r="S61" s="338"/>
    </row>
    <row r="62" spans="1:19" thickBot="1">
      <c r="A62" s="339" t="s">
        <v>78</v>
      </c>
      <c r="B62" s="340"/>
      <c r="C62" s="340"/>
      <c r="D62" s="340"/>
      <c r="E62" s="340"/>
      <c r="F62" s="340"/>
      <c r="G62" s="340"/>
      <c r="H62" s="340"/>
      <c r="I62" s="340"/>
      <c r="J62" s="340"/>
      <c r="K62" s="340"/>
      <c r="L62" s="340"/>
      <c r="M62" s="340"/>
      <c r="N62" s="340"/>
      <c r="O62" s="340"/>
      <c r="P62" s="340"/>
      <c r="Q62" s="340"/>
      <c r="R62" s="340"/>
      <c r="S62" s="341"/>
    </row>
    <row r="63" spans="1:19" ht="15" thickBot="1">
      <c r="A63" s="342" t="s">
        <v>33</v>
      </c>
      <c r="B63" s="343"/>
      <c r="C63" s="310" t="s">
        <v>79</v>
      </c>
      <c r="D63" s="311"/>
      <c r="E63" s="312"/>
      <c r="F63" s="310" t="s">
        <v>80</v>
      </c>
      <c r="G63" s="311"/>
      <c r="H63" s="312"/>
      <c r="I63" s="310" t="s">
        <v>81</v>
      </c>
      <c r="J63" s="311"/>
      <c r="K63" s="312"/>
      <c r="L63" s="310" t="s">
        <v>82</v>
      </c>
      <c r="M63" s="311"/>
      <c r="N63" s="312"/>
      <c r="O63" s="45"/>
      <c r="P63" s="12"/>
      <c r="Q63" s="12"/>
      <c r="R63" s="12"/>
      <c r="S63" s="12"/>
    </row>
    <row r="64" spans="1:19" ht="15" thickBot="1">
      <c r="A64" s="310"/>
      <c r="B64" s="312"/>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323" t="s">
        <v>87</v>
      </c>
      <c r="B65" s="258"/>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324" t="s">
        <v>89</v>
      </c>
      <c r="B66" s="281"/>
      <c r="C66" s="19">
        <v>23</v>
      </c>
      <c r="D66" s="44">
        <v>40</v>
      </c>
      <c r="E66" s="21"/>
      <c r="F66" s="19">
        <v>23</v>
      </c>
      <c r="G66" s="44">
        <v>40</v>
      </c>
      <c r="H66" s="21"/>
      <c r="I66" s="19">
        <v>23</v>
      </c>
      <c r="J66" s="44">
        <v>36</v>
      </c>
      <c r="K66" s="21"/>
      <c r="L66" s="19">
        <v>22</v>
      </c>
      <c r="M66" s="47">
        <v>36</v>
      </c>
      <c r="N66" s="21"/>
      <c r="O66" s="12"/>
      <c r="P66" s="12"/>
      <c r="R66" s="12"/>
      <c r="S66" s="22"/>
    </row>
    <row r="67" spans="1:19" ht="15" thickBot="1">
      <c r="A67" s="325" t="s">
        <v>90</v>
      </c>
      <c r="B67" s="308"/>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326"/>
      <c r="B69" s="327"/>
      <c r="C69" s="328"/>
      <c r="D69" s="327" t="s">
        <v>91</v>
      </c>
      <c r="E69" s="329"/>
      <c r="F69" s="330" t="s">
        <v>92</v>
      </c>
      <c r="G69" s="331"/>
      <c r="H69" s="26" t="s">
        <v>93</v>
      </c>
      <c r="I69" s="12"/>
      <c r="J69" s="12"/>
      <c r="K69" s="12"/>
      <c r="L69" s="12"/>
      <c r="M69" s="12"/>
      <c r="N69" s="12"/>
      <c r="O69" s="12"/>
      <c r="P69" s="12" t="s">
        <v>94</v>
      </c>
      <c r="R69" s="12"/>
      <c r="S69" s="12"/>
    </row>
    <row r="70" spans="1:19">
      <c r="A70" s="209" t="s">
        <v>95</v>
      </c>
      <c r="B70" s="210"/>
      <c r="C70" s="313"/>
      <c r="D70" s="314" t="s">
        <v>193</v>
      </c>
      <c r="E70" s="315"/>
      <c r="F70" s="316" t="s">
        <v>78</v>
      </c>
      <c r="G70" s="317"/>
      <c r="H70" s="27"/>
    </row>
    <row r="71" spans="1:19" ht="15" thickBot="1">
      <c r="A71" s="229" t="s">
        <v>97</v>
      </c>
      <c r="B71" s="230"/>
      <c r="C71" s="318"/>
      <c r="D71" s="319" t="s">
        <v>101</v>
      </c>
      <c r="E71" s="320"/>
      <c r="F71" s="321" t="s">
        <v>78</v>
      </c>
      <c r="G71" s="322"/>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9</v>
      </c>
      <c r="G2" s="158" t="s">
        <v>4</v>
      </c>
      <c r="H2" s="158"/>
      <c r="I2" s="158" t="s">
        <v>134</v>
      </c>
      <c r="J2" s="158" t="s">
        <v>5</v>
      </c>
      <c r="K2" s="158"/>
      <c r="L2" s="158"/>
      <c r="M2" s="158"/>
      <c r="N2" s="158" t="s">
        <v>6</v>
      </c>
      <c r="O2" s="160"/>
      <c r="P2" s="2" t="s">
        <v>7</v>
      </c>
      <c r="Q2" s="162" t="s">
        <v>156</v>
      </c>
      <c r="R2" s="163"/>
      <c r="S2" s="164"/>
    </row>
    <row r="3" spans="1:19" thickBot="1">
      <c r="A3" s="177"/>
      <c r="B3" s="159"/>
      <c r="C3" s="159"/>
      <c r="D3" s="159"/>
      <c r="E3" s="159"/>
      <c r="F3" s="159"/>
      <c r="G3" s="159"/>
      <c r="H3" s="159"/>
      <c r="I3" s="159"/>
      <c r="J3" s="159"/>
      <c r="K3" s="159"/>
      <c r="L3" s="159"/>
      <c r="M3" s="159"/>
      <c r="N3" s="159"/>
      <c r="O3" s="161"/>
      <c r="P3" s="3" t="s">
        <v>8</v>
      </c>
      <c r="Q3" s="165" t="s">
        <v>322</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227"/>
      <c r="I14" s="228"/>
      <c r="J14" s="229"/>
      <c r="K14" s="230"/>
      <c r="L14" s="231"/>
      <c r="M14" s="232"/>
      <c r="N14" s="233"/>
      <c r="O14" s="302"/>
      <c r="P14" s="230"/>
      <c r="Q14" s="231"/>
      <c r="R14" s="302"/>
      <c r="S14" s="318"/>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5.5" customHeight="1">
      <c r="A16" s="209" t="s">
        <v>39</v>
      </c>
      <c r="B16" s="210"/>
      <c r="C16" s="210"/>
      <c r="D16" s="211"/>
      <c r="E16" s="212" t="s">
        <v>42</v>
      </c>
      <c r="F16" s="213"/>
      <c r="G16" s="212" t="s">
        <v>40</v>
      </c>
      <c r="H16" s="214"/>
      <c r="I16" s="213"/>
      <c r="J16" s="212" t="s">
        <v>138</v>
      </c>
      <c r="K16" s="213"/>
      <c r="L16" s="212" t="s">
        <v>41</v>
      </c>
      <c r="M16" s="214"/>
      <c r="N16" s="213"/>
      <c r="O16" s="212" t="s">
        <v>163</v>
      </c>
      <c r="P16" s="215"/>
      <c r="Q16" s="216"/>
      <c r="R16" s="364"/>
      <c r="S16" s="365"/>
    </row>
    <row r="17" spans="1:19" ht="24.75" customHeight="1">
      <c r="A17" s="205" t="s">
        <v>43</v>
      </c>
      <c r="B17" s="202"/>
      <c r="C17" s="202"/>
      <c r="D17" s="203"/>
      <c r="E17" s="237" t="s">
        <v>178</v>
      </c>
      <c r="F17" s="238"/>
      <c r="G17" s="237" t="s">
        <v>45</v>
      </c>
      <c r="H17" s="239"/>
      <c r="I17" s="238"/>
      <c r="J17" s="344" t="s">
        <v>323</v>
      </c>
      <c r="K17" s="345"/>
      <c r="L17" s="237" t="s">
        <v>46</v>
      </c>
      <c r="M17" s="239"/>
      <c r="N17" s="238"/>
      <c r="O17" s="237" t="s">
        <v>42</v>
      </c>
      <c r="P17" s="240"/>
      <c r="Q17" s="219"/>
      <c r="R17" s="366"/>
      <c r="S17" s="367"/>
    </row>
    <row r="18" spans="1:19" ht="24.75" customHeight="1">
      <c r="A18" s="205" t="s">
        <v>47</v>
      </c>
      <c r="B18" s="202"/>
      <c r="C18" s="202"/>
      <c r="D18" s="203"/>
      <c r="E18" s="237" t="s">
        <v>328</v>
      </c>
      <c r="F18" s="238"/>
      <c r="G18" s="237" t="s">
        <v>48</v>
      </c>
      <c r="H18" s="239"/>
      <c r="I18" s="238"/>
      <c r="J18" s="344" t="s">
        <v>49</v>
      </c>
      <c r="K18" s="345"/>
      <c r="L18" s="241" t="s">
        <v>50</v>
      </c>
      <c r="M18" s="242"/>
      <c r="N18" s="243"/>
      <c r="O18" s="259"/>
      <c r="P18" s="260"/>
      <c r="Q18" s="219"/>
      <c r="R18" s="366"/>
      <c r="S18" s="367"/>
    </row>
    <row r="19" spans="1:19" ht="24.75" customHeight="1" thickBot="1">
      <c r="A19" s="310" t="s">
        <v>324</v>
      </c>
      <c r="B19" s="311"/>
      <c r="C19" s="311"/>
      <c r="D19" s="376"/>
      <c r="E19" s="346" t="s">
        <v>212</v>
      </c>
      <c r="F19" s="347"/>
      <c r="G19" s="346"/>
      <c r="H19" s="395"/>
      <c r="I19" s="347"/>
      <c r="J19" s="346"/>
      <c r="K19" s="347"/>
      <c r="L19" s="390"/>
      <c r="M19" s="391"/>
      <c r="N19" s="392"/>
      <c r="O19" s="393"/>
      <c r="P19" s="394"/>
      <c r="Q19" s="222"/>
      <c r="R19" s="368"/>
      <c r="S19" s="369"/>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321</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s="1" customFormat="1" ht="13.5">
      <c r="A28" s="290" t="s">
        <v>241</v>
      </c>
      <c r="B28" s="291"/>
      <c r="C28" s="291"/>
      <c r="D28" s="291"/>
      <c r="E28" s="291"/>
      <c r="F28" s="291"/>
      <c r="G28" s="291"/>
      <c r="H28" s="291"/>
      <c r="I28" s="291"/>
      <c r="J28" s="291"/>
      <c r="K28" s="291"/>
      <c r="L28" s="291"/>
      <c r="M28" s="291"/>
      <c r="N28" s="291"/>
      <c r="O28" s="291"/>
      <c r="P28" s="291"/>
      <c r="Q28" s="291"/>
      <c r="R28" s="291"/>
      <c r="S28" s="292"/>
    </row>
    <row r="29" spans="1:19" s="1" customFormat="1" ht="13.5">
      <c r="A29" s="290" t="s">
        <v>320</v>
      </c>
      <c r="B29" s="291"/>
      <c r="C29" s="291"/>
      <c r="D29" s="291"/>
      <c r="E29" s="291"/>
      <c r="F29" s="291"/>
      <c r="G29" s="291"/>
      <c r="H29" s="291"/>
      <c r="I29" s="291"/>
      <c r="J29" s="291"/>
      <c r="K29" s="291"/>
      <c r="L29" s="291"/>
      <c r="M29" s="291"/>
      <c r="N29" s="291"/>
      <c r="O29" s="291"/>
      <c r="P29" s="291"/>
      <c r="Q29" s="291"/>
      <c r="R29" s="291"/>
      <c r="S29" s="292"/>
    </row>
    <row r="30" spans="1:19" s="1" customFormat="1" ht="13.5">
      <c r="A30" s="296" t="s">
        <v>319</v>
      </c>
      <c r="B30" s="297"/>
      <c r="C30" s="297"/>
      <c r="D30" s="297"/>
      <c r="E30" s="297"/>
      <c r="F30" s="297"/>
      <c r="G30" s="297"/>
      <c r="H30" s="297"/>
      <c r="I30" s="297"/>
      <c r="J30" s="297"/>
      <c r="K30" s="297"/>
      <c r="L30" s="297"/>
      <c r="M30" s="297"/>
      <c r="N30" s="297"/>
      <c r="O30" s="297"/>
      <c r="P30" s="297"/>
      <c r="Q30" s="297"/>
      <c r="R30" s="297"/>
      <c r="S30" s="298"/>
    </row>
    <row r="31" spans="1:19" ht="13.5">
      <c r="A31" s="293" t="s">
        <v>209</v>
      </c>
      <c r="B31" s="294"/>
      <c r="C31" s="294"/>
      <c r="D31" s="294"/>
      <c r="E31" s="294"/>
      <c r="F31" s="294"/>
      <c r="G31" s="294"/>
      <c r="H31" s="294"/>
      <c r="I31" s="294"/>
      <c r="J31" s="294"/>
      <c r="K31" s="294"/>
      <c r="L31" s="294"/>
      <c r="M31" s="294"/>
      <c r="N31" s="294"/>
      <c r="O31" s="294"/>
      <c r="P31" s="294"/>
      <c r="Q31" s="294"/>
      <c r="R31" s="294"/>
      <c r="S31" s="295"/>
    </row>
    <row r="32" spans="1:19" ht="13.5">
      <c r="A32" s="293" t="s">
        <v>314</v>
      </c>
      <c r="B32" s="294"/>
      <c r="C32" s="294"/>
      <c r="D32" s="294"/>
      <c r="E32" s="294"/>
      <c r="F32" s="294"/>
      <c r="G32" s="294"/>
      <c r="H32" s="294"/>
      <c r="I32" s="294"/>
      <c r="J32" s="294"/>
      <c r="K32" s="294"/>
      <c r="L32" s="294"/>
      <c r="M32" s="294"/>
      <c r="N32" s="294"/>
      <c r="O32" s="294"/>
      <c r="P32" s="294"/>
      <c r="Q32" s="294"/>
      <c r="R32" s="294"/>
      <c r="S32" s="295"/>
    </row>
    <row r="33" spans="1:19" ht="13.5">
      <c r="A33" s="293" t="s">
        <v>315</v>
      </c>
      <c r="B33" s="294"/>
      <c r="C33" s="294"/>
      <c r="D33" s="294"/>
      <c r="E33" s="294"/>
      <c r="F33" s="294"/>
      <c r="G33" s="294"/>
      <c r="H33" s="294"/>
      <c r="I33" s="294"/>
      <c r="J33" s="294"/>
      <c r="K33" s="294"/>
      <c r="L33" s="294"/>
      <c r="M33" s="294"/>
      <c r="N33" s="294"/>
      <c r="O33" s="294"/>
      <c r="P33" s="294"/>
      <c r="Q33" s="294"/>
      <c r="R33" s="294"/>
      <c r="S33" s="295"/>
    </row>
    <row r="34" spans="1:19" ht="13.5">
      <c r="A34" s="396" t="s">
        <v>318</v>
      </c>
      <c r="B34" s="397"/>
      <c r="C34" s="397"/>
      <c r="D34" s="397"/>
      <c r="E34" s="397"/>
      <c r="F34" s="397"/>
      <c r="G34" s="397"/>
      <c r="H34" s="397"/>
      <c r="I34" s="397"/>
      <c r="J34" s="397"/>
      <c r="K34" s="397"/>
      <c r="L34" s="397"/>
      <c r="M34" s="397"/>
      <c r="N34" s="397"/>
      <c r="O34" s="397"/>
      <c r="P34" s="397"/>
      <c r="Q34" s="397"/>
      <c r="R34" s="397"/>
      <c r="S34" s="398"/>
    </row>
    <row r="35" spans="1:19" ht="13.5">
      <c r="A35" s="396" t="s">
        <v>354</v>
      </c>
      <c r="B35" s="397"/>
      <c r="C35" s="397"/>
      <c r="D35" s="397"/>
      <c r="E35" s="397"/>
      <c r="F35" s="397"/>
      <c r="G35" s="397"/>
      <c r="H35" s="397"/>
      <c r="I35" s="397"/>
      <c r="J35" s="397"/>
      <c r="K35" s="397"/>
      <c r="L35" s="397"/>
      <c r="M35" s="397"/>
      <c r="N35" s="397"/>
      <c r="O35" s="397"/>
      <c r="P35" s="397"/>
      <c r="Q35" s="397"/>
      <c r="R35" s="397"/>
      <c r="S35" s="398"/>
    </row>
    <row r="36" spans="1:19" ht="13.5">
      <c r="A36" s="396" t="s">
        <v>325</v>
      </c>
      <c r="B36" s="397"/>
      <c r="C36" s="397"/>
      <c r="D36" s="397"/>
      <c r="E36" s="397"/>
      <c r="F36" s="397"/>
      <c r="G36" s="397"/>
      <c r="H36" s="397"/>
      <c r="I36" s="397"/>
      <c r="J36" s="397"/>
      <c r="K36" s="397"/>
      <c r="L36" s="397"/>
      <c r="M36" s="397"/>
      <c r="N36" s="397"/>
      <c r="O36" s="397"/>
      <c r="P36" s="397"/>
      <c r="Q36" s="397"/>
      <c r="R36" s="397"/>
      <c r="S36" s="398"/>
    </row>
    <row r="37" spans="1:19" ht="13.5">
      <c r="A37" s="396" t="s">
        <v>327</v>
      </c>
      <c r="B37" s="397"/>
      <c r="C37" s="397"/>
      <c r="D37" s="397"/>
      <c r="E37" s="397"/>
      <c r="F37" s="397"/>
      <c r="G37" s="397"/>
      <c r="H37" s="397"/>
      <c r="I37" s="397"/>
      <c r="J37" s="397"/>
      <c r="K37" s="397"/>
      <c r="L37" s="397"/>
      <c r="M37" s="397"/>
      <c r="N37" s="397"/>
      <c r="O37" s="397"/>
      <c r="P37" s="397"/>
      <c r="Q37" s="397"/>
      <c r="R37" s="397"/>
      <c r="S37" s="398"/>
    </row>
    <row r="38" spans="1:19" ht="13.5">
      <c r="A38" s="396" t="s">
        <v>326</v>
      </c>
      <c r="B38" s="397"/>
      <c r="C38" s="397"/>
      <c r="D38" s="397"/>
      <c r="E38" s="397"/>
      <c r="F38" s="397"/>
      <c r="G38" s="397"/>
      <c r="H38" s="397"/>
      <c r="I38" s="397"/>
      <c r="J38" s="397"/>
      <c r="K38" s="397"/>
      <c r="L38" s="397"/>
      <c r="M38" s="397"/>
      <c r="N38" s="397"/>
      <c r="O38" s="397"/>
      <c r="P38" s="397"/>
      <c r="Q38" s="397"/>
      <c r="R38" s="397"/>
      <c r="S38" s="398"/>
    </row>
    <row r="39" spans="1:19" ht="13.5">
      <c r="A39" s="296" t="s">
        <v>206</v>
      </c>
      <c r="B39" s="297"/>
      <c r="C39" s="297"/>
      <c r="D39" s="297"/>
      <c r="E39" s="297"/>
      <c r="F39" s="297"/>
      <c r="G39" s="297"/>
      <c r="H39" s="297"/>
      <c r="I39" s="297"/>
      <c r="J39" s="297"/>
      <c r="K39" s="297"/>
      <c r="L39" s="297"/>
      <c r="M39" s="297"/>
      <c r="N39" s="297"/>
      <c r="O39" s="297"/>
      <c r="P39" s="297"/>
      <c r="Q39" s="297"/>
      <c r="R39" s="297"/>
      <c r="S39" s="298"/>
    </row>
    <row r="40" spans="1:19" ht="13.5">
      <c r="A40" s="296" t="s">
        <v>317</v>
      </c>
      <c r="B40" s="297"/>
      <c r="C40" s="297"/>
      <c r="D40" s="297"/>
      <c r="E40" s="297"/>
      <c r="F40" s="297"/>
      <c r="G40" s="297"/>
      <c r="H40" s="297"/>
      <c r="I40" s="297"/>
      <c r="J40" s="297"/>
      <c r="K40" s="297"/>
      <c r="L40" s="297"/>
      <c r="M40" s="297"/>
      <c r="N40" s="297"/>
      <c r="O40" s="297"/>
      <c r="P40" s="297"/>
      <c r="Q40" s="297"/>
      <c r="R40" s="297"/>
      <c r="S40" s="298"/>
    </row>
    <row r="41" spans="1:19" thickBot="1">
      <c r="A41" s="296" t="s">
        <v>316</v>
      </c>
      <c r="B41" s="297"/>
      <c r="C41" s="297"/>
      <c r="D41" s="297"/>
      <c r="E41" s="297"/>
      <c r="F41" s="297"/>
      <c r="G41" s="297"/>
      <c r="H41" s="297"/>
      <c r="I41" s="297"/>
      <c r="J41" s="297"/>
      <c r="K41" s="297"/>
      <c r="L41" s="297"/>
      <c r="M41" s="297"/>
      <c r="N41" s="297"/>
      <c r="O41" s="297"/>
      <c r="P41" s="297"/>
      <c r="Q41" s="297"/>
      <c r="R41" s="297"/>
      <c r="S41" s="298"/>
    </row>
    <row r="42" spans="1:19" ht="15" thickBot="1">
      <c r="A42" s="309" t="s">
        <v>76</v>
      </c>
      <c r="B42" s="153"/>
      <c r="C42" s="153"/>
      <c r="D42" s="153"/>
      <c r="E42" s="153"/>
      <c r="F42" s="153"/>
      <c r="G42" s="153"/>
      <c r="H42" s="153"/>
      <c r="I42" s="153"/>
      <c r="J42" s="153"/>
      <c r="K42" s="153"/>
      <c r="L42" s="153"/>
      <c r="M42" s="153"/>
      <c r="N42" s="153"/>
      <c r="O42" s="153"/>
      <c r="P42" s="153"/>
      <c r="Q42" s="153"/>
      <c r="R42" s="153"/>
      <c r="S42" s="154"/>
    </row>
    <row r="43" spans="1:19" s="1" customFormat="1" ht="13.5">
      <c r="A43" s="290" t="s">
        <v>292</v>
      </c>
      <c r="B43" s="291"/>
      <c r="C43" s="291"/>
      <c r="D43" s="291"/>
      <c r="E43" s="291"/>
      <c r="F43" s="291"/>
      <c r="G43" s="291"/>
      <c r="H43" s="291"/>
      <c r="I43" s="291"/>
      <c r="J43" s="291"/>
      <c r="K43" s="291"/>
      <c r="L43" s="291"/>
      <c r="M43" s="291"/>
      <c r="N43" s="291"/>
      <c r="O43" s="291"/>
      <c r="P43" s="291"/>
      <c r="Q43" s="291"/>
      <c r="R43" s="291"/>
      <c r="S43" s="292"/>
    </row>
    <row r="44" spans="1:19" s="1" customFormat="1" ht="13.5">
      <c r="A44" s="290" t="s">
        <v>293</v>
      </c>
      <c r="B44" s="291"/>
      <c r="C44" s="291"/>
      <c r="D44" s="291"/>
      <c r="E44" s="291"/>
      <c r="F44" s="291"/>
      <c r="G44" s="291"/>
      <c r="H44" s="291"/>
      <c r="I44" s="291"/>
      <c r="J44" s="291"/>
      <c r="K44" s="291"/>
      <c r="L44" s="291"/>
      <c r="M44" s="291"/>
      <c r="N44" s="291"/>
      <c r="O44" s="291"/>
      <c r="P44" s="291"/>
      <c r="Q44" s="291"/>
      <c r="R44" s="291"/>
      <c r="S44" s="292"/>
    </row>
    <row r="45" spans="1:19" s="1" customFormat="1" ht="15" customHeight="1">
      <c r="A45" s="293" t="s">
        <v>329</v>
      </c>
      <c r="B45" s="294"/>
      <c r="C45" s="294"/>
      <c r="D45" s="294"/>
      <c r="E45" s="294"/>
      <c r="F45" s="294"/>
      <c r="G45" s="294"/>
      <c r="H45" s="294"/>
      <c r="I45" s="294"/>
      <c r="J45" s="294"/>
      <c r="K45" s="294"/>
      <c r="L45" s="294"/>
      <c r="M45" s="294"/>
      <c r="N45" s="294"/>
      <c r="O45" s="294"/>
      <c r="P45" s="294"/>
      <c r="Q45" s="294"/>
      <c r="R45" s="294"/>
      <c r="S45" s="295"/>
    </row>
    <row r="46" spans="1:19" ht="13.5">
      <c r="A46" s="296" t="s">
        <v>330</v>
      </c>
      <c r="B46" s="297"/>
      <c r="C46" s="297"/>
      <c r="D46" s="297"/>
      <c r="E46" s="297"/>
      <c r="F46" s="297"/>
      <c r="G46" s="297"/>
      <c r="H46" s="297"/>
      <c r="I46" s="297"/>
      <c r="J46" s="297"/>
      <c r="K46" s="297"/>
      <c r="L46" s="297"/>
      <c r="M46" s="297"/>
      <c r="N46" s="297"/>
      <c r="O46" s="297"/>
      <c r="P46" s="297"/>
      <c r="Q46" s="297"/>
      <c r="R46" s="297"/>
      <c r="S46" s="298"/>
    </row>
    <row r="47" spans="1:19" ht="13.5">
      <c r="A47" s="296" t="s">
        <v>331</v>
      </c>
      <c r="B47" s="297"/>
      <c r="C47" s="297"/>
      <c r="D47" s="297"/>
      <c r="E47" s="297"/>
      <c r="F47" s="297"/>
      <c r="G47" s="297"/>
      <c r="H47" s="297"/>
      <c r="I47" s="297"/>
      <c r="J47" s="297"/>
      <c r="K47" s="297"/>
      <c r="L47" s="297"/>
      <c r="M47" s="297"/>
      <c r="N47" s="297"/>
      <c r="O47" s="297"/>
      <c r="P47" s="297"/>
      <c r="Q47" s="297"/>
      <c r="R47" s="297"/>
      <c r="S47" s="298"/>
    </row>
    <row r="48" spans="1:19" ht="13.5">
      <c r="A48" s="296" t="s">
        <v>355</v>
      </c>
      <c r="B48" s="297"/>
      <c r="C48" s="297"/>
      <c r="D48" s="297"/>
      <c r="E48" s="297"/>
      <c r="F48" s="297"/>
      <c r="G48" s="297"/>
      <c r="H48" s="297"/>
      <c r="I48" s="297"/>
      <c r="J48" s="297"/>
      <c r="K48" s="297"/>
      <c r="L48" s="297"/>
      <c r="M48" s="297"/>
      <c r="N48" s="297"/>
      <c r="O48" s="297"/>
      <c r="P48" s="297"/>
      <c r="Q48" s="297"/>
      <c r="R48" s="297"/>
      <c r="S48" s="298"/>
    </row>
    <row r="49" spans="1:19" ht="13.5">
      <c r="A49" s="296" t="s">
        <v>206</v>
      </c>
      <c r="B49" s="297"/>
      <c r="C49" s="297"/>
      <c r="D49" s="297"/>
      <c r="E49" s="297"/>
      <c r="F49" s="297"/>
      <c r="G49" s="297"/>
      <c r="H49" s="297"/>
      <c r="I49" s="297"/>
      <c r="J49" s="297"/>
      <c r="K49" s="297"/>
      <c r="L49" s="297"/>
      <c r="M49" s="297"/>
      <c r="N49" s="297"/>
      <c r="O49" s="297"/>
      <c r="P49" s="297"/>
      <c r="Q49" s="297"/>
      <c r="R49" s="297"/>
      <c r="S49" s="298"/>
    </row>
    <row r="50" spans="1:19" ht="13.5">
      <c r="A50" s="296" t="s">
        <v>332</v>
      </c>
      <c r="B50" s="297"/>
      <c r="C50" s="297"/>
      <c r="D50" s="297"/>
      <c r="E50" s="297"/>
      <c r="F50" s="297"/>
      <c r="G50" s="297"/>
      <c r="H50" s="297"/>
      <c r="I50" s="297"/>
      <c r="J50" s="297"/>
      <c r="K50" s="297"/>
      <c r="L50" s="297"/>
      <c r="M50" s="297"/>
      <c r="N50" s="297"/>
      <c r="O50" s="297"/>
      <c r="P50" s="297"/>
      <c r="Q50" s="297"/>
      <c r="R50" s="297"/>
      <c r="S50" s="298"/>
    </row>
    <row r="51" spans="1:19" ht="13.5">
      <c r="A51" s="296"/>
      <c r="B51" s="297"/>
      <c r="C51" s="297"/>
      <c r="D51" s="297"/>
      <c r="E51" s="297"/>
      <c r="F51" s="297"/>
      <c r="G51" s="297"/>
      <c r="H51" s="297"/>
      <c r="I51" s="297"/>
      <c r="J51" s="297"/>
      <c r="K51" s="297"/>
      <c r="L51" s="297"/>
      <c r="M51" s="297"/>
      <c r="N51" s="297"/>
      <c r="O51" s="297"/>
      <c r="P51" s="297"/>
      <c r="Q51" s="297"/>
      <c r="R51" s="297"/>
      <c r="S51" s="298"/>
    </row>
    <row r="52" spans="1:19" thickBot="1">
      <c r="A52" s="290"/>
      <c r="B52" s="291"/>
      <c r="C52" s="291"/>
      <c r="D52" s="291"/>
      <c r="E52" s="291"/>
      <c r="F52" s="291"/>
      <c r="G52" s="291"/>
      <c r="H52" s="291"/>
      <c r="I52" s="291"/>
      <c r="J52" s="291"/>
      <c r="K52" s="291"/>
      <c r="L52" s="291"/>
      <c r="M52" s="291"/>
      <c r="N52" s="291"/>
      <c r="O52" s="291"/>
      <c r="P52" s="291"/>
      <c r="Q52" s="291"/>
      <c r="R52" s="291"/>
      <c r="S52" s="292"/>
    </row>
    <row r="53" spans="1:19" ht="15" thickBot="1">
      <c r="A53" s="332" t="s">
        <v>77</v>
      </c>
      <c r="B53" s="333"/>
      <c r="C53" s="333"/>
      <c r="D53" s="333"/>
      <c r="E53" s="333"/>
      <c r="F53" s="333"/>
      <c r="G53" s="333"/>
      <c r="H53" s="333"/>
      <c r="I53" s="333"/>
      <c r="J53" s="333"/>
      <c r="K53" s="333"/>
      <c r="L53" s="333"/>
      <c r="M53" s="334"/>
      <c r="N53" s="152" t="s">
        <v>6</v>
      </c>
      <c r="O53" s="335"/>
      <c r="P53" s="336" t="s">
        <v>158</v>
      </c>
      <c r="Q53" s="337"/>
      <c r="R53" s="337"/>
      <c r="S53" s="338"/>
    </row>
    <row r="54" spans="1:19" thickBot="1">
      <c r="A54" s="339" t="s">
        <v>78</v>
      </c>
      <c r="B54" s="340"/>
      <c r="C54" s="340"/>
      <c r="D54" s="340"/>
      <c r="E54" s="340"/>
      <c r="F54" s="340"/>
      <c r="G54" s="340"/>
      <c r="H54" s="340"/>
      <c r="I54" s="340"/>
      <c r="J54" s="340"/>
      <c r="K54" s="340"/>
      <c r="L54" s="340"/>
      <c r="M54" s="340"/>
      <c r="N54" s="340"/>
      <c r="O54" s="340"/>
      <c r="P54" s="340"/>
      <c r="Q54" s="340"/>
      <c r="R54" s="340"/>
      <c r="S54" s="341"/>
    </row>
    <row r="55" spans="1:19" ht="15" thickBot="1">
      <c r="A55" s="342" t="s">
        <v>33</v>
      </c>
      <c r="B55" s="343"/>
      <c r="C55" s="310" t="s">
        <v>79</v>
      </c>
      <c r="D55" s="311"/>
      <c r="E55" s="312"/>
      <c r="F55" s="310" t="s">
        <v>80</v>
      </c>
      <c r="G55" s="311"/>
      <c r="H55" s="312"/>
      <c r="I55" s="310" t="s">
        <v>81</v>
      </c>
      <c r="J55" s="311"/>
      <c r="K55" s="312"/>
      <c r="L55" s="310" t="s">
        <v>82</v>
      </c>
      <c r="M55" s="311"/>
      <c r="N55" s="312"/>
      <c r="O55" s="52"/>
      <c r="P55" s="12"/>
      <c r="Q55" s="12"/>
      <c r="R55" s="12"/>
      <c r="S55" s="12"/>
    </row>
    <row r="56" spans="1:19" ht="15" thickBot="1">
      <c r="A56" s="310"/>
      <c r="B56" s="312"/>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323" t="s">
        <v>87</v>
      </c>
      <c r="B57" s="258"/>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324" t="s">
        <v>89</v>
      </c>
      <c r="B58" s="281"/>
      <c r="C58" s="19">
        <v>23</v>
      </c>
      <c r="D58" s="53">
        <v>33</v>
      </c>
      <c r="E58" s="21"/>
      <c r="F58" s="19">
        <v>24</v>
      </c>
      <c r="G58" s="53">
        <v>35</v>
      </c>
      <c r="H58" s="21"/>
      <c r="I58" s="19">
        <v>23</v>
      </c>
      <c r="J58" s="55">
        <v>40</v>
      </c>
      <c r="K58" s="21"/>
      <c r="L58" s="19">
        <v>23</v>
      </c>
      <c r="M58" s="55">
        <v>40</v>
      </c>
      <c r="N58" s="21"/>
      <c r="O58" s="12"/>
      <c r="P58" s="12"/>
      <c r="R58" s="12"/>
      <c r="S58" s="22"/>
    </row>
    <row r="59" spans="1:19" ht="15" thickBot="1">
      <c r="A59" s="325" t="s">
        <v>90</v>
      </c>
      <c r="B59" s="308"/>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326"/>
      <c r="B61" s="327"/>
      <c r="C61" s="328"/>
      <c r="D61" s="327" t="s">
        <v>91</v>
      </c>
      <c r="E61" s="329"/>
      <c r="F61" s="330" t="s">
        <v>92</v>
      </c>
      <c r="G61" s="331"/>
      <c r="H61" s="26" t="s">
        <v>93</v>
      </c>
      <c r="I61" s="12"/>
      <c r="J61" s="12"/>
      <c r="K61" s="12"/>
      <c r="L61" s="12"/>
      <c r="M61" s="12"/>
      <c r="N61" s="12"/>
      <c r="O61" s="12"/>
      <c r="P61" s="12" t="s">
        <v>94</v>
      </c>
      <c r="R61" s="12"/>
      <c r="S61" s="12"/>
    </row>
    <row r="62" spans="1:19">
      <c r="A62" s="209" t="s">
        <v>95</v>
      </c>
      <c r="B62" s="210"/>
      <c r="C62" s="313"/>
      <c r="D62" s="314" t="s">
        <v>156</v>
      </c>
      <c r="E62" s="315"/>
      <c r="F62" s="316" t="s">
        <v>78</v>
      </c>
      <c r="G62" s="317"/>
      <c r="H62" s="27"/>
    </row>
    <row r="63" spans="1:19" ht="15" thickBot="1">
      <c r="A63" s="229" t="s">
        <v>97</v>
      </c>
      <c r="B63" s="230"/>
      <c r="C63" s="318"/>
      <c r="D63" s="319" t="s">
        <v>322</v>
      </c>
      <c r="E63" s="320"/>
      <c r="F63" s="321" t="s">
        <v>78</v>
      </c>
      <c r="G63" s="322"/>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10</v>
      </c>
      <c r="G2" s="158" t="s">
        <v>4</v>
      </c>
      <c r="H2" s="158"/>
      <c r="I2" s="158" t="s">
        <v>155</v>
      </c>
      <c r="J2" s="158" t="s">
        <v>5</v>
      </c>
      <c r="K2" s="158"/>
      <c r="L2" s="158"/>
      <c r="M2" s="158"/>
      <c r="N2" s="158" t="s">
        <v>6</v>
      </c>
      <c r="O2" s="160"/>
      <c r="P2" s="2" t="s">
        <v>7</v>
      </c>
      <c r="Q2" s="162" t="s">
        <v>156</v>
      </c>
      <c r="R2" s="163"/>
      <c r="S2" s="164"/>
    </row>
    <row r="3" spans="1:19"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2</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8" t="s">
        <v>37</v>
      </c>
      <c r="B14" s="407" t="s">
        <v>102</v>
      </c>
      <c r="C14" s="407"/>
      <c r="D14" s="407"/>
      <c r="E14" s="408" t="s">
        <v>334</v>
      </c>
      <c r="F14" s="407"/>
      <c r="G14" s="407"/>
      <c r="H14" s="409" t="s">
        <v>338</v>
      </c>
      <c r="I14" s="410"/>
      <c r="J14" s="205"/>
      <c r="K14" s="202"/>
      <c r="L14" s="203"/>
      <c r="M14" s="411"/>
      <c r="N14" s="412"/>
      <c r="O14" s="201"/>
      <c r="P14" s="202"/>
      <c r="Q14" s="203"/>
      <c r="R14" s="201"/>
      <c r="S14" s="204"/>
    </row>
    <row r="15" spans="1:19" ht="15" thickBot="1">
      <c r="A15" s="60" t="s">
        <v>37</v>
      </c>
      <c r="B15" s="399" t="s">
        <v>201</v>
      </c>
      <c r="C15" s="399"/>
      <c r="D15" s="399"/>
      <c r="E15" s="400" t="s">
        <v>103</v>
      </c>
      <c r="F15" s="399"/>
      <c r="G15" s="399"/>
      <c r="H15" s="401" t="s">
        <v>343</v>
      </c>
      <c r="I15" s="402"/>
      <c r="J15" s="310"/>
      <c r="K15" s="311"/>
      <c r="L15" s="376"/>
      <c r="M15" s="379"/>
      <c r="N15" s="380"/>
      <c r="O15" s="387"/>
      <c r="P15" s="311"/>
      <c r="Q15" s="376"/>
      <c r="R15" s="387"/>
      <c r="S15" s="312"/>
    </row>
    <row r="16" spans="1:19" ht="15" thickBot="1">
      <c r="A16" s="177" t="s">
        <v>38</v>
      </c>
      <c r="B16" s="159"/>
      <c r="C16" s="159"/>
      <c r="D16" s="159"/>
      <c r="E16" s="159"/>
      <c r="F16" s="159"/>
      <c r="G16" s="159"/>
      <c r="H16" s="159"/>
      <c r="I16" s="159"/>
      <c r="J16" s="159"/>
      <c r="K16" s="159"/>
      <c r="L16" s="159"/>
      <c r="M16" s="159"/>
      <c r="N16" s="159"/>
      <c r="O16" s="159"/>
      <c r="P16" s="159"/>
      <c r="Q16" s="159"/>
      <c r="R16" s="159"/>
      <c r="S16" s="208"/>
    </row>
    <row r="17" spans="1:19" ht="25.5" customHeight="1">
      <c r="A17" s="209" t="s">
        <v>39</v>
      </c>
      <c r="B17" s="210"/>
      <c r="C17" s="210"/>
      <c r="D17" s="211"/>
      <c r="E17" s="212" t="s">
        <v>42</v>
      </c>
      <c r="F17" s="213"/>
      <c r="G17" s="212" t="s">
        <v>333</v>
      </c>
      <c r="H17" s="214"/>
      <c r="I17" s="213"/>
      <c r="J17" s="212" t="s">
        <v>44</v>
      </c>
      <c r="K17" s="213"/>
      <c r="L17" s="212" t="s">
        <v>41</v>
      </c>
      <c r="M17" s="214"/>
      <c r="N17" s="213"/>
      <c r="O17" s="212" t="s">
        <v>163</v>
      </c>
      <c r="P17" s="215"/>
      <c r="Q17" s="216"/>
      <c r="R17" s="364"/>
      <c r="S17" s="365"/>
    </row>
    <row r="18" spans="1:19" ht="24.75" customHeight="1">
      <c r="A18" s="205" t="s">
        <v>43</v>
      </c>
      <c r="B18" s="202"/>
      <c r="C18" s="202"/>
      <c r="D18" s="203"/>
      <c r="E18" s="403" t="s">
        <v>335</v>
      </c>
      <c r="F18" s="404"/>
      <c r="G18" s="239" t="s">
        <v>45</v>
      </c>
      <c r="H18" s="239"/>
      <c r="I18" s="238"/>
      <c r="J18" s="344" t="s">
        <v>336</v>
      </c>
      <c r="K18" s="345"/>
      <c r="L18" s="237" t="s">
        <v>46</v>
      </c>
      <c r="M18" s="239"/>
      <c r="N18" s="238"/>
      <c r="O18" s="237" t="s">
        <v>42</v>
      </c>
      <c r="P18" s="240"/>
      <c r="Q18" s="219"/>
      <c r="R18" s="366"/>
      <c r="S18" s="367"/>
    </row>
    <row r="19" spans="1:19" ht="24.75" customHeight="1">
      <c r="A19" s="205" t="s">
        <v>47</v>
      </c>
      <c r="B19" s="202"/>
      <c r="C19" s="202"/>
      <c r="D19" s="203"/>
      <c r="E19" s="237" t="s">
        <v>42</v>
      </c>
      <c r="F19" s="238"/>
      <c r="G19" s="237" t="s">
        <v>48</v>
      </c>
      <c r="H19" s="239"/>
      <c r="I19" s="238"/>
      <c r="J19" s="344" t="s">
        <v>138</v>
      </c>
      <c r="K19" s="345"/>
      <c r="L19" s="241" t="s">
        <v>50</v>
      </c>
      <c r="M19" s="242"/>
      <c r="N19" s="243"/>
      <c r="O19" s="259"/>
      <c r="P19" s="260"/>
      <c r="Q19" s="219"/>
      <c r="R19" s="366"/>
      <c r="S19" s="367"/>
    </row>
    <row r="20" spans="1:19" ht="24.75" customHeight="1" thickBot="1">
      <c r="A20" s="310" t="s">
        <v>324</v>
      </c>
      <c r="B20" s="311"/>
      <c r="C20" s="311"/>
      <c r="D20" s="376"/>
      <c r="E20" s="346" t="s">
        <v>277</v>
      </c>
      <c r="F20" s="347"/>
      <c r="G20" s="346" t="s">
        <v>213</v>
      </c>
      <c r="H20" s="395"/>
      <c r="I20" s="347"/>
      <c r="J20" s="405" t="s">
        <v>337</v>
      </c>
      <c r="K20" s="406"/>
      <c r="L20" s="390"/>
      <c r="M20" s="391"/>
      <c r="N20" s="392"/>
      <c r="O20" s="393"/>
      <c r="P20" s="394"/>
      <c r="Q20" s="222"/>
      <c r="R20" s="368"/>
      <c r="S20" s="369"/>
    </row>
    <row r="21" spans="1:19" ht="15" thickBot="1">
      <c r="A21" s="244" t="s">
        <v>53</v>
      </c>
      <c r="B21" s="245"/>
      <c r="C21" s="245"/>
      <c r="D21" s="245"/>
      <c r="E21" s="245"/>
      <c r="F21" s="245"/>
      <c r="G21" s="245"/>
      <c r="H21" s="245"/>
      <c r="I21" s="245"/>
      <c r="J21" s="245"/>
      <c r="K21" s="245"/>
      <c r="L21" s="246"/>
      <c r="M21" s="177" t="s">
        <v>54</v>
      </c>
      <c r="N21" s="159"/>
      <c r="O21" s="159"/>
      <c r="P21" s="159"/>
      <c r="Q21" s="159"/>
      <c r="R21" s="159"/>
      <c r="S21" s="208"/>
    </row>
    <row r="22" spans="1:19">
      <c r="A22" s="247" t="s">
        <v>55</v>
      </c>
      <c r="B22" s="248"/>
      <c r="C22" s="248"/>
      <c r="D22" s="249"/>
      <c r="E22" s="250" t="s">
        <v>56</v>
      </c>
      <c r="F22" s="251"/>
      <c r="G22" s="252"/>
      <c r="H22" s="253" t="s">
        <v>57</v>
      </c>
      <c r="I22" s="254"/>
      <c r="J22" s="254"/>
      <c r="K22" s="254"/>
      <c r="L22" s="255"/>
      <c r="M22" s="209" t="s">
        <v>58</v>
      </c>
      <c r="N22" s="211"/>
      <c r="O22" s="256" t="s">
        <v>59</v>
      </c>
      <c r="P22" s="257"/>
      <c r="Q22" s="257"/>
      <c r="R22" s="257"/>
      <c r="S22" s="258"/>
    </row>
    <row r="23" spans="1:19">
      <c r="A23" s="271" t="s">
        <v>55</v>
      </c>
      <c r="B23" s="272"/>
      <c r="C23" s="272"/>
      <c r="D23" s="273"/>
      <c r="E23" s="201" t="s">
        <v>56</v>
      </c>
      <c r="F23" s="202"/>
      <c r="G23" s="203"/>
      <c r="H23" s="274" t="s">
        <v>57</v>
      </c>
      <c r="I23" s="275"/>
      <c r="J23" s="275"/>
      <c r="K23" s="275"/>
      <c r="L23" s="276"/>
      <c r="M23" s="277" t="s">
        <v>60</v>
      </c>
      <c r="N23" s="278"/>
      <c r="O23" s="279" t="s">
        <v>61</v>
      </c>
      <c r="P23" s="280"/>
      <c r="Q23" s="280"/>
      <c r="R23" s="280"/>
      <c r="S23" s="281"/>
    </row>
    <row r="24" spans="1:19">
      <c r="A24" s="271" t="s">
        <v>55</v>
      </c>
      <c r="B24" s="272"/>
      <c r="C24" s="272"/>
      <c r="D24" s="273"/>
      <c r="E24" s="201" t="s">
        <v>56</v>
      </c>
      <c r="F24" s="202"/>
      <c r="G24" s="203"/>
      <c r="H24" s="282" t="s">
        <v>57</v>
      </c>
      <c r="I24" s="283"/>
      <c r="J24" s="283"/>
      <c r="K24" s="283"/>
      <c r="L24" s="284"/>
      <c r="M24" s="285" t="s">
        <v>62</v>
      </c>
      <c r="N24" s="286"/>
      <c r="O24" s="287" t="s">
        <v>63</v>
      </c>
      <c r="P24" s="288"/>
      <c r="Q24" s="288"/>
      <c r="R24" s="288"/>
      <c r="S24" s="289"/>
    </row>
    <row r="25" spans="1:19">
      <c r="A25" s="271" t="s">
        <v>55</v>
      </c>
      <c r="B25" s="272"/>
      <c r="C25" s="272"/>
      <c r="D25" s="273"/>
      <c r="E25" s="201" t="s">
        <v>56</v>
      </c>
      <c r="F25" s="202"/>
      <c r="G25" s="203"/>
      <c r="H25" s="274" t="s">
        <v>57</v>
      </c>
      <c r="I25" s="275"/>
      <c r="J25" s="275"/>
      <c r="K25" s="275"/>
      <c r="L25" s="276"/>
      <c r="M25" s="285" t="s">
        <v>64</v>
      </c>
      <c r="N25" s="286"/>
      <c r="O25" s="279" t="s">
        <v>65</v>
      </c>
      <c r="P25" s="280"/>
      <c r="Q25" s="280"/>
      <c r="R25" s="280"/>
      <c r="S25" s="281"/>
    </row>
    <row r="26" spans="1:19">
      <c r="A26" s="271" t="s">
        <v>55</v>
      </c>
      <c r="B26" s="272"/>
      <c r="C26" s="272"/>
      <c r="D26" s="273"/>
      <c r="E26" s="201" t="s">
        <v>56</v>
      </c>
      <c r="F26" s="202"/>
      <c r="G26" s="203"/>
      <c r="H26" s="274" t="s">
        <v>57</v>
      </c>
      <c r="I26" s="275"/>
      <c r="J26" s="275"/>
      <c r="K26" s="275"/>
      <c r="L26" s="276"/>
      <c r="M26" s="285" t="s">
        <v>66</v>
      </c>
      <c r="N26" s="286"/>
      <c r="O26" s="279" t="s">
        <v>231</v>
      </c>
      <c r="P26" s="280"/>
      <c r="Q26" s="280"/>
      <c r="R26" s="280"/>
      <c r="S26" s="281"/>
    </row>
    <row r="27" spans="1:19" ht="15" thickBot="1">
      <c r="A27" s="299" t="s">
        <v>55</v>
      </c>
      <c r="B27" s="300"/>
      <c r="C27" s="300"/>
      <c r="D27" s="301"/>
      <c r="E27" s="302" t="s">
        <v>56</v>
      </c>
      <c r="F27" s="230"/>
      <c r="G27" s="231"/>
      <c r="H27" s="206" t="s">
        <v>67</v>
      </c>
      <c r="I27" s="303"/>
      <c r="J27" s="303"/>
      <c r="K27" s="303"/>
      <c r="L27" s="207"/>
      <c r="M27" s="304" t="s">
        <v>68</v>
      </c>
      <c r="N27" s="305"/>
      <c r="O27" s="306" t="s">
        <v>69</v>
      </c>
      <c r="P27" s="307"/>
      <c r="Q27" s="307"/>
      <c r="R27" s="307"/>
      <c r="S27" s="308"/>
    </row>
    <row r="28" spans="1:19" ht="15" thickBot="1">
      <c r="A28" s="152" t="s">
        <v>70</v>
      </c>
      <c r="B28" s="153"/>
      <c r="C28" s="153"/>
      <c r="D28" s="153"/>
      <c r="E28" s="153"/>
      <c r="F28" s="153"/>
      <c r="G28" s="153"/>
      <c r="H28" s="153"/>
      <c r="I28" s="153"/>
      <c r="J28" s="153"/>
      <c r="K28" s="153"/>
      <c r="L28" s="153"/>
      <c r="M28" s="153"/>
      <c r="N28" s="153"/>
      <c r="O28" s="153"/>
      <c r="P28" s="153"/>
      <c r="Q28" s="153"/>
      <c r="R28" s="153"/>
      <c r="S28" s="154"/>
    </row>
    <row r="29" spans="1:19" s="1" customFormat="1" ht="13.5">
      <c r="A29" s="290" t="s">
        <v>241</v>
      </c>
      <c r="B29" s="291"/>
      <c r="C29" s="291"/>
      <c r="D29" s="291"/>
      <c r="E29" s="291"/>
      <c r="F29" s="291"/>
      <c r="G29" s="291"/>
      <c r="H29" s="291"/>
      <c r="I29" s="291"/>
      <c r="J29" s="291"/>
      <c r="K29" s="291"/>
      <c r="L29" s="291"/>
      <c r="M29" s="291"/>
      <c r="N29" s="291"/>
      <c r="O29" s="291"/>
      <c r="P29" s="291"/>
      <c r="Q29" s="291"/>
      <c r="R29" s="291"/>
      <c r="S29" s="292"/>
    </row>
    <row r="30" spans="1:19" s="1" customFormat="1" ht="13.5">
      <c r="A30" s="290" t="s">
        <v>320</v>
      </c>
      <c r="B30" s="291"/>
      <c r="C30" s="291"/>
      <c r="D30" s="291"/>
      <c r="E30" s="291"/>
      <c r="F30" s="291"/>
      <c r="G30" s="291"/>
      <c r="H30" s="291"/>
      <c r="I30" s="291"/>
      <c r="J30" s="291"/>
      <c r="K30" s="291"/>
      <c r="L30" s="291"/>
      <c r="M30" s="291"/>
      <c r="N30" s="291"/>
      <c r="O30" s="291"/>
      <c r="P30" s="291"/>
      <c r="Q30" s="291"/>
      <c r="R30" s="291"/>
      <c r="S30" s="292"/>
    </row>
    <row r="31" spans="1:19" s="1" customFormat="1" ht="13.5">
      <c r="A31" s="296" t="s">
        <v>349</v>
      </c>
      <c r="B31" s="297"/>
      <c r="C31" s="297"/>
      <c r="D31" s="297"/>
      <c r="E31" s="297"/>
      <c r="F31" s="297"/>
      <c r="G31" s="297"/>
      <c r="H31" s="297"/>
      <c r="I31" s="297"/>
      <c r="J31" s="297"/>
      <c r="K31" s="297"/>
      <c r="L31" s="297"/>
      <c r="M31" s="297"/>
      <c r="N31" s="297"/>
      <c r="O31" s="297"/>
      <c r="P31" s="297"/>
      <c r="Q31" s="297"/>
      <c r="R31" s="297"/>
      <c r="S31" s="298"/>
    </row>
    <row r="32" spans="1:19" s="1" customFormat="1" ht="13.5">
      <c r="A32" s="296" t="s">
        <v>344</v>
      </c>
      <c r="B32" s="297"/>
      <c r="C32" s="297"/>
      <c r="D32" s="297"/>
      <c r="E32" s="297"/>
      <c r="F32" s="297"/>
      <c r="G32" s="297"/>
      <c r="H32" s="297"/>
      <c r="I32" s="297"/>
      <c r="J32" s="297"/>
      <c r="K32" s="297"/>
      <c r="L32" s="297"/>
      <c r="M32" s="297"/>
      <c r="N32" s="297"/>
      <c r="O32" s="297"/>
      <c r="P32" s="297"/>
      <c r="Q32" s="297"/>
      <c r="R32" s="297"/>
      <c r="S32" s="298"/>
    </row>
    <row r="33" spans="1:19" s="1" customFormat="1" ht="13.5">
      <c r="A33" s="296" t="s">
        <v>342</v>
      </c>
      <c r="B33" s="297"/>
      <c r="C33" s="297"/>
      <c r="D33" s="297"/>
      <c r="E33" s="297"/>
      <c r="F33" s="297"/>
      <c r="G33" s="297"/>
      <c r="H33" s="297"/>
      <c r="I33" s="297"/>
      <c r="J33" s="297"/>
      <c r="K33" s="297"/>
      <c r="L33" s="297"/>
      <c r="M33" s="297"/>
      <c r="N33" s="297"/>
      <c r="O33" s="297"/>
      <c r="P33" s="297"/>
      <c r="Q33" s="297"/>
      <c r="R33" s="297"/>
      <c r="S33" s="298"/>
    </row>
    <row r="34" spans="1:19" s="1" customFormat="1" ht="13.5">
      <c r="A34" s="296" t="s">
        <v>348</v>
      </c>
      <c r="B34" s="297"/>
      <c r="C34" s="297"/>
      <c r="D34" s="297"/>
      <c r="E34" s="297"/>
      <c r="F34" s="297"/>
      <c r="G34" s="297"/>
      <c r="H34" s="297"/>
      <c r="I34" s="297"/>
      <c r="J34" s="297"/>
      <c r="K34" s="297"/>
      <c r="L34" s="297"/>
      <c r="M34" s="297"/>
      <c r="N34" s="297"/>
      <c r="O34" s="297"/>
      <c r="P34" s="297"/>
      <c r="Q34" s="297"/>
      <c r="R34" s="297"/>
      <c r="S34" s="298"/>
    </row>
    <row r="35" spans="1:19" s="1" customFormat="1" ht="13.5">
      <c r="A35" s="296" t="s">
        <v>347</v>
      </c>
      <c r="B35" s="297"/>
      <c r="C35" s="297"/>
      <c r="D35" s="297"/>
      <c r="E35" s="297"/>
      <c r="F35" s="297"/>
      <c r="G35" s="297"/>
      <c r="H35" s="297"/>
      <c r="I35" s="297"/>
      <c r="J35" s="297"/>
      <c r="K35" s="297"/>
      <c r="L35" s="297"/>
      <c r="M35" s="297"/>
      <c r="N35" s="297"/>
      <c r="O35" s="297"/>
      <c r="P35" s="297"/>
      <c r="Q35" s="297"/>
      <c r="R35" s="297"/>
      <c r="S35" s="298"/>
    </row>
    <row r="36" spans="1:19" ht="13.5">
      <c r="A36" s="293" t="s">
        <v>341</v>
      </c>
      <c r="B36" s="294"/>
      <c r="C36" s="294"/>
      <c r="D36" s="294"/>
      <c r="E36" s="294"/>
      <c r="F36" s="294"/>
      <c r="G36" s="294"/>
      <c r="H36" s="294"/>
      <c r="I36" s="294"/>
      <c r="J36" s="294"/>
      <c r="K36" s="294"/>
      <c r="L36" s="294"/>
      <c r="M36" s="294"/>
      <c r="N36" s="294"/>
      <c r="O36" s="294"/>
      <c r="P36" s="294"/>
      <c r="Q36" s="294"/>
      <c r="R36" s="294"/>
      <c r="S36" s="295"/>
    </row>
    <row r="37" spans="1:19" ht="13.5">
      <c r="A37" s="293" t="s">
        <v>350</v>
      </c>
      <c r="B37" s="294"/>
      <c r="C37" s="294"/>
      <c r="D37" s="294"/>
      <c r="E37" s="294"/>
      <c r="F37" s="294"/>
      <c r="G37" s="294"/>
      <c r="H37" s="294"/>
      <c r="I37" s="294"/>
      <c r="J37" s="294"/>
      <c r="K37" s="294"/>
      <c r="L37" s="294"/>
      <c r="M37" s="294"/>
      <c r="N37" s="294"/>
      <c r="O37" s="294"/>
      <c r="P37" s="294"/>
      <c r="Q37" s="294"/>
      <c r="R37" s="294"/>
      <c r="S37" s="295"/>
    </row>
    <row r="38" spans="1:19" ht="13.5">
      <c r="A38" s="396" t="s">
        <v>352</v>
      </c>
      <c r="B38" s="397"/>
      <c r="C38" s="397"/>
      <c r="D38" s="397"/>
      <c r="E38" s="397"/>
      <c r="F38" s="397"/>
      <c r="G38" s="397"/>
      <c r="H38" s="397"/>
      <c r="I38" s="397"/>
      <c r="J38" s="397"/>
      <c r="K38" s="397"/>
      <c r="L38" s="397"/>
      <c r="M38" s="397"/>
      <c r="N38" s="397"/>
      <c r="O38" s="397"/>
      <c r="P38" s="397"/>
      <c r="Q38" s="397"/>
      <c r="R38" s="397"/>
      <c r="S38" s="398"/>
    </row>
    <row r="39" spans="1:19" ht="13.5">
      <c r="A39" s="296" t="s">
        <v>206</v>
      </c>
      <c r="B39" s="297"/>
      <c r="C39" s="297"/>
      <c r="D39" s="297"/>
      <c r="E39" s="297"/>
      <c r="F39" s="297"/>
      <c r="G39" s="297"/>
      <c r="H39" s="297"/>
      <c r="I39" s="297"/>
      <c r="J39" s="297"/>
      <c r="K39" s="297"/>
      <c r="L39" s="297"/>
      <c r="M39" s="297"/>
      <c r="N39" s="297"/>
      <c r="O39" s="297"/>
      <c r="P39" s="297"/>
      <c r="Q39" s="297"/>
      <c r="R39" s="297"/>
      <c r="S39" s="298"/>
    </row>
    <row r="40" spans="1:19" ht="13.5">
      <c r="A40" s="296" t="s">
        <v>345</v>
      </c>
      <c r="B40" s="297"/>
      <c r="C40" s="297"/>
      <c r="D40" s="297"/>
      <c r="E40" s="297"/>
      <c r="F40" s="297"/>
      <c r="G40" s="297"/>
      <c r="H40" s="297"/>
      <c r="I40" s="297"/>
      <c r="J40" s="297"/>
      <c r="K40" s="297"/>
      <c r="L40" s="297"/>
      <c r="M40" s="297"/>
      <c r="N40" s="297"/>
      <c r="O40" s="297"/>
      <c r="P40" s="297"/>
      <c r="Q40" s="297"/>
      <c r="R40" s="297"/>
      <c r="S40" s="298"/>
    </row>
    <row r="41" spans="1:19" ht="13.5">
      <c r="A41" s="296" t="s">
        <v>346</v>
      </c>
      <c r="B41" s="297"/>
      <c r="C41" s="297"/>
      <c r="D41" s="297"/>
      <c r="E41" s="297"/>
      <c r="F41" s="297"/>
      <c r="G41" s="297"/>
      <c r="H41" s="297"/>
      <c r="I41" s="297"/>
      <c r="J41" s="297"/>
      <c r="K41" s="297"/>
      <c r="L41" s="297"/>
      <c r="M41" s="297"/>
      <c r="N41" s="297"/>
      <c r="O41" s="297"/>
      <c r="P41" s="297"/>
      <c r="Q41" s="297"/>
      <c r="R41" s="297"/>
      <c r="S41" s="298"/>
    </row>
    <row r="42" spans="1:19" ht="13.5">
      <c r="A42" s="296" t="s">
        <v>339</v>
      </c>
      <c r="B42" s="297"/>
      <c r="C42" s="297"/>
      <c r="D42" s="297"/>
      <c r="E42" s="297"/>
      <c r="F42" s="297"/>
      <c r="G42" s="297"/>
      <c r="H42" s="297"/>
      <c r="I42" s="297"/>
      <c r="J42" s="297"/>
      <c r="K42" s="297"/>
      <c r="L42" s="297"/>
      <c r="M42" s="297"/>
      <c r="N42" s="297"/>
      <c r="O42" s="297"/>
      <c r="P42" s="297"/>
      <c r="Q42" s="297"/>
      <c r="R42" s="297"/>
      <c r="S42" s="298"/>
    </row>
    <row r="43" spans="1:19" ht="13.5">
      <c r="A43" s="396" t="s">
        <v>340</v>
      </c>
      <c r="B43" s="397"/>
      <c r="C43" s="397"/>
      <c r="D43" s="397"/>
      <c r="E43" s="397"/>
      <c r="F43" s="397"/>
      <c r="G43" s="397"/>
      <c r="H43" s="397"/>
      <c r="I43" s="397"/>
      <c r="J43" s="397"/>
      <c r="K43" s="397"/>
      <c r="L43" s="397"/>
      <c r="M43" s="397"/>
      <c r="N43" s="397"/>
      <c r="O43" s="397"/>
      <c r="P43" s="397"/>
      <c r="Q43" s="397"/>
      <c r="R43" s="397"/>
      <c r="S43" s="398"/>
    </row>
    <row r="44" spans="1:19" thickBot="1">
      <c r="A44" s="396" t="s">
        <v>356</v>
      </c>
      <c r="B44" s="397"/>
      <c r="C44" s="397"/>
      <c r="D44" s="397"/>
      <c r="E44" s="397"/>
      <c r="F44" s="397"/>
      <c r="G44" s="397"/>
      <c r="H44" s="397"/>
      <c r="I44" s="397"/>
      <c r="J44" s="397"/>
      <c r="K44" s="397"/>
      <c r="L44" s="397"/>
      <c r="M44" s="397"/>
      <c r="N44" s="397"/>
      <c r="O44" s="397"/>
      <c r="P44" s="397"/>
      <c r="Q44" s="397"/>
      <c r="R44" s="397"/>
      <c r="S44" s="398"/>
    </row>
    <row r="45" spans="1:19" ht="15" thickBot="1">
      <c r="A45" s="309" t="s">
        <v>76</v>
      </c>
      <c r="B45" s="153"/>
      <c r="C45" s="153"/>
      <c r="D45" s="153"/>
      <c r="E45" s="153"/>
      <c r="F45" s="153"/>
      <c r="G45" s="153"/>
      <c r="H45" s="153"/>
      <c r="I45" s="153"/>
      <c r="J45" s="153"/>
      <c r="K45" s="153"/>
      <c r="L45" s="153"/>
      <c r="M45" s="153"/>
      <c r="N45" s="153"/>
      <c r="O45" s="153"/>
      <c r="P45" s="153"/>
      <c r="Q45" s="153"/>
      <c r="R45" s="153"/>
      <c r="S45" s="154"/>
    </row>
    <row r="46" spans="1:19" s="1" customFormat="1" ht="13.5">
      <c r="A46" s="290" t="s">
        <v>358</v>
      </c>
      <c r="B46" s="291"/>
      <c r="C46" s="291"/>
      <c r="D46" s="291"/>
      <c r="E46" s="291"/>
      <c r="F46" s="291"/>
      <c r="G46" s="291"/>
      <c r="H46" s="291"/>
      <c r="I46" s="291"/>
      <c r="J46" s="291"/>
      <c r="K46" s="291"/>
      <c r="L46" s="291"/>
      <c r="M46" s="291"/>
      <c r="N46" s="291"/>
      <c r="O46" s="291"/>
      <c r="P46" s="291"/>
      <c r="Q46" s="291"/>
      <c r="R46" s="291"/>
      <c r="S46" s="292"/>
    </row>
    <row r="47" spans="1:19" s="1" customFormat="1" ht="13.5">
      <c r="A47" s="290" t="s">
        <v>293</v>
      </c>
      <c r="B47" s="291"/>
      <c r="C47" s="291"/>
      <c r="D47" s="291"/>
      <c r="E47" s="291"/>
      <c r="F47" s="291"/>
      <c r="G47" s="291"/>
      <c r="H47" s="291"/>
      <c r="I47" s="291"/>
      <c r="J47" s="291"/>
      <c r="K47" s="291"/>
      <c r="L47" s="291"/>
      <c r="M47" s="291"/>
      <c r="N47" s="291"/>
      <c r="O47" s="291"/>
      <c r="P47" s="291"/>
      <c r="Q47" s="291"/>
      <c r="R47" s="291"/>
      <c r="S47" s="292"/>
    </row>
    <row r="48" spans="1:19" s="1" customFormat="1" ht="13.5">
      <c r="A48" s="290" t="s">
        <v>320</v>
      </c>
      <c r="B48" s="291"/>
      <c r="C48" s="291"/>
      <c r="D48" s="291"/>
      <c r="E48" s="291"/>
      <c r="F48" s="291"/>
      <c r="G48" s="291"/>
      <c r="H48" s="291"/>
      <c r="I48" s="291"/>
      <c r="J48" s="291"/>
      <c r="K48" s="291"/>
      <c r="L48" s="291"/>
      <c r="M48" s="291"/>
      <c r="N48" s="291"/>
      <c r="O48" s="291"/>
      <c r="P48" s="291"/>
      <c r="Q48" s="291"/>
      <c r="R48" s="291"/>
      <c r="S48" s="292"/>
    </row>
    <row r="49" spans="1:19" ht="13.5">
      <c r="A49" s="293" t="s">
        <v>341</v>
      </c>
      <c r="B49" s="294"/>
      <c r="C49" s="294"/>
      <c r="D49" s="294"/>
      <c r="E49" s="294"/>
      <c r="F49" s="294"/>
      <c r="G49" s="294"/>
      <c r="H49" s="294"/>
      <c r="I49" s="294"/>
      <c r="J49" s="294"/>
      <c r="K49" s="294"/>
      <c r="L49" s="294"/>
      <c r="M49" s="294"/>
      <c r="N49" s="294"/>
      <c r="O49" s="294"/>
      <c r="P49" s="294"/>
      <c r="Q49" s="294"/>
      <c r="R49" s="294"/>
      <c r="S49" s="295"/>
    </row>
    <row r="50" spans="1:19" ht="13.5">
      <c r="A50" s="293" t="s">
        <v>357</v>
      </c>
      <c r="B50" s="294"/>
      <c r="C50" s="294"/>
      <c r="D50" s="294"/>
      <c r="E50" s="294"/>
      <c r="F50" s="294"/>
      <c r="G50" s="294"/>
      <c r="H50" s="294"/>
      <c r="I50" s="294"/>
      <c r="J50" s="294"/>
      <c r="K50" s="294"/>
      <c r="L50" s="294"/>
      <c r="M50" s="294"/>
      <c r="N50" s="294"/>
      <c r="O50" s="294"/>
      <c r="P50" s="294"/>
      <c r="Q50" s="294"/>
      <c r="R50" s="294"/>
      <c r="S50" s="295"/>
    </row>
    <row r="51" spans="1:19" ht="13.5">
      <c r="A51" s="396" t="s">
        <v>359</v>
      </c>
      <c r="B51" s="397"/>
      <c r="C51" s="397"/>
      <c r="D51" s="397"/>
      <c r="E51" s="397"/>
      <c r="F51" s="397"/>
      <c r="G51" s="397"/>
      <c r="H51" s="397"/>
      <c r="I51" s="397"/>
      <c r="J51" s="397"/>
      <c r="K51" s="397"/>
      <c r="L51" s="397"/>
      <c r="M51" s="397"/>
      <c r="N51" s="397"/>
      <c r="O51" s="397"/>
      <c r="P51" s="397"/>
      <c r="Q51" s="397"/>
      <c r="R51" s="397"/>
      <c r="S51" s="398"/>
    </row>
    <row r="52" spans="1:19" ht="13.5">
      <c r="A52" s="296" t="s">
        <v>206</v>
      </c>
      <c r="B52" s="297"/>
      <c r="C52" s="297"/>
      <c r="D52" s="297"/>
      <c r="E52" s="297"/>
      <c r="F52" s="297"/>
      <c r="G52" s="297"/>
      <c r="H52" s="297"/>
      <c r="I52" s="297"/>
      <c r="J52" s="297"/>
      <c r="K52" s="297"/>
      <c r="L52" s="297"/>
      <c r="M52" s="297"/>
      <c r="N52" s="297"/>
      <c r="O52" s="297"/>
      <c r="P52" s="297"/>
      <c r="Q52" s="297"/>
      <c r="R52" s="297"/>
      <c r="S52" s="298"/>
    </row>
    <row r="53" spans="1:19" ht="13.5">
      <c r="A53" s="296" t="s">
        <v>360</v>
      </c>
      <c r="B53" s="297"/>
      <c r="C53" s="297"/>
      <c r="D53" s="297"/>
      <c r="E53" s="297"/>
      <c r="F53" s="297"/>
      <c r="G53" s="297"/>
      <c r="H53" s="297"/>
      <c r="I53" s="297"/>
      <c r="J53" s="297"/>
      <c r="K53" s="297"/>
      <c r="L53" s="297"/>
      <c r="M53" s="297"/>
      <c r="N53" s="297"/>
      <c r="O53" s="297"/>
      <c r="P53" s="297"/>
      <c r="Q53" s="297"/>
      <c r="R53" s="297"/>
      <c r="S53" s="298"/>
    </row>
    <row r="54" spans="1:19" ht="13.5">
      <c r="A54" s="296"/>
      <c r="B54" s="297"/>
      <c r="C54" s="297"/>
      <c r="D54" s="297"/>
      <c r="E54" s="297"/>
      <c r="F54" s="297"/>
      <c r="G54" s="297"/>
      <c r="H54" s="297"/>
      <c r="I54" s="297"/>
      <c r="J54" s="297"/>
      <c r="K54" s="297"/>
      <c r="L54" s="297"/>
      <c r="M54" s="297"/>
      <c r="N54" s="297"/>
      <c r="O54" s="297"/>
      <c r="P54" s="297"/>
      <c r="Q54" s="297"/>
      <c r="R54" s="297"/>
      <c r="S54" s="298"/>
    </row>
    <row r="55" spans="1:19" thickBot="1">
      <c r="A55" s="290"/>
      <c r="B55" s="291"/>
      <c r="C55" s="291"/>
      <c r="D55" s="291"/>
      <c r="E55" s="291"/>
      <c r="F55" s="291"/>
      <c r="G55" s="291"/>
      <c r="H55" s="291"/>
      <c r="I55" s="291"/>
      <c r="J55" s="291"/>
      <c r="K55" s="291"/>
      <c r="L55" s="291"/>
      <c r="M55" s="291"/>
      <c r="N55" s="291"/>
      <c r="O55" s="291"/>
      <c r="P55" s="291"/>
      <c r="Q55" s="291"/>
      <c r="R55" s="291"/>
      <c r="S55" s="292"/>
    </row>
    <row r="56" spans="1:19" ht="15" thickBot="1">
      <c r="A56" s="332" t="s">
        <v>77</v>
      </c>
      <c r="B56" s="333"/>
      <c r="C56" s="333"/>
      <c r="D56" s="333"/>
      <c r="E56" s="333"/>
      <c r="F56" s="333"/>
      <c r="G56" s="333"/>
      <c r="H56" s="333"/>
      <c r="I56" s="333"/>
      <c r="J56" s="333"/>
      <c r="K56" s="333"/>
      <c r="L56" s="333"/>
      <c r="M56" s="334"/>
      <c r="N56" s="152" t="s">
        <v>6</v>
      </c>
      <c r="O56" s="335"/>
      <c r="P56" s="336" t="s">
        <v>158</v>
      </c>
      <c r="Q56" s="337"/>
      <c r="R56" s="337"/>
      <c r="S56" s="338"/>
    </row>
    <row r="57" spans="1:19" thickBot="1">
      <c r="A57" s="339" t="s">
        <v>78</v>
      </c>
      <c r="B57" s="340"/>
      <c r="C57" s="340"/>
      <c r="D57" s="340"/>
      <c r="E57" s="340"/>
      <c r="F57" s="340"/>
      <c r="G57" s="340"/>
      <c r="H57" s="340"/>
      <c r="I57" s="340"/>
      <c r="J57" s="340"/>
      <c r="K57" s="340"/>
      <c r="L57" s="340"/>
      <c r="M57" s="340"/>
      <c r="N57" s="340"/>
      <c r="O57" s="340"/>
      <c r="P57" s="340"/>
      <c r="Q57" s="340"/>
      <c r="R57" s="340"/>
      <c r="S57" s="341"/>
    </row>
    <row r="58" spans="1:19" ht="15" thickBot="1">
      <c r="A58" s="342" t="s">
        <v>33</v>
      </c>
      <c r="B58" s="343"/>
      <c r="C58" s="310" t="s">
        <v>79</v>
      </c>
      <c r="D58" s="311"/>
      <c r="E58" s="312"/>
      <c r="F58" s="310" t="s">
        <v>80</v>
      </c>
      <c r="G58" s="311"/>
      <c r="H58" s="312"/>
      <c r="I58" s="310" t="s">
        <v>81</v>
      </c>
      <c r="J58" s="311"/>
      <c r="K58" s="312"/>
      <c r="L58" s="310" t="s">
        <v>82</v>
      </c>
      <c r="M58" s="311"/>
      <c r="N58" s="312"/>
      <c r="O58" s="57"/>
      <c r="P58" s="12"/>
      <c r="Q58" s="12"/>
      <c r="R58" s="12"/>
      <c r="S58" s="12"/>
    </row>
    <row r="59" spans="1:19" ht="15" thickBot="1">
      <c r="A59" s="310"/>
      <c r="B59" s="312"/>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323" t="s">
        <v>87</v>
      </c>
      <c r="B60" s="258"/>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324" t="s">
        <v>89</v>
      </c>
      <c r="B61" s="281"/>
      <c r="C61" s="19">
        <v>25</v>
      </c>
      <c r="D61" s="58">
        <v>32</v>
      </c>
      <c r="E61" s="21"/>
      <c r="F61" s="64">
        <v>23</v>
      </c>
      <c r="G61" s="65">
        <v>33</v>
      </c>
      <c r="H61" s="66"/>
      <c r="I61" s="64">
        <v>23</v>
      </c>
      <c r="J61" s="65">
        <v>32</v>
      </c>
      <c r="K61" s="66"/>
      <c r="L61" s="64">
        <v>23</v>
      </c>
      <c r="M61" s="65">
        <v>34</v>
      </c>
      <c r="N61" s="66"/>
      <c r="O61" s="12"/>
      <c r="P61" s="12"/>
      <c r="R61" s="12"/>
      <c r="S61" s="22"/>
    </row>
    <row r="62" spans="1:19" ht="15" thickBot="1">
      <c r="A62" s="325" t="s">
        <v>90</v>
      </c>
      <c r="B62" s="308"/>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326"/>
      <c r="B64" s="327"/>
      <c r="C64" s="328"/>
      <c r="D64" s="327" t="s">
        <v>91</v>
      </c>
      <c r="E64" s="329"/>
      <c r="F64" s="330" t="s">
        <v>92</v>
      </c>
      <c r="G64" s="331"/>
      <c r="H64" s="26" t="s">
        <v>93</v>
      </c>
      <c r="I64" s="12"/>
      <c r="J64" s="12"/>
      <c r="K64" s="12"/>
      <c r="L64" s="12"/>
      <c r="M64" s="12"/>
      <c r="N64" s="12"/>
      <c r="O64" s="12"/>
      <c r="P64" s="12" t="s">
        <v>94</v>
      </c>
      <c r="R64" s="12"/>
      <c r="S64" s="12"/>
    </row>
    <row r="65" spans="1:8">
      <c r="A65" s="209" t="s">
        <v>95</v>
      </c>
      <c r="B65" s="210"/>
      <c r="C65" s="313"/>
      <c r="D65" s="314" t="s">
        <v>156</v>
      </c>
      <c r="E65" s="315"/>
      <c r="F65" s="316" t="s">
        <v>78</v>
      </c>
      <c r="G65" s="317"/>
      <c r="H65" s="27"/>
    </row>
    <row r="66" spans="1:8" ht="15" thickBot="1">
      <c r="A66" s="229" t="s">
        <v>97</v>
      </c>
      <c r="B66" s="230"/>
      <c r="C66" s="318"/>
      <c r="D66" s="319" t="s">
        <v>133</v>
      </c>
      <c r="E66" s="320"/>
      <c r="F66" s="321" t="s">
        <v>78</v>
      </c>
      <c r="G66" s="322"/>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11</v>
      </c>
      <c r="G2" s="158" t="s">
        <v>4</v>
      </c>
      <c r="H2" s="158"/>
      <c r="I2" s="158" t="s">
        <v>171</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322</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1</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8" t="s">
        <v>37</v>
      </c>
      <c r="B14" s="407" t="s">
        <v>361</v>
      </c>
      <c r="C14" s="407"/>
      <c r="D14" s="407"/>
      <c r="E14" s="408" t="s">
        <v>362</v>
      </c>
      <c r="F14" s="407"/>
      <c r="G14" s="407"/>
      <c r="H14" s="409" t="s">
        <v>369</v>
      </c>
      <c r="I14" s="410"/>
      <c r="J14" s="205"/>
      <c r="K14" s="202"/>
      <c r="L14" s="203"/>
      <c r="M14" s="411"/>
      <c r="N14" s="412"/>
      <c r="O14" s="201"/>
      <c r="P14" s="202"/>
      <c r="Q14" s="203"/>
      <c r="R14" s="201"/>
      <c r="S14" s="204"/>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5.5" customHeight="1">
      <c r="A16" s="209" t="s">
        <v>39</v>
      </c>
      <c r="B16" s="210"/>
      <c r="C16" s="210"/>
      <c r="D16" s="211"/>
      <c r="E16" s="212" t="s">
        <v>42</v>
      </c>
      <c r="F16" s="213"/>
      <c r="G16" s="212" t="s">
        <v>40</v>
      </c>
      <c r="H16" s="214"/>
      <c r="I16" s="213"/>
      <c r="J16" s="403" t="s">
        <v>363</v>
      </c>
      <c r="K16" s="404"/>
      <c r="L16" s="212" t="s">
        <v>41</v>
      </c>
      <c r="M16" s="214"/>
      <c r="N16" s="213"/>
      <c r="O16" s="212" t="s">
        <v>163</v>
      </c>
      <c r="P16" s="215"/>
      <c r="Q16" s="216"/>
      <c r="R16" s="364"/>
      <c r="S16" s="365"/>
    </row>
    <row r="17" spans="1:19" ht="24.75" customHeight="1">
      <c r="A17" s="205" t="s">
        <v>43</v>
      </c>
      <c r="B17" s="202"/>
      <c r="C17" s="202"/>
      <c r="D17" s="203"/>
      <c r="E17" s="237" t="s">
        <v>42</v>
      </c>
      <c r="F17" s="238"/>
      <c r="G17" s="239" t="s">
        <v>45</v>
      </c>
      <c r="H17" s="239"/>
      <c r="I17" s="238"/>
      <c r="J17" s="413" t="s">
        <v>364</v>
      </c>
      <c r="K17" s="414"/>
      <c r="L17" s="237" t="s">
        <v>46</v>
      </c>
      <c r="M17" s="239"/>
      <c r="N17" s="238"/>
      <c r="O17" s="237" t="s">
        <v>229</v>
      </c>
      <c r="P17" s="240"/>
      <c r="Q17" s="219"/>
      <c r="R17" s="366"/>
      <c r="S17" s="367"/>
    </row>
    <row r="18" spans="1:19" ht="24.75" customHeight="1">
      <c r="A18" s="205" t="s">
        <v>47</v>
      </c>
      <c r="B18" s="202"/>
      <c r="C18" s="202"/>
      <c r="D18" s="203"/>
      <c r="E18" s="237" t="s">
        <v>42</v>
      </c>
      <c r="F18" s="238"/>
      <c r="G18" s="237" t="s">
        <v>48</v>
      </c>
      <c r="H18" s="239"/>
      <c r="I18" s="238"/>
      <c r="J18" s="344" t="s">
        <v>42</v>
      </c>
      <c r="K18" s="345"/>
      <c r="L18" s="241" t="s">
        <v>50</v>
      </c>
      <c r="M18" s="242"/>
      <c r="N18" s="243"/>
      <c r="O18" s="259"/>
      <c r="P18" s="260"/>
      <c r="Q18" s="219"/>
      <c r="R18" s="366"/>
      <c r="S18" s="367"/>
    </row>
    <row r="19" spans="1:19" ht="24.75" customHeight="1" thickBot="1">
      <c r="A19" s="310" t="s">
        <v>324</v>
      </c>
      <c r="B19" s="311"/>
      <c r="C19" s="311"/>
      <c r="D19" s="376"/>
      <c r="E19" s="346" t="s">
        <v>178</v>
      </c>
      <c r="F19" s="347"/>
      <c r="G19" s="346"/>
      <c r="H19" s="395"/>
      <c r="I19" s="347"/>
      <c r="J19" s="405"/>
      <c r="K19" s="406"/>
      <c r="L19" s="390"/>
      <c r="M19" s="391"/>
      <c r="N19" s="392"/>
      <c r="O19" s="393"/>
      <c r="P19" s="394"/>
      <c r="Q19" s="222"/>
      <c r="R19" s="368"/>
      <c r="S19" s="369"/>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365</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s="1" customFormat="1" ht="13.5">
      <c r="A28" s="290" t="s">
        <v>241</v>
      </c>
      <c r="B28" s="291"/>
      <c r="C28" s="291"/>
      <c r="D28" s="291"/>
      <c r="E28" s="291"/>
      <c r="F28" s="291"/>
      <c r="G28" s="291"/>
      <c r="H28" s="291"/>
      <c r="I28" s="291"/>
      <c r="J28" s="291"/>
      <c r="K28" s="291"/>
      <c r="L28" s="291"/>
      <c r="M28" s="291"/>
      <c r="N28" s="291"/>
      <c r="O28" s="291"/>
      <c r="P28" s="291"/>
      <c r="Q28" s="291"/>
      <c r="R28" s="291"/>
      <c r="S28" s="292"/>
    </row>
    <row r="29" spans="1:19" s="1" customFormat="1" ht="13.5">
      <c r="A29" s="290" t="s">
        <v>320</v>
      </c>
      <c r="B29" s="291"/>
      <c r="C29" s="291"/>
      <c r="D29" s="291"/>
      <c r="E29" s="291"/>
      <c r="F29" s="291"/>
      <c r="G29" s="291"/>
      <c r="H29" s="291"/>
      <c r="I29" s="291"/>
      <c r="J29" s="291"/>
      <c r="K29" s="291"/>
      <c r="L29" s="291"/>
      <c r="M29" s="291"/>
      <c r="N29" s="291"/>
      <c r="O29" s="291"/>
      <c r="P29" s="291"/>
      <c r="Q29" s="291"/>
      <c r="R29" s="291"/>
      <c r="S29" s="292"/>
    </row>
    <row r="30" spans="1:19" ht="13.5">
      <c r="A30" s="293" t="s">
        <v>341</v>
      </c>
      <c r="B30" s="294"/>
      <c r="C30" s="294"/>
      <c r="D30" s="294"/>
      <c r="E30" s="294"/>
      <c r="F30" s="294"/>
      <c r="G30" s="294"/>
      <c r="H30" s="294"/>
      <c r="I30" s="294"/>
      <c r="J30" s="294"/>
      <c r="K30" s="294"/>
      <c r="L30" s="294"/>
      <c r="M30" s="294"/>
      <c r="N30" s="294"/>
      <c r="O30" s="294"/>
      <c r="P30" s="294"/>
      <c r="Q30" s="294"/>
      <c r="R30" s="294"/>
      <c r="S30" s="295"/>
    </row>
    <row r="31" spans="1:19" ht="13.5">
      <c r="A31" s="293" t="s">
        <v>350</v>
      </c>
      <c r="B31" s="294"/>
      <c r="C31" s="294"/>
      <c r="D31" s="294"/>
      <c r="E31" s="294"/>
      <c r="F31" s="294"/>
      <c r="G31" s="294"/>
      <c r="H31" s="294"/>
      <c r="I31" s="294"/>
      <c r="J31" s="294"/>
      <c r="K31" s="294"/>
      <c r="L31" s="294"/>
      <c r="M31" s="294"/>
      <c r="N31" s="294"/>
      <c r="O31" s="294"/>
      <c r="P31" s="294"/>
      <c r="Q31" s="294"/>
      <c r="R31" s="294"/>
      <c r="S31" s="295"/>
    </row>
    <row r="32" spans="1:19" ht="13.5">
      <c r="A32" s="396" t="s">
        <v>352</v>
      </c>
      <c r="B32" s="397"/>
      <c r="C32" s="397"/>
      <c r="D32" s="397"/>
      <c r="E32" s="397"/>
      <c r="F32" s="397"/>
      <c r="G32" s="397"/>
      <c r="H32" s="397"/>
      <c r="I32" s="397"/>
      <c r="J32" s="397"/>
      <c r="K32" s="397"/>
      <c r="L32" s="397"/>
      <c r="M32" s="397"/>
      <c r="N32" s="397"/>
      <c r="O32" s="397"/>
      <c r="P32" s="397"/>
      <c r="Q32" s="397"/>
      <c r="R32" s="397"/>
      <c r="S32" s="398"/>
    </row>
    <row r="33" spans="1:19" ht="13.5">
      <c r="A33" s="296" t="s">
        <v>206</v>
      </c>
      <c r="B33" s="297"/>
      <c r="C33" s="297"/>
      <c r="D33" s="297"/>
      <c r="E33" s="297"/>
      <c r="F33" s="297"/>
      <c r="G33" s="297"/>
      <c r="H33" s="297"/>
      <c r="I33" s="297"/>
      <c r="J33" s="297"/>
      <c r="K33" s="297"/>
      <c r="L33" s="297"/>
      <c r="M33" s="297"/>
      <c r="N33" s="297"/>
      <c r="O33" s="297"/>
      <c r="P33" s="297"/>
      <c r="Q33" s="297"/>
      <c r="R33" s="297"/>
      <c r="S33" s="298"/>
    </row>
    <row r="34" spans="1:19" ht="13.5">
      <c r="A34" s="296" t="s">
        <v>370</v>
      </c>
      <c r="B34" s="297"/>
      <c r="C34" s="297"/>
      <c r="D34" s="297"/>
      <c r="E34" s="297"/>
      <c r="F34" s="297"/>
      <c r="G34" s="297"/>
      <c r="H34" s="297"/>
      <c r="I34" s="297"/>
      <c r="J34" s="297"/>
      <c r="K34" s="297"/>
      <c r="L34" s="297"/>
      <c r="M34" s="297"/>
      <c r="N34" s="297"/>
      <c r="O34" s="297"/>
      <c r="P34" s="297"/>
      <c r="Q34" s="297"/>
      <c r="R34" s="297"/>
      <c r="S34" s="298"/>
    </row>
    <row r="35" spans="1:19" ht="13.5">
      <c r="A35" s="296" t="s">
        <v>367</v>
      </c>
      <c r="B35" s="297"/>
      <c r="C35" s="297"/>
      <c r="D35" s="297"/>
      <c r="E35" s="297"/>
      <c r="F35" s="297"/>
      <c r="G35" s="297"/>
      <c r="H35" s="297"/>
      <c r="I35" s="297"/>
      <c r="J35" s="297"/>
      <c r="K35" s="297"/>
      <c r="L35" s="297"/>
      <c r="M35" s="297"/>
      <c r="N35" s="297"/>
      <c r="O35" s="297"/>
      <c r="P35" s="297"/>
      <c r="Q35" s="297"/>
      <c r="R35" s="297"/>
      <c r="S35" s="298"/>
    </row>
    <row r="36" spans="1:19" ht="13.5">
      <c r="A36" s="296" t="s">
        <v>368</v>
      </c>
      <c r="B36" s="297"/>
      <c r="C36" s="297"/>
      <c r="D36" s="297"/>
      <c r="E36" s="297"/>
      <c r="F36" s="297"/>
      <c r="G36" s="297"/>
      <c r="H36" s="297"/>
      <c r="I36" s="297"/>
      <c r="J36" s="297"/>
      <c r="K36" s="297"/>
      <c r="L36" s="297"/>
      <c r="M36" s="297"/>
      <c r="N36" s="297"/>
      <c r="O36" s="297"/>
      <c r="P36" s="297"/>
      <c r="Q36" s="297"/>
      <c r="R36" s="297"/>
      <c r="S36" s="298"/>
    </row>
    <row r="37" spans="1:19" s="1" customFormat="1" thickBot="1">
      <c r="A37" s="296" t="s">
        <v>339</v>
      </c>
      <c r="B37" s="297"/>
      <c r="C37" s="297"/>
      <c r="D37" s="297"/>
      <c r="E37" s="297"/>
      <c r="F37" s="297"/>
      <c r="G37" s="297"/>
      <c r="H37" s="297"/>
      <c r="I37" s="297"/>
      <c r="J37" s="297"/>
      <c r="K37" s="297"/>
      <c r="L37" s="297"/>
      <c r="M37" s="297"/>
      <c r="N37" s="297"/>
      <c r="O37" s="297"/>
      <c r="P37" s="297"/>
      <c r="Q37" s="297"/>
      <c r="R37" s="297"/>
      <c r="S37" s="298"/>
    </row>
    <row r="38" spans="1:19" ht="15" thickBot="1">
      <c r="A38" s="309" t="s">
        <v>76</v>
      </c>
      <c r="B38" s="153"/>
      <c r="C38" s="153"/>
      <c r="D38" s="153"/>
      <c r="E38" s="153"/>
      <c r="F38" s="153"/>
      <c r="G38" s="153"/>
      <c r="H38" s="153"/>
      <c r="I38" s="153"/>
      <c r="J38" s="153"/>
      <c r="K38" s="153"/>
      <c r="L38" s="153"/>
      <c r="M38" s="153"/>
      <c r="N38" s="153"/>
      <c r="O38" s="153"/>
      <c r="P38" s="153"/>
      <c r="Q38" s="153"/>
      <c r="R38" s="153"/>
      <c r="S38" s="154"/>
    </row>
    <row r="39" spans="1:19" ht="13.5">
      <c r="A39" s="290" t="s">
        <v>358</v>
      </c>
      <c r="B39" s="291"/>
      <c r="C39" s="291"/>
      <c r="D39" s="291"/>
      <c r="E39" s="291"/>
      <c r="F39" s="291"/>
      <c r="G39" s="291"/>
      <c r="H39" s="291"/>
      <c r="I39" s="291"/>
      <c r="J39" s="291"/>
      <c r="K39" s="291"/>
      <c r="L39" s="291"/>
      <c r="M39" s="291"/>
      <c r="N39" s="291"/>
      <c r="O39" s="291"/>
      <c r="P39" s="291"/>
      <c r="Q39" s="291"/>
      <c r="R39" s="291"/>
      <c r="S39" s="292"/>
    </row>
    <row r="40" spans="1:19" ht="13.5">
      <c r="A40" s="290" t="s">
        <v>293</v>
      </c>
      <c r="B40" s="291"/>
      <c r="C40" s="291"/>
      <c r="D40" s="291"/>
      <c r="E40" s="291"/>
      <c r="F40" s="291"/>
      <c r="G40" s="291"/>
      <c r="H40" s="291"/>
      <c r="I40" s="291"/>
      <c r="J40" s="291"/>
      <c r="K40" s="291"/>
      <c r="L40" s="291"/>
      <c r="M40" s="291"/>
      <c r="N40" s="291"/>
      <c r="O40" s="291"/>
      <c r="P40" s="291"/>
      <c r="Q40" s="291"/>
      <c r="R40" s="291"/>
      <c r="S40" s="292"/>
    </row>
    <row r="41" spans="1:19" ht="13.5">
      <c r="A41" s="293" t="s">
        <v>341</v>
      </c>
      <c r="B41" s="294"/>
      <c r="C41" s="294"/>
      <c r="D41" s="294"/>
      <c r="E41" s="294"/>
      <c r="F41" s="294"/>
      <c r="G41" s="294"/>
      <c r="H41" s="294"/>
      <c r="I41" s="294"/>
      <c r="J41" s="294"/>
      <c r="K41" s="294"/>
      <c r="L41" s="294"/>
      <c r="M41" s="294"/>
      <c r="N41" s="294"/>
      <c r="O41" s="294"/>
      <c r="P41" s="294"/>
      <c r="Q41" s="294"/>
      <c r="R41" s="294"/>
      <c r="S41" s="295"/>
    </row>
    <row r="42" spans="1:19" ht="13.5">
      <c r="A42" s="293" t="s">
        <v>371</v>
      </c>
      <c r="B42" s="294"/>
      <c r="C42" s="294"/>
      <c r="D42" s="294"/>
      <c r="E42" s="294"/>
      <c r="F42" s="294"/>
      <c r="G42" s="294"/>
      <c r="H42" s="294"/>
      <c r="I42" s="294"/>
      <c r="J42" s="294"/>
      <c r="K42" s="294"/>
      <c r="L42" s="294"/>
      <c r="M42" s="294"/>
      <c r="N42" s="294"/>
      <c r="O42" s="294"/>
      <c r="P42" s="294"/>
      <c r="Q42" s="294"/>
      <c r="R42" s="294"/>
      <c r="S42" s="295"/>
    </row>
    <row r="43" spans="1:19" ht="13.5">
      <c r="A43" s="293" t="s">
        <v>381</v>
      </c>
      <c r="B43" s="294"/>
      <c r="C43" s="294"/>
      <c r="D43" s="294"/>
      <c r="E43" s="294"/>
      <c r="F43" s="294"/>
      <c r="G43" s="294"/>
      <c r="H43" s="294"/>
      <c r="I43" s="294"/>
      <c r="J43" s="294"/>
      <c r="K43" s="294"/>
      <c r="L43" s="294"/>
      <c r="M43" s="294"/>
      <c r="N43" s="294"/>
      <c r="O43" s="294"/>
      <c r="P43" s="294"/>
      <c r="Q43" s="294"/>
      <c r="R43" s="294"/>
      <c r="S43" s="295"/>
    </row>
    <row r="44" spans="1:19" ht="13.5">
      <c r="A44" s="293" t="s">
        <v>372</v>
      </c>
      <c r="B44" s="294"/>
      <c r="C44" s="294"/>
      <c r="D44" s="294"/>
      <c r="E44" s="294"/>
      <c r="F44" s="294"/>
      <c r="G44" s="294"/>
      <c r="H44" s="294"/>
      <c r="I44" s="294"/>
      <c r="J44" s="294"/>
      <c r="K44" s="294"/>
      <c r="L44" s="294"/>
      <c r="M44" s="294"/>
      <c r="N44" s="294"/>
      <c r="O44" s="294"/>
      <c r="P44" s="294"/>
      <c r="Q44" s="294"/>
      <c r="R44" s="294"/>
      <c r="S44" s="295"/>
    </row>
    <row r="45" spans="1:19" ht="13.5">
      <c r="A45" s="396" t="s">
        <v>373</v>
      </c>
      <c r="B45" s="397"/>
      <c r="C45" s="397"/>
      <c r="D45" s="397"/>
      <c r="E45" s="397"/>
      <c r="F45" s="397"/>
      <c r="G45" s="397"/>
      <c r="H45" s="397"/>
      <c r="I45" s="397"/>
      <c r="J45" s="397"/>
      <c r="K45" s="397"/>
      <c r="L45" s="397"/>
      <c r="M45" s="397"/>
      <c r="N45" s="397"/>
      <c r="O45" s="397"/>
      <c r="P45" s="397"/>
      <c r="Q45" s="397"/>
      <c r="R45" s="397"/>
      <c r="S45" s="398"/>
    </row>
    <row r="46" spans="1:19" ht="13.5">
      <c r="A46" s="296" t="s">
        <v>374</v>
      </c>
      <c r="B46" s="297"/>
      <c r="C46" s="297"/>
      <c r="D46" s="297"/>
      <c r="E46" s="297"/>
      <c r="F46" s="297"/>
      <c r="G46" s="297"/>
      <c r="H46" s="297"/>
      <c r="I46" s="297"/>
      <c r="J46" s="297"/>
      <c r="K46" s="297"/>
      <c r="L46" s="297"/>
      <c r="M46" s="297"/>
      <c r="N46" s="297"/>
      <c r="O46" s="297"/>
      <c r="P46" s="297"/>
      <c r="Q46" s="297"/>
      <c r="R46" s="297"/>
      <c r="S46" s="298"/>
    </row>
    <row r="47" spans="1:19" ht="13.5">
      <c r="A47" s="296" t="s">
        <v>375</v>
      </c>
      <c r="B47" s="297"/>
      <c r="C47" s="297"/>
      <c r="D47" s="297"/>
      <c r="E47" s="297"/>
      <c r="F47" s="297"/>
      <c r="G47" s="297"/>
      <c r="H47" s="297"/>
      <c r="I47" s="297"/>
      <c r="J47" s="297"/>
      <c r="K47" s="297"/>
      <c r="L47" s="297"/>
      <c r="M47" s="297"/>
      <c r="N47" s="297"/>
      <c r="O47" s="297"/>
      <c r="P47" s="297"/>
      <c r="Q47" s="297"/>
      <c r="R47" s="297"/>
      <c r="S47" s="298"/>
    </row>
    <row r="48" spans="1:19" ht="13.5">
      <c r="A48" s="296" t="s">
        <v>376</v>
      </c>
      <c r="B48" s="297"/>
      <c r="C48" s="297"/>
      <c r="D48" s="297"/>
      <c r="E48" s="297"/>
      <c r="F48" s="297"/>
      <c r="G48" s="297"/>
      <c r="H48" s="297"/>
      <c r="I48" s="297"/>
      <c r="J48" s="297"/>
      <c r="K48" s="297"/>
      <c r="L48" s="297"/>
      <c r="M48" s="297"/>
      <c r="N48" s="297"/>
      <c r="O48" s="297"/>
      <c r="P48" s="297"/>
      <c r="Q48" s="297"/>
      <c r="R48" s="297"/>
      <c r="S48" s="298"/>
    </row>
    <row r="49" spans="1:19" ht="13.5">
      <c r="A49" s="296" t="s">
        <v>377</v>
      </c>
      <c r="B49" s="297"/>
      <c r="C49" s="297"/>
      <c r="D49" s="297"/>
      <c r="E49" s="297"/>
      <c r="F49" s="297"/>
      <c r="G49" s="297"/>
      <c r="H49" s="297"/>
      <c r="I49" s="297"/>
      <c r="J49" s="297"/>
      <c r="K49" s="297"/>
      <c r="L49" s="297"/>
      <c r="M49" s="297"/>
      <c r="N49" s="297"/>
      <c r="O49" s="297"/>
      <c r="P49" s="297"/>
      <c r="Q49" s="297"/>
      <c r="R49" s="297"/>
      <c r="S49" s="298"/>
    </row>
    <row r="50" spans="1:19" ht="13.5">
      <c r="A50" s="296" t="s">
        <v>378</v>
      </c>
      <c r="B50" s="297"/>
      <c r="C50" s="297"/>
      <c r="D50" s="297"/>
      <c r="E50" s="297"/>
      <c r="F50" s="297"/>
      <c r="G50" s="297"/>
      <c r="H50" s="297"/>
      <c r="I50" s="297"/>
      <c r="J50" s="297"/>
      <c r="K50" s="297"/>
      <c r="L50" s="297"/>
      <c r="M50" s="297"/>
      <c r="N50" s="297"/>
      <c r="O50" s="297"/>
      <c r="P50" s="297"/>
      <c r="Q50" s="297"/>
      <c r="R50" s="297"/>
      <c r="S50" s="298"/>
    </row>
    <row r="51" spans="1:19" ht="13.5">
      <c r="A51" s="296" t="s">
        <v>379</v>
      </c>
      <c r="B51" s="297"/>
      <c r="C51" s="297"/>
      <c r="D51" s="297"/>
      <c r="E51" s="297"/>
      <c r="F51" s="297"/>
      <c r="G51" s="297"/>
      <c r="H51" s="297"/>
      <c r="I51" s="297"/>
      <c r="J51" s="297"/>
      <c r="K51" s="297"/>
      <c r="L51" s="297"/>
      <c r="M51" s="297"/>
      <c r="N51" s="297"/>
      <c r="O51" s="297"/>
      <c r="P51" s="297"/>
      <c r="Q51" s="297"/>
      <c r="R51" s="297"/>
      <c r="S51" s="298"/>
    </row>
    <row r="52" spans="1:19" ht="13.5">
      <c r="A52" s="296" t="s">
        <v>380</v>
      </c>
      <c r="B52" s="297"/>
      <c r="C52" s="297"/>
      <c r="D52" s="297"/>
      <c r="E52" s="297"/>
      <c r="F52" s="297"/>
      <c r="G52" s="297"/>
      <c r="H52" s="297"/>
      <c r="I52" s="297"/>
      <c r="J52" s="297"/>
      <c r="K52" s="297"/>
      <c r="L52" s="297"/>
      <c r="M52" s="297"/>
      <c r="N52" s="297"/>
      <c r="O52" s="297"/>
      <c r="P52" s="297"/>
      <c r="Q52" s="297"/>
      <c r="R52" s="297"/>
      <c r="S52" s="298"/>
    </row>
    <row r="53" spans="1:19" ht="13.5">
      <c r="A53" s="296"/>
      <c r="B53" s="297"/>
      <c r="C53" s="297"/>
      <c r="D53" s="297"/>
      <c r="E53" s="297"/>
      <c r="F53" s="297"/>
      <c r="G53" s="297"/>
      <c r="H53" s="297"/>
      <c r="I53" s="297"/>
      <c r="J53" s="297"/>
      <c r="K53" s="297"/>
      <c r="L53" s="297"/>
      <c r="M53" s="297"/>
      <c r="N53" s="297"/>
      <c r="O53" s="297"/>
      <c r="P53" s="297"/>
      <c r="Q53" s="297"/>
      <c r="R53" s="297"/>
      <c r="S53" s="298"/>
    </row>
    <row r="54" spans="1:19" thickBot="1">
      <c r="A54" s="290"/>
      <c r="B54" s="291"/>
      <c r="C54" s="291"/>
      <c r="D54" s="291"/>
      <c r="E54" s="291"/>
      <c r="F54" s="291"/>
      <c r="G54" s="291"/>
      <c r="H54" s="291"/>
      <c r="I54" s="291"/>
      <c r="J54" s="291"/>
      <c r="K54" s="291"/>
      <c r="L54" s="291"/>
      <c r="M54" s="291"/>
      <c r="N54" s="291"/>
      <c r="O54" s="291"/>
      <c r="P54" s="291"/>
      <c r="Q54" s="291"/>
      <c r="R54" s="291"/>
      <c r="S54" s="292"/>
    </row>
    <row r="55" spans="1:19" ht="15" thickBot="1">
      <c r="A55" s="332" t="s">
        <v>77</v>
      </c>
      <c r="B55" s="333"/>
      <c r="C55" s="333"/>
      <c r="D55" s="333"/>
      <c r="E55" s="333"/>
      <c r="F55" s="333"/>
      <c r="G55" s="333"/>
      <c r="H55" s="333"/>
      <c r="I55" s="333"/>
      <c r="J55" s="333"/>
      <c r="K55" s="333"/>
      <c r="L55" s="333"/>
      <c r="M55" s="334"/>
      <c r="N55" s="152" t="s">
        <v>6</v>
      </c>
      <c r="O55" s="335"/>
      <c r="P55" s="336" t="s">
        <v>366</v>
      </c>
      <c r="Q55" s="337"/>
      <c r="R55" s="337"/>
      <c r="S55" s="338"/>
    </row>
    <row r="56" spans="1:19" thickBot="1">
      <c r="A56" s="339" t="s">
        <v>78</v>
      </c>
      <c r="B56" s="340"/>
      <c r="C56" s="340"/>
      <c r="D56" s="340"/>
      <c r="E56" s="340"/>
      <c r="F56" s="340"/>
      <c r="G56" s="340"/>
      <c r="H56" s="340"/>
      <c r="I56" s="340"/>
      <c r="J56" s="340"/>
      <c r="K56" s="340"/>
      <c r="L56" s="340"/>
      <c r="M56" s="340"/>
      <c r="N56" s="340"/>
      <c r="O56" s="340"/>
      <c r="P56" s="340"/>
      <c r="Q56" s="340"/>
      <c r="R56" s="340"/>
      <c r="S56" s="341"/>
    </row>
    <row r="57" spans="1:19" ht="15" thickBot="1">
      <c r="A57" s="342" t="s">
        <v>33</v>
      </c>
      <c r="B57" s="343"/>
      <c r="C57" s="310" t="s">
        <v>79</v>
      </c>
      <c r="D57" s="311"/>
      <c r="E57" s="312"/>
      <c r="F57" s="310" t="s">
        <v>80</v>
      </c>
      <c r="G57" s="311"/>
      <c r="H57" s="312"/>
      <c r="I57" s="310" t="s">
        <v>81</v>
      </c>
      <c r="J57" s="311"/>
      <c r="K57" s="312"/>
      <c r="L57" s="310" t="s">
        <v>82</v>
      </c>
      <c r="M57" s="311"/>
      <c r="N57" s="312"/>
      <c r="O57" s="76"/>
      <c r="P57" s="12"/>
      <c r="Q57" s="12"/>
      <c r="R57" s="12"/>
      <c r="S57" s="12"/>
    </row>
    <row r="58" spans="1:19" ht="15" thickBot="1">
      <c r="A58" s="310"/>
      <c r="B58" s="312"/>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323" t="s">
        <v>87</v>
      </c>
      <c r="B59" s="258"/>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324" t="s">
        <v>89</v>
      </c>
      <c r="B60" s="281"/>
      <c r="C60" s="19">
        <v>22</v>
      </c>
      <c r="D60" s="75">
        <v>36</v>
      </c>
      <c r="E60" s="21"/>
      <c r="F60" s="19">
        <v>23</v>
      </c>
      <c r="G60" s="78">
        <v>40</v>
      </c>
      <c r="H60" s="21"/>
      <c r="I60" s="64">
        <v>24</v>
      </c>
      <c r="J60" s="65">
        <v>34</v>
      </c>
      <c r="K60" s="66"/>
      <c r="L60" s="64">
        <v>23</v>
      </c>
      <c r="M60" s="65">
        <v>35</v>
      </c>
      <c r="N60" s="66"/>
      <c r="O60" s="12"/>
      <c r="P60" s="12"/>
      <c r="R60" s="12"/>
      <c r="S60" s="22"/>
    </row>
    <row r="61" spans="1:19" ht="15" thickBot="1">
      <c r="A61" s="325" t="s">
        <v>90</v>
      </c>
      <c r="B61" s="308"/>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326"/>
      <c r="B63" s="327"/>
      <c r="C63" s="328"/>
      <c r="D63" s="327" t="s">
        <v>91</v>
      </c>
      <c r="E63" s="329"/>
      <c r="F63" s="330" t="s">
        <v>92</v>
      </c>
      <c r="G63" s="331"/>
      <c r="H63" s="26" t="s">
        <v>93</v>
      </c>
      <c r="I63" s="12"/>
      <c r="J63" s="12"/>
      <c r="K63" s="12"/>
      <c r="L63" s="12"/>
      <c r="M63" s="12"/>
      <c r="N63" s="12"/>
      <c r="O63" s="12"/>
      <c r="P63" s="12" t="s">
        <v>94</v>
      </c>
      <c r="R63" s="12"/>
      <c r="S63" s="12"/>
    </row>
    <row r="64" spans="1:19">
      <c r="A64" s="209" t="s">
        <v>95</v>
      </c>
      <c r="B64" s="210"/>
      <c r="C64" s="313"/>
      <c r="D64" s="314" t="s">
        <v>100</v>
      </c>
      <c r="E64" s="315"/>
      <c r="F64" s="316" t="s">
        <v>78</v>
      </c>
      <c r="G64" s="317"/>
      <c r="H64" s="27"/>
    </row>
    <row r="65" spans="1:8" ht="15" thickBot="1">
      <c r="A65" s="229" t="s">
        <v>97</v>
      </c>
      <c r="B65" s="230"/>
      <c r="C65" s="318"/>
      <c r="D65" s="319" t="s">
        <v>322</v>
      </c>
      <c r="E65" s="320"/>
      <c r="F65" s="321" t="s">
        <v>78</v>
      </c>
      <c r="G65" s="322"/>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12</v>
      </c>
      <c r="G2" s="158" t="s">
        <v>4</v>
      </c>
      <c r="H2" s="158"/>
      <c r="I2" s="158" t="s">
        <v>192</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101</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8" t="s">
        <v>37</v>
      </c>
      <c r="B14" s="407"/>
      <c r="C14" s="407"/>
      <c r="D14" s="407"/>
      <c r="E14" s="408"/>
      <c r="F14" s="407"/>
      <c r="G14" s="407"/>
      <c r="H14" s="409"/>
      <c r="I14" s="410"/>
      <c r="J14" s="205"/>
      <c r="K14" s="202"/>
      <c r="L14" s="203"/>
      <c r="M14" s="411"/>
      <c r="N14" s="412"/>
      <c r="O14" s="201"/>
      <c r="P14" s="202"/>
      <c r="Q14" s="203"/>
      <c r="R14" s="201"/>
      <c r="S14" s="204"/>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5.5" customHeight="1">
      <c r="A16" s="209" t="s">
        <v>39</v>
      </c>
      <c r="B16" s="210"/>
      <c r="C16" s="210"/>
      <c r="D16" s="211"/>
      <c r="E16" s="212" t="s">
        <v>42</v>
      </c>
      <c r="F16" s="213"/>
      <c r="G16" s="212" t="s">
        <v>40</v>
      </c>
      <c r="H16" s="214"/>
      <c r="I16" s="213"/>
      <c r="J16" s="212" t="s">
        <v>42</v>
      </c>
      <c r="K16" s="213"/>
      <c r="L16" s="212" t="s">
        <v>41</v>
      </c>
      <c r="M16" s="214"/>
      <c r="N16" s="213"/>
      <c r="O16" s="212" t="s">
        <v>163</v>
      </c>
      <c r="P16" s="215"/>
      <c r="Q16" s="216"/>
      <c r="R16" s="364"/>
      <c r="S16" s="365"/>
    </row>
    <row r="17" spans="1:19" ht="24.75" customHeight="1">
      <c r="A17" s="205" t="s">
        <v>43</v>
      </c>
      <c r="B17" s="202"/>
      <c r="C17" s="202"/>
      <c r="D17" s="203"/>
      <c r="E17" s="237" t="s">
        <v>42</v>
      </c>
      <c r="F17" s="238"/>
      <c r="G17" s="239" t="s">
        <v>45</v>
      </c>
      <c r="H17" s="239"/>
      <c r="I17" s="238"/>
      <c r="J17" s="237" t="s">
        <v>49</v>
      </c>
      <c r="K17" s="238"/>
      <c r="L17" s="237" t="s">
        <v>46</v>
      </c>
      <c r="M17" s="239"/>
      <c r="N17" s="238"/>
      <c r="O17" s="237" t="s">
        <v>42</v>
      </c>
      <c r="P17" s="240"/>
      <c r="Q17" s="219"/>
      <c r="R17" s="366"/>
      <c r="S17" s="367"/>
    </row>
    <row r="18" spans="1:19" ht="24.75" customHeight="1" thickBot="1">
      <c r="A18" s="205" t="s">
        <v>47</v>
      </c>
      <c r="B18" s="202"/>
      <c r="C18" s="202"/>
      <c r="D18" s="203"/>
      <c r="E18" s="237" t="s">
        <v>44</v>
      </c>
      <c r="F18" s="238"/>
      <c r="G18" s="237" t="s">
        <v>48</v>
      </c>
      <c r="H18" s="239"/>
      <c r="I18" s="238"/>
      <c r="J18" s="344" t="s">
        <v>42</v>
      </c>
      <c r="K18" s="345"/>
      <c r="L18" s="241" t="s">
        <v>50</v>
      </c>
      <c r="M18" s="242"/>
      <c r="N18" s="243"/>
      <c r="O18" s="259"/>
      <c r="P18" s="260"/>
      <c r="Q18" s="219"/>
      <c r="R18" s="366"/>
      <c r="S18" s="367"/>
    </row>
    <row r="19" spans="1:19" ht="24.75" customHeight="1" thickBot="1">
      <c r="A19" s="310" t="s">
        <v>324</v>
      </c>
      <c r="B19" s="311"/>
      <c r="C19" s="311"/>
      <c r="D19" s="376"/>
      <c r="E19" s="415" t="s">
        <v>382</v>
      </c>
      <c r="F19" s="416"/>
      <c r="G19" s="346"/>
      <c r="H19" s="395"/>
      <c r="I19" s="347"/>
      <c r="J19" s="405"/>
      <c r="K19" s="406"/>
      <c r="L19" s="390"/>
      <c r="M19" s="391"/>
      <c r="N19" s="392"/>
      <c r="O19" s="393"/>
      <c r="P19" s="394"/>
      <c r="Q19" s="222"/>
      <c r="R19" s="368"/>
      <c r="S19" s="369"/>
    </row>
    <row r="20" spans="1:19" ht="15"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57</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279" t="s">
        <v>140</v>
      </c>
      <c r="P25" s="280"/>
      <c r="Q25" s="280"/>
      <c r="R25" s="280"/>
      <c r="S25" s="281"/>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s="1" customFormat="1" ht="13.5">
      <c r="A28" s="290" t="s">
        <v>241</v>
      </c>
      <c r="B28" s="291"/>
      <c r="C28" s="291"/>
      <c r="D28" s="291"/>
      <c r="E28" s="291"/>
      <c r="F28" s="291"/>
      <c r="G28" s="291"/>
      <c r="H28" s="291"/>
      <c r="I28" s="291"/>
      <c r="J28" s="291"/>
      <c r="K28" s="291"/>
      <c r="L28" s="291"/>
      <c r="M28" s="291"/>
      <c r="N28" s="291"/>
      <c r="O28" s="291"/>
      <c r="P28" s="291"/>
      <c r="Q28" s="291"/>
      <c r="R28" s="291"/>
      <c r="S28" s="292"/>
    </row>
    <row r="29" spans="1:19" s="1" customFormat="1" ht="13.5">
      <c r="A29" s="290" t="s">
        <v>320</v>
      </c>
      <c r="B29" s="291"/>
      <c r="C29" s="291"/>
      <c r="D29" s="291"/>
      <c r="E29" s="291"/>
      <c r="F29" s="291"/>
      <c r="G29" s="291"/>
      <c r="H29" s="291"/>
      <c r="I29" s="291"/>
      <c r="J29" s="291"/>
      <c r="K29" s="291"/>
      <c r="L29" s="291"/>
      <c r="M29" s="291"/>
      <c r="N29" s="291"/>
      <c r="O29" s="291"/>
      <c r="P29" s="291"/>
      <c r="Q29" s="291"/>
      <c r="R29" s="291"/>
      <c r="S29" s="292"/>
    </row>
    <row r="30" spans="1:19" ht="13.5">
      <c r="A30" s="396" t="s">
        <v>384</v>
      </c>
      <c r="B30" s="397"/>
      <c r="C30" s="397"/>
      <c r="D30" s="397"/>
      <c r="E30" s="397"/>
      <c r="F30" s="397"/>
      <c r="G30" s="397"/>
      <c r="H30" s="397"/>
      <c r="I30" s="397"/>
      <c r="J30" s="397"/>
      <c r="K30" s="397"/>
      <c r="L30" s="397"/>
      <c r="M30" s="397"/>
      <c r="N30" s="397"/>
      <c r="O30" s="397"/>
      <c r="P30" s="397"/>
      <c r="Q30" s="397"/>
      <c r="R30" s="397"/>
      <c r="S30" s="398"/>
    </row>
    <row r="31" spans="1:19" ht="13.5">
      <c r="A31" s="396" t="s">
        <v>385</v>
      </c>
      <c r="B31" s="397"/>
      <c r="C31" s="397"/>
      <c r="D31" s="397"/>
      <c r="E31" s="397"/>
      <c r="F31" s="397"/>
      <c r="G31" s="397"/>
      <c r="H31" s="397"/>
      <c r="I31" s="397"/>
      <c r="J31" s="397"/>
      <c r="K31" s="397"/>
      <c r="L31" s="397"/>
      <c r="M31" s="397"/>
      <c r="N31" s="397"/>
      <c r="O31" s="397"/>
      <c r="P31" s="397"/>
      <c r="Q31" s="397"/>
      <c r="R31" s="397"/>
      <c r="S31" s="398"/>
    </row>
    <row r="32" spans="1:19" ht="13.5">
      <c r="A32" s="293" t="s">
        <v>383</v>
      </c>
      <c r="B32" s="294"/>
      <c r="C32" s="294"/>
      <c r="D32" s="294"/>
      <c r="E32" s="294"/>
      <c r="F32" s="294"/>
      <c r="G32" s="294"/>
      <c r="H32" s="294"/>
      <c r="I32" s="294"/>
      <c r="J32" s="294"/>
      <c r="K32" s="294"/>
      <c r="L32" s="294"/>
      <c r="M32" s="294"/>
      <c r="N32" s="294"/>
      <c r="O32" s="294"/>
      <c r="P32" s="294"/>
      <c r="Q32" s="294"/>
      <c r="R32" s="294"/>
      <c r="S32" s="295"/>
    </row>
    <row r="33" spans="1:19" ht="13.5">
      <c r="A33" s="396" t="s">
        <v>352</v>
      </c>
      <c r="B33" s="397"/>
      <c r="C33" s="397"/>
      <c r="D33" s="397"/>
      <c r="E33" s="397"/>
      <c r="F33" s="397"/>
      <c r="G33" s="397"/>
      <c r="H33" s="397"/>
      <c r="I33" s="397"/>
      <c r="J33" s="397"/>
      <c r="K33" s="397"/>
      <c r="L33" s="397"/>
      <c r="M33" s="397"/>
      <c r="N33" s="397"/>
      <c r="O33" s="397"/>
      <c r="P33" s="397"/>
      <c r="Q33" s="397"/>
      <c r="R33" s="397"/>
      <c r="S33" s="398"/>
    </row>
    <row r="34" spans="1:19" ht="13.5">
      <c r="A34" s="296" t="s">
        <v>386</v>
      </c>
      <c r="B34" s="297"/>
      <c r="C34" s="297"/>
      <c r="D34" s="297"/>
      <c r="E34" s="297"/>
      <c r="F34" s="297"/>
      <c r="G34" s="297"/>
      <c r="H34" s="297"/>
      <c r="I34" s="297"/>
      <c r="J34" s="297"/>
      <c r="K34" s="297"/>
      <c r="L34" s="297"/>
      <c r="M34" s="297"/>
      <c r="N34" s="297"/>
      <c r="O34" s="297"/>
      <c r="P34" s="297"/>
      <c r="Q34" s="297"/>
      <c r="R34" s="297"/>
      <c r="S34" s="298"/>
    </row>
    <row r="35" spans="1:19" ht="13.5">
      <c r="A35" s="296" t="s">
        <v>387</v>
      </c>
      <c r="B35" s="297"/>
      <c r="C35" s="297"/>
      <c r="D35" s="297"/>
      <c r="E35" s="297"/>
      <c r="F35" s="297"/>
      <c r="G35" s="297"/>
      <c r="H35" s="297"/>
      <c r="I35" s="297"/>
      <c r="J35" s="297"/>
      <c r="K35" s="297"/>
      <c r="L35" s="297"/>
      <c r="M35" s="297"/>
      <c r="N35" s="297"/>
      <c r="O35" s="297"/>
      <c r="P35" s="297"/>
      <c r="Q35" s="297"/>
      <c r="R35" s="297"/>
      <c r="S35" s="298"/>
    </row>
    <row r="36" spans="1:19" ht="13.5">
      <c r="A36" s="296" t="s">
        <v>392</v>
      </c>
      <c r="B36" s="297"/>
      <c r="C36" s="297"/>
      <c r="D36" s="297"/>
      <c r="E36" s="297"/>
      <c r="F36" s="297"/>
      <c r="G36" s="297"/>
      <c r="H36" s="297"/>
      <c r="I36" s="297"/>
      <c r="J36" s="297"/>
      <c r="K36" s="297"/>
      <c r="L36" s="297"/>
      <c r="M36" s="297"/>
      <c r="N36" s="297"/>
      <c r="O36" s="297"/>
      <c r="P36" s="297"/>
      <c r="Q36" s="297"/>
      <c r="R36" s="297"/>
      <c r="S36" s="298"/>
    </row>
    <row r="37" spans="1:19" s="1" customFormat="1" ht="13.5">
      <c r="A37" s="296" t="s">
        <v>339</v>
      </c>
      <c r="B37" s="297"/>
      <c r="C37" s="297"/>
      <c r="D37" s="297"/>
      <c r="E37" s="297"/>
      <c r="F37" s="297"/>
      <c r="G37" s="297"/>
      <c r="H37" s="297"/>
      <c r="I37" s="297"/>
      <c r="J37" s="297"/>
      <c r="K37" s="297"/>
      <c r="L37" s="297"/>
      <c r="M37" s="297"/>
      <c r="N37" s="297"/>
      <c r="O37" s="297"/>
      <c r="P37" s="297"/>
      <c r="Q37" s="297"/>
      <c r="R37" s="297"/>
      <c r="S37" s="298"/>
    </row>
    <row r="38" spans="1:19" ht="13.5">
      <c r="A38" s="296" t="s">
        <v>388</v>
      </c>
      <c r="B38" s="297"/>
      <c r="C38" s="297"/>
      <c r="D38" s="297"/>
      <c r="E38" s="297"/>
      <c r="F38" s="297"/>
      <c r="G38" s="297"/>
      <c r="H38" s="297"/>
      <c r="I38" s="297"/>
      <c r="J38" s="297"/>
      <c r="K38" s="297"/>
      <c r="L38" s="297"/>
      <c r="M38" s="297"/>
      <c r="N38" s="297"/>
      <c r="O38" s="297"/>
      <c r="P38" s="297"/>
      <c r="Q38" s="297"/>
      <c r="R38" s="297"/>
      <c r="S38" s="298"/>
    </row>
    <row r="39" spans="1:19" ht="13.5">
      <c r="A39" s="296" t="s">
        <v>389</v>
      </c>
      <c r="B39" s="297"/>
      <c r="C39" s="297"/>
      <c r="D39" s="297"/>
      <c r="E39" s="297"/>
      <c r="F39" s="297"/>
      <c r="G39" s="297"/>
      <c r="H39" s="297"/>
      <c r="I39" s="297"/>
      <c r="J39" s="297"/>
      <c r="K39" s="297"/>
      <c r="L39" s="297"/>
      <c r="M39" s="297"/>
      <c r="N39" s="297"/>
      <c r="O39" s="297"/>
      <c r="P39" s="297"/>
      <c r="Q39" s="297"/>
      <c r="R39" s="297"/>
      <c r="S39" s="298"/>
    </row>
    <row r="40" spans="1:19" ht="13.5">
      <c r="A40" s="296" t="s">
        <v>390</v>
      </c>
      <c r="B40" s="297"/>
      <c r="C40" s="297"/>
      <c r="D40" s="297"/>
      <c r="E40" s="297"/>
      <c r="F40" s="297"/>
      <c r="G40" s="297"/>
      <c r="H40" s="297"/>
      <c r="I40" s="297"/>
      <c r="J40" s="297"/>
      <c r="K40" s="297"/>
      <c r="L40" s="297"/>
      <c r="M40" s="297"/>
      <c r="N40" s="297"/>
      <c r="O40" s="297"/>
      <c r="P40" s="297"/>
      <c r="Q40" s="297"/>
      <c r="R40" s="297"/>
      <c r="S40" s="298"/>
    </row>
    <row r="41" spans="1:19" ht="13.5">
      <c r="A41" s="296" t="s">
        <v>391</v>
      </c>
      <c r="B41" s="297"/>
      <c r="C41" s="297"/>
      <c r="D41" s="297"/>
      <c r="E41" s="297"/>
      <c r="F41" s="297"/>
      <c r="G41" s="297"/>
      <c r="H41" s="297"/>
      <c r="I41" s="297"/>
      <c r="J41" s="297"/>
      <c r="K41" s="297"/>
      <c r="L41" s="297"/>
      <c r="M41" s="297"/>
      <c r="N41" s="297"/>
      <c r="O41" s="297"/>
      <c r="P41" s="297"/>
      <c r="Q41" s="297"/>
      <c r="R41" s="297"/>
      <c r="S41" s="298"/>
    </row>
    <row r="42" spans="1:19" thickBot="1">
      <c r="A42" s="296" t="s">
        <v>393</v>
      </c>
      <c r="B42" s="297"/>
      <c r="C42" s="297"/>
      <c r="D42" s="297"/>
      <c r="E42" s="297"/>
      <c r="F42" s="297"/>
      <c r="G42" s="297"/>
      <c r="H42" s="297"/>
      <c r="I42" s="297"/>
      <c r="J42" s="297"/>
      <c r="K42" s="297"/>
      <c r="L42" s="297"/>
      <c r="M42" s="297"/>
      <c r="N42" s="297"/>
      <c r="O42" s="297"/>
      <c r="P42" s="297"/>
      <c r="Q42" s="297"/>
      <c r="R42" s="297"/>
      <c r="S42" s="298"/>
    </row>
    <row r="43" spans="1:19" ht="15" thickBot="1">
      <c r="A43" s="309" t="s">
        <v>76</v>
      </c>
      <c r="B43" s="153"/>
      <c r="C43" s="153"/>
      <c r="D43" s="153"/>
      <c r="E43" s="153"/>
      <c r="F43" s="153"/>
      <c r="G43" s="153"/>
      <c r="H43" s="153"/>
      <c r="I43" s="153"/>
      <c r="J43" s="153"/>
      <c r="K43" s="153"/>
      <c r="L43" s="153"/>
      <c r="M43" s="153"/>
      <c r="N43" s="153"/>
      <c r="O43" s="153"/>
      <c r="P43" s="153"/>
      <c r="Q43" s="153"/>
      <c r="R43" s="153"/>
      <c r="S43" s="154"/>
    </row>
    <row r="44" spans="1:19" ht="13.5">
      <c r="A44" s="290" t="s">
        <v>395</v>
      </c>
      <c r="B44" s="291"/>
      <c r="C44" s="291"/>
      <c r="D44" s="291"/>
      <c r="E44" s="291"/>
      <c r="F44" s="291"/>
      <c r="G44" s="291"/>
      <c r="H44" s="291"/>
      <c r="I44" s="291"/>
      <c r="J44" s="291"/>
      <c r="K44" s="291"/>
      <c r="L44" s="291"/>
      <c r="M44" s="291"/>
      <c r="N44" s="291"/>
      <c r="O44" s="291"/>
      <c r="P44" s="291"/>
      <c r="Q44" s="291"/>
      <c r="R44" s="291"/>
      <c r="S44" s="292"/>
    </row>
    <row r="45" spans="1:19" ht="13.5">
      <c r="A45" s="290" t="s">
        <v>396</v>
      </c>
      <c r="B45" s="291"/>
      <c r="C45" s="291"/>
      <c r="D45" s="291"/>
      <c r="E45" s="291"/>
      <c r="F45" s="291"/>
      <c r="G45" s="291"/>
      <c r="H45" s="291"/>
      <c r="I45" s="291"/>
      <c r="J45" s="291"/>
      <c r="K45" s="291"/>
      <c r="L45" s="291"/>
      <c r="M45" s="291"/>
      <c r="N45" s="291"/>
      <c r="O45" s="291"/>
      <c r="P45" s="291"/>
      <c r="Q45" s="291"/>
      <c r="R45" s="291"/>
      <c r="S45" s="292"/>
    </row>
    <row r="46" spans="1:19" ht="13.5">
      <c r="A46" s="293" t="s">
        <v>341</v>
      </c>
      <c r="B46" s="294"/>
      <c r="C46" s="294"/>
      <c r="D46" s="294"/>
      <c r="E46" s="294"/>
      <c r="F46" s="294"/>
      <c r="G46" s="294"/>
      <c r="H46" s="294"/>
      <c r="I46" s="294"/>
      <c r="J46" s="294"/>
      <c r="K46" s="294"/>
      <c r="L46" s="294"/>
      <c r="M46" s="294"/>
      <c r="N46" s="294"/>
      <c r="O46" s="294"/>
      <c r="P46" s="294"/>
      <c r="Q46" s="294"/>
      <c r="R46" s="294"/>
      <c r="S46" s="295"/>
    </row>
    <row r="47" spans="1:19" ht="13.5">
      <c r="A47" s="293" t="s">
        <v>407</v>
      </c>
      <c r="B47" s="294"/>
      <c r="C47" s="294"/>
      <c r="D47" s="294"/>
      <c r="E47" s="294"/>
      <c r="F47" s="294"/>
      <c r="G47" s="294"/>
      <c r="H47" s="294"/>
      <c r="I47" s="294"/>
      <c r="J47" s="294"/>
      <c r="K47" s="294"/>
      <c r="L47" s="294"/>
      <c r="M47" s="294"/>
      <c r="N47" s="294"/>
      <c r="O47" s="294"/>
      <c r="P47" s="294"/>
      <c r="Q47" s="294"/>
      <c r="R47" s="294"/>
      <c r="S47" s="295"/>
    </row>
    <row r="48" spans="1:19" ht="13.5">
      <c r="A48" s="293" t="s">
        <v>394</v>
      </c>
      <c r="B48" s="294"/>
      <c r="C48" s="294"/>
      <c r="D48" s="294"/>
      <c r="E48" s="294"/>
      <c r="F48" s="294"/>
      <c r="G48" s="294"/>
      <c r="H48" s="294"/>
      <c r="I48" s="294"/>
      <c r="J48" s="294"/>
      <c r="K48" s="294"/>
      <c r="L48" s="294"/>
      <c r="M48" s="294"/>
      <c r="N48" s="294"/>
      <c r="O48" s="294"/>
      <c r="P48" s="294"/>
      <c r="Q48" s="294"/>
      <c r="R48" s="294"/>
      <c r="S48" s="295"/>
    </row>
    <row r="49" spans="1:19" ht="13.5">
      <c r="A49" s="293" t="s">
        <v>403</v>
      </c>
      <c r="B49" s="294"/>
      <c r="C49" s="294"/>
      <c r="D49" s="294"/>
      <c r="E49" s="294"/>
      <c r="F49" s="294"/>
      <c r="G49" s="294"/>
      <c r="H49" s="294"/>
      <c r="I49" s="294"/>
      <c r="J49" s="294"/>
      <c r="K49" s="294"/>
      <c r="L49" s="294"/>
      <c r="M49" s="294"/>
      <c r="N49" s="294"/>
      <c r="O49" s="294"/>
      <c r="P49" s="294"/>
      <c r="Q49" s="294"/>
      <c r="R49" s="294"/>
      <c r="S49" s="295"/>
    </row>
    <row r="50" spans="1:19" ht="13.5">
      <c r="A50" s="293" t="s">
        <v>406</v>
      </c>
      <c r="B50" s="294"/>
      <c r="C50" s="294"/>
      <c r="D50" s="294"/>
      <c r="E50" s="294"/>
      <c r="F50" s="294"/>
      <c r="G50" s="294"/>
      <c r="H50" s="294"/>
      <c r="I50" s="294"/>
      <c r="J50" s="294"/>
      <c r="K50" s="294"/>
      <c r="L50" s="294"/>
      <c r="M50" s="294"/>
      <c r="N50" s="294"/>
      <c r="O50" s="294"/>
      <c r="P50" s="294"/>
      <c r="Q50" s="294"/>
      <c r="R50" s="294"/>
      <c r="S50" s="295"/>
    </row>
    <row r="51" spans="1:19" ht="13.5">
      <c r="A51" s="396" t="s">
        <v>405</v>
      </c>
      <c r="B51" s="397"/>
      <c r="C51" s="397"/>
      <c r="D51" s="397"/>
      <c r="E51" s="397"/>
      <c r="F51" s="397"/>
      <c r="G51" s="397"/>
      <c r="H51" s="397"/>
      <c r="I51" s="397"/>
      <c r="J51" s="397"/>
      <c r="K51" s="397"/>
      <c r="L51" s="397"/>
      <c r="M51" s="397"/>
      <c r="N51" s="397"/>
      <c r="O51" s="397"/>
      <c r="P51" s="397"/>
      <c r="Q51" s="397"/>
      <c r="R51" s="397"/>
      <c r="S51" s="398"/>
    </row>
    <row r="52" spans="1:19" ht="13.5">
      <c r="A52" s="396" t="s">
        <v>404</v>
      </c>
      <c r="B52" s="397"/>
      <c r="C52" s="397"/>
      <c r="D52" s="397"/>
      <c r="E52" s="397"/>
      <c r="F52" s="397"/>
      <c r="G52" s="397"/>
      <c r="H52" s="397"/>
      <c r="I52" s="397"/>
      <c r="J52" s="397"/>
      <c r="K52" s="397"/>
      <c r="L52" s="397"/>
      <c r="M52" s="397"/>
      <c r="N52" s="397"/>
      <c r="O52" s="397"/>
      <c r="P52" s="397"/>
      <c r="Q52" s="397"/>
      <c r="R52" s="397"/>
      <c r="S52" s="398"/>
    </row>
    <row r="53" spans="1:19" ht="13.5">
      <c r="A53" s="296" t="s">
        <v>397</v>
      </c>
      <c r="B53" s="297"/>
      <c r="C53" s="297"/>
      <c r="D53" s="297"/>
      <c r="E53" s="297"/>
      <c r="F53" s="297"/>
      <c r="G53" s="297"/>
      <c r="H53" s="297"/>
      <c r="I53" s="297"/>
      <c r="J53" s="297"/>
      <c r="K53" s="297"/>
      <c r="L53" s="297"/>
      <c r="M53" s="297"/>
      <c r="N53" s="297"/>
      <c r="O53" s="297"/>
      <c r="P53" s="297"/>
      <c r="Q53" s="297"/>
      <c r="R53" s="297"/>
      <c r="S53" s="298"/>
    </row>
    <row r="54" spans="1:19" ht="13.5">
      <c r="A54" s="296" t="s">
        <v>398</v>
      </c>
      <c r="B54" s="297"/>
      <c r="C54" s="297"/>
      <c r="D54" s="297"/>
      <c r="E54" s="297"/>
      <c r="F54" s="297"/>
      <c r="G54" s="297"/>
      <c r="H54" s="297"/>
      <c r="I54" s="297"/>
      <c r="J54" s="297"/>
      <c r="K54" s="297"/>
      <c r="L54" s="297"/>
      <c r="M54" s="297"/>
      <c r="N54" s="297"/>
      <c r="O54" s="297"/>
      <c r="P54" s="297"/>
      <c r="Q54" s="297"/>
      <c r="R54" s="297"/>
      <c r="S54" s="298"/>
    </row>
    <row r="55" spans="1:19" ht="13.5">
      <c r="A55" s="296" t="s">
        <v>399</v>
      </c>
      <c r="B55" s="297"/>
      <c r="C55" s="297"/>
      <c r="D55" s="297"/>
      <c r="E55" s="297"/>
      <c r="F55" s="297"/>
      <c r="G55" s="297"/>
      <c r="H55" s="297"/>
      <c r="I55" s="297"/>
      <c r="J55" s="297"/>
      <c r="K55" s="297"/>
      <c r="L55" s="297"/>
      <c r="M55" s="297"/>
      <c r="N55" s="297"/>
      <c r="O55" s="297"/>
      <c r="P55" s="297"/>
      <c r="Q55" s="297"/>
      <c r="R55" s="297"/>
      <c r="S55" s="298"/>
    </row>
    <row r="56" spans="1:19" ht="13.5">
      <c r="A56" s="296" t="s">
        <v>400</v>
      </c>
      <c r="B56" s="297"/>
      <c r="C56" s="297"/>
      <c r="D56" s="297"/>
      <c r="E56" s="297"/>
      <c r="F56" s="297"/>
      <c r="G56" s="297"/>
      <c r="H56" s="297"/>
      <c r="I56" s="297"/>
      <c r="J56" s="297"/>
      <c r="K56" s="297"/>
      <c r="L56" s="297"/>
      <c r="M56" s="297"/>
      <c r="N56" s="297"/>
      <c r="O56" s="297"/>
      <c r="P56" s="297"/>
      <c r="Q56" s="297"/>
      <c r="R56" s="297"/>
      <c r="S56" s="298"/>
    </row>
    <row r="57" spans="1:19" ht="13.5">
      <c r="A57" s="296" t="s">
        <v>402</v>
      </c>
      <c r="B57" s="297"/>
      <c r="C57" s="297"/>
      <c r="D57" s="297"/>
      <c r="E57" s="297"/>
      <c r="F57" s="297"/>
      <c r="G57" s="297"/>
      <c r="H57" s="297"/>
      <c r="I57" s="297"/>
      <c r="J57" s="297"/>
      <c r="K57" s="297"/>
      <c r="L57" s="297"/>
      <c r="M57" s="297"/>
      <c r="N57" s="297"/>
      <c r="O57" s="297"/>
      <c r="P57" s="297"/>
      <c r="Q57" s="297"/>
      <c r="R57" s="297"/>
      <c r="S57" s="298"/>
    </row>
    <row r="58" spans="1:19" ht="13.5">
      <c r="A58" s="296" t="s">
        <v>401</v>
      </c>
      <c r="B58" s="297"/>
      <c r="C58" s="297"/>
      <c r="D58" s="297"/>
      <c r="E58" s="297"/>
      <c r="F58" s="297"/>
      <c r="G58" s="297"/>
      <c r="H58" s="297"/>
      <c r="I58" s="297"/>
      <c r="J58" s="297"/>
      <c r="K58" s="297"/>
      <c r="L58" s="297"/>
      <c r="M58" s="297"/>
      <c r="N58" s="297"/>
      <c r="O58" s="297"/>
      <c r="P58" s="297"/>
      <c r="Q58" s="297"/>
      <c r="R58" s="297"/>
      <c r="S58" s="298"/>
    </row>
    <row r="59" spans="1:19" thickBot="1">
      <c r="A59" s="290"/>
      <c r="B59" s="291"/>
      <c r="C59" s="291"/>
      <c r="D59" s="291"/>
      <c r="E59" s="291"/>
      <c r="F59" s="291"/>
      <c r="G59" s="291"/>
      <c r="H59" s="291"/>
      <c r="I59" s="291"/>
      <c r="J59" s="291"/>
      <c r="K59" s="291"/>
      <c r="L59" s="291"/>
      <c r="M59" s="291"/>
      <c r="N59" s="291"/>
      <c r="O59" s="291"/>
      <c r="P59" s="291"/>
      <c r="Q59" s="291"/>
      <c r="R59" s="291"/>
      <c r="S59" s="292"/>
    </row>
    <row r="60" spans="1:19" ht="15" thickBot="1">
      <c r="A60" s="332" t="s">
        <v>77</v>
      </c>
      <c r="B60" s="333"/>
      <c r="C60" s="333"/>
      <c r="D60" s="333"/>
      <c r="E60" s="333"/>
      <c r="F60" s="333"/>
      <c r="G60" s="333"/>
      <c r="H60" s="333"/>
      <c r="I60" s="333"/>
      <c r="J60" s="333"/>
      <c r="K60" s="333"/>
      <c r="L60" s="333"/>
      <c r="M60" s="334"/>
      <c r="N60" s="152" t="s">
        <v>6</v>
      </c>
      <c r="O60" s="335"/>
      <c r="P60" s="336" t="s">
        <v>106</v>
      </c>
      <c r="Q60" s="337"/>
      <c r="R60" s="337"/>
      <c r="S60" s="338"/>
    </row>
    <row r="61" spans="1:19" thickBot="1">
      <c r="A61" s="339" t="s">
        <v>78</v>
      </c>
      <c r="B61" s="340"/>
      <c r="C61" s="340"/>
      <c r="D61" s="340"/>
      <c r="E61" s="340"/>
      <c r="F61" s="340"/>
      <c r="G61" s="340"/>
      <c r="H61" s="340"/>
      <c r="I61" s="340"/>
      <c r="J61" s="340"/>
      <c r="K61" s="340"/>
      <c r="L61" s="340"/>
      <c r="M61" s="340"/>
      <c r="N61" s="340"/>
      <c r="O61" s="340"/>
      <c r="P61" s="340"/>
      <c r="Q61" s="340"/>
      <c r="R61" s="340"/>
      <c r="S61" s="341"/>
    </row>
    <row r="62" spans="1:19" ht="15" thickBot="1">
      <c r="A62" s="342" t="s">
        <v>33</v>
      </c>
      <c r="B62" s="343"/>
      <c r="C62" s="310" t="s">
        <v>79</v>
      </c>
      <c r="D62" s="311"/>
      <c r="E62" s="312"/>
      <c r="F62" s="310" t="s">
        <v>80</v>
      </c>
      <c r="G62" s="311"/>
      <c r="H62" s="312"/>
      <c r="I62" s="310" t="s">
        <v>81</v>
      </c>
      <c r="J62" s="311"/>
      <c r="K62" s="312"/>
      <c r="L62" s="310" t="s">
        <v>82</v>
      </c>
      <c r="M62" s="311"/>
      <c r="N62" s="312"/>
      <c r="O62" s="80"/>
      <c r="P62" s="12"/>
      <c r="Q62" s="12"/>
      <c r="R62" s="12"/>
      <c r="S62" s="12"/>
    </row>
    <row r="63" spans="1:19" ht="15" thickBot="1">
      <c r="A63" s="310"/>
      <c r="B63" s="312"/>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323" t="s">
        <v>87</v>
      </c>
      <c r="B64" s="258"/>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324" t="s">
        <v>89</v>
      </c>
      <c r="B65" s="281"/>
      <c r="C65" s="19">
        <v>22</v>
      </c>
      <c r="D65" s="81">
        <v>36</v>
      </c>
      <c r="E65" s="21"/>
      <c r="F65" s="19">
        <v>23</v>
      </c>
      <c r="G65" s="81">
        <v>40</v>
      </c>
      <c r="H65" s="21"/>
      <c r="I65" s="64">
        <v>23</v>
      </c>
      <c r="J65" s="65">
        <v>36</v>
      </c>
      <c r="K65" s="66"/>
      <c r="L65" s="64">
        <v>23</v>
      </c>
      <c r="M65" s="65">
        <v>32</v>
      </c>
      <c r="N65" s="66"/>
      <c r="O65" s="12"/>
      <c r="P65" s="12"/>
      <c r="R65" s="12"/>
      <c r="S65" s="22"/>
    </row>
    <row r="66" spans="1:19" ht="15" thickBot="1">
      <c r="A66" s="325" t="s">
        <v>90</v>
      </c>
      <c r="B66" s="308"/>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326"/>
      <c r="B68" s="327"/>
      <c r="C68" s="328"/>
      <c r="D68" s="327" t="s">
        <v>91</v>
      </c>
      <c r="E68" s="329"/>
      <c r="F68" s="330" t="s">
        <v>92</v>
      </c>
      <c r="G68" s="331"/>
      <c r="H68" s="26" t="s">
        <v>93</v>
      </c>
      <c r="I68" s="12"/>
      <c r="J68" s="12"/>
      <c r="K68" s="12"/>
      <c r="L68" s="12"/>
      <c r="M68" s="12"/>
      <c r="N68" s="12"/>
      <c r="O68" s="12"/>
      <c r="P68" s="12" t="s">
        <v>94</v>
      </c>
      <c r="R68" s="12"/>
      <c r="S68" s="12"/>
    </row>
    <row r="69" spans="1:19">
      <c r="A69" s="209" t="s">
        <v>95</v>
      </c>
      <c r="B69" s="210"/>
      <c r="C69" s="313"/>
      <c r="D69" s="314" t="s">
        <v>100</v>
      </c>
      <c r="E69" s="315"/>
      <c r="F69" s="316" t="s">
        <v>78</v>
      </c>
      <c r="G69" s="317"/>
      <c r="H69" s="27"/>
    </row>
    <row r="70" spans="1:19" ht="15" thickBot="1">
      <c r="A70" s="229" t="s">
        <v>97</v>
      </c>
      <c r="B70" s="230"/>
      <c r="C70" s="318"/>
      <c r="D70" s="319" t="s">
        <v>101</v>
      </c>
      <c r="E70" s="320"/>
      <c r="F70" s="321" t="s">
        <v>78</v>
      </c>
      <c r="G70" s="322"/>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13</v>
      </c>
      <c r="G2" s="158" t="s">
        <v>4</v>
      </c>
      <c r="H2" s="158"/>
      <c r="I2" s="158" t="s">
        <v>274</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193</v>
      </c>
      <c r="R3" s="166"/>
      <c r="S3" s="167"/>
    </row>
    <row r="4" spans="1:19" ht="15" thickBot="1">
      <c r="A4" s="152" t="s">
        <v>9</v>
      </c>
      <c r="B4" s="168"/>
      <c r="C4" s="169" t="s">
        <v>408</v>
      </c>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8" t="s">
        <v>37</v>
      </c>
      <c r="B14" s="407"/>
      <c r="C14" s="407"/>
      <c r="D14" s="407"/>
      <c r="E14" s="408"/>
      <c r="F14" s="407"/>
      <c r="G14" s="407"/>
      <c r="H14" s="409"/>
      <c r="I14" s="410"/>
      <c r="J14" s="205"/>
      <c r="K14" s="202"/>
      <c r="L14" s="203"/>
      <c r="M14" s="411"/>
      <c r="N14" s="412"/>
      <c r="O14" s="201"/>
      <c r="P14" s="202"/>
      <c r="Q14" s="203"/>
      <c r="R14" s="201"/>
      <c r="S14" s="204"/>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5.5" customHeight="1">
      <c r="A16" s="209" t="s">
        <v>39</v>
      </c>
      <c r="B16" s="210"/>
      <c r="C16" s="210"/>
      <c r="D16" s="211"/>
      <c r="E16" s="212" t="s">
        <v>44</v>
      </c>
      <c r="F16" s="213"/>
      <c r="G16" s="212" t="s">
        <v>40</v>
      </c>
      <c r="H16" s="214"/>
      <c r="I16" s="213"/>
      <c r="J16" s="212" t="s">
        <v>42</v>
      </c>
      <c r="K16" s="213"/>
      <c r="L16" s="212" t="s">
        <v>41</v>
      </c>
      <c r="M16" s="214"/>
      <c r="N16" s="213"/>
      <c r="O16" s="212" t="s">
        <v>42</v>
      </c>
      <c r="P16" s="215"/>
      <c r="Q16" s="216"/>
      <c r="R16" s="364"/>
      <c r="S16" s="365"/>
    </row>
    <row r="17" spans="1:19" ht="24.75" customHeight="1">
      <c r="A17" s="205" t="s">
        <v>43</v>
      </c>
      <c r="B17" s="202"/>
      <c r="C17" s="202"/>
      <c r="D17" s="203"/>
      <c r="E17" s="237" t="s">
        <v>160</v>
      </c>
      <c r="F17" s="238"/>
      <c r="G17" s="239" t="s">
        <v>45</v>
      </c>
      <c r="H17" s="239"/>
      <c r="I17" s="238"/>
      <c r="J17" s="237" t="s">
        <v>49</v>
      </c>
      <c r="K17" s="238"/>
      <c r="L17" s="237" t="s">
        <v>46</v>
      </c>
      <c r="M17" s="239"/>
      <c r="N17" s="238"/>
      <c r="O17" s="237" t="s">
        <v>229</v>
      </c>
      <c r="P17" s="240"/>
      <c r="Q17" s="219"/>
      <c r="R17" s="366"/>
      <c r="S17" s="367"/>
    </row>
    <row r="18" spans="1:19" ht="24.75" customHeight="1">
      <c r="A18" s="205" t="s">
        <v>47</v>
      </c>
      <c r="B18" s="202"/>
      <c r="C18" s="202"/>
      <c r="D18" s="203"/>
      <c r="E18" s="237" t="s">
        <v>104</v>
      </c>
      <c r="F18" s="238"/>
      <c r="G18" s="237" t="s">
        <v>48</v>
      </c>
      <c r="H18" s="239"/>
      <c r="I18" s="238"/>
      <c r="J18" s="344" t="s">
        <v>138</v>
      </c>
      <c r="K18" s="345"/>
      <c r="L18" s="241" t="s">
        <v>50</v>
      </c>
      <c r="M18" s="242"/>
      <c r="N18" s="243"/>
      <c r="O18" s="259"/>
      <c r="P18" s="260"/>
      <c r="Q18" s="219"/>
      <c r="R18" s="366"/>
      <c r="S18" s="367"/>
    </row>
    <row r="19" spans="1:19" ht="15" thickBot="1">
      <c r="A19" s="244" t="s">
        <v>53</v>
      </c>
      <c r="B19" s="245"/>
      <c r="C19" s="245"/>
      <c r="D19" s="245"/>
      <c r="E19" s="245"/>
      <c r="F19" s="245"/>
      <c r="G19" s="245"/>
      <c r="H19" s="245"/>
      <c r="I19" s="245"/>
      <c r="J19" s="245"/>
      <c r="K19" s="245"/>
      <c r="L19" s="246"/>
      <c r="M19" s="177" t="s">
        <v>54</v>
      </c>
      <c r="N19" s="159"/>
      <c r="O19" s="159"/>
      <c r="P19" s="159"/>
      <c r="Q19" s="159"/>
      <c r="R19" s="159"/>
      <c r="S19" s="208"/>
    </row>
    <row r="20" spans="1:19">
      <c r="A20" s="247" t="s">
        <v>413</v>
      </c>
      <c r="B20" s="248"/>
      <c r="C20" s="248"/>
      <c r="D20" s="249"/>
      <c r="E20" s="250" t="s">
        <v>56</v>
      </c>
      <c r="F20" s="251"/>
      <c r="G20" s="252"/>
      <c r="H20" s="253" t="s">
        <v>412</v>
      </c>
      <c r="I20" s="254"/>
      <c r="J20" s="254"/>
      <c r="K20" s="254"/>
      <c r="L20" s="255"/>
      <c r="M20" s="209" t="s">
        <v>58</v>
      </c>
      <c r="N20" s="211"/>
      <c r="O20" s="256" t="s">
        <v>59</v>
      </c>
      <c r="P20" s="257"/>
      <c r="Q20" s="257"/>
      <c r="R20" s="257"/>
      <c r="S20" s="258"/>
    </row>
    <row r="21" spans="1:19">
      <c r="A21" s="271" t="s">
        <v>414</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c r="A22" s="271" t="s">
        <v>415</v>
      </c>
      <c r="B22" s="272"/>
      <c r="C22" s="272"/>
      <c r="D22" s="273"/>
      <c r="E22" s="201" t="s">
        <v>56</v>
      </c>
      <c r="F22" s="202"/>
      <c r="G22" s="203"/>
      <c r="H22" s="282" t="s">
        <v>57</v>
      </c>
      <c r="I22" s="283"/>
      <c r="J22" s="283"/>
      <c r="K22" s="283"/>
      <c r="L22" s="284"/>
      <c r="M22" s="285" t="s">
        <v>62</v>
      </c>
      <c r="N22" s="286"/>
      <c r="O22" s="287" t="s">
        <v>408</v>
      </c>
      <c r="P22" s="288"/>
      <c r="Q22" s="288"/>
      <c r="R22" s="288"/>
      <c r="S22" s="289"/>
    </row>
    <row r="23" spans="1:19">
      <c r="A23" s="271" t="s">
        <v>416</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c r="A24" s="271" t="s">
        <v>417</v>
      </c>
      <c r="B24" s="272"/>
      <c r="C24" s="272"/>
      <c r="D24" s="273"/>
      <c r="E24" s="201" t="s">
        <v>56</v>
      </c>
      <c r="F24" s="202"/>
      <c r="G24" s="203"/>
      <c r="H24" s="274" t="s">
        <v>57</v>
      </c>
      <c r="I24" s="275"/>
      <c r="J24" s="275"/>
      <c r="K24" s="275"/>
      <c r="L24" s="276"/>
      <c r="M24" s="285" t="s">
        <v>66</v>
      </c>
      <c r="N24" s="286"/>
      <c r="O24" s="279" t="s">
        <v>409</v>
      </c>
      <c r="P24" s="280"/>
      <c r="Q24" s="280"/>
      <c r="R24" s="280"/>
      <c r="S24" s="281"/>
    </row>
    <row r="25" spans="1:19" ht="15"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s="1" customFormat="1" ht="13.5">
      <c r="A27" s="290" t="s">
        <v>241</v>
      </c>
      <c r="B27" s="291"/>
      <c r="C27" s="291"/>
      <c r="D27" s="291"/>
      <c r="E27" s="291"/>
      <c r="F27" s="291"/>
      <c r="G27" s="291"/>
      <c r="H27" s="291"/>
      <c r="I27" s="291"/>
      <c r="J27" s="291"/>
      <c r="K27" s="291"/>
      <c r="L27" s="291"/>
      <c r="M27" s="291"/>
      <c r="N27" s="291"/>
      <c r="O27" s="291"/>
      <c r="P27" s="291"/>
      <c r="Q27" s="291"/>
      <c r="R27" s="291"/>
      <c r="S27" s="292"/>
    </row>
    <row r="28" spans="1:19" s="1" customFormat="1" ht="13.5">
      <c r="A28" s="290" t="s">
        <v>320</v>
      </c>
      <c r="B28" s="291"/>
      <c r="C28" s="291"/>
      <c r="D28" s="291"/>
      <c r="E28" s="291"/>
      <c r="F28" s="291"/>
      <c r="G28" s="291"/>
      <c r="H28" s="291"/>
      <c r="I28" s="291"/>
      <c r="J28" s="291"/>
      <c r="K28" s="291"/>
      <c r="L28" s="291"/>
      <c r="M28" s="291"/>
      <c r="N28" s="291"/>
      <c r="O28" s="291"/>
      <c r="P28" s="291"/>
      <c r="Q28" s="291"/>
      <c r="R28" s="291"/>
      <c r="S28" s="292"/>
    </row>
    <row r="29" spans="1:19" ht="13.5">
      <c r="A29" s="396" t="s">
        <v>410</v>
      </c>
      <c r="B29" s="397"/>
      <c r="C29" s="397"/>
      <c r="D29" s="397"/>
      <c r="E29" s="397"/>
      <c r="F29" s="397"/>
      <c r="G29" s="397"/>
      <c r="H29" s="397"/>
      <c r="I29" s="397"/>
      <c r="J29" s="397"/>
      <c r="K29" s="397"/>
      <c r="L29" s="397"/>
      <c r="M29" s="397"/>
      <c r="N29" s="397"/>
      <c r="O29" s="397"/>
      <c r="P29" s="397"/>
      <c r="Q29" s="397"/>
      <c r="R29" s="397"/>
      <c r="S29" s="398"/>
    </row>
    <row r="30" spans="1:19" ht="13.5">
      <c r="A30" s="396" t="s">
        <v>385</v>
      </c>
      <c r="B30" s="397"/>
      <c r="C30" s="397"/>
      <c r="D30" s="397"/>
      <c r="E30" s="397"/>
      <c r="F30" s="397"/>
      <c r="G30" s="397"/>
      <c r="H30" s="397"/>
      <c r="I30" s="397"/>
      <c r="J30" s="397"/>
      <c r="K30" s="397"/>
      <c r="L30" s="397"/>
      <c r="M30" s="397"/>
      <c r="N30" s="397"/>
      <c r="O30" s="397"/>
      <c r="P30" s="397"/>
      <c r="Q30" s="397"/>
      <c r="R30" s="397"/>
      <c r="S30" s="398"/>
    </row>
    <row r="31" spans="1:19" ht="13.5">
      <c r="A31" s="293" t="s">
        <v>418</v>
      </c>
      <c r="B31" s="294"/>
      <c r="C31" s="294"/>
      <c r="D31" s="294"/>
      <c r="E31" s="294"/>
      <c r="F31" s="294"/>
      <c r="G31" s="294"/>
      <c r="H31" s="294"/>
      <c r="I31" s="294"/>
      <c r="J31" s="294"/>
      <c r="K31" s="294"/>
      <c r="L31" s="294"/>
      <c r="M31" s="294"/>
      <c r="N31" s="294"/>
      <c r="O31" s="294"/>
      <c r="P31" s="294"/>
      <c r="Q31" s="294"/>
      <c r="R31" s="294"/>
      <c r="S31" s="295"/>
    </row>
    <row r="32" spans="1:19" ht="13.5">
      <c r="A32" s="396" t="s">
        <v>352</v>
      </c>
      <c r="B32" s="397"/>
      <c r="C32" s="397"/>
      <c r="D32" s="397"/>
      <c r="E32" s="397"/>
      <c r="F32" s="397"/>
      <c r="G32" s="397"/>
      <c r="H32" s="397"/>
      <c r="I32" s="397"/>
      <c r="J32" s="397"/>
      <c r="K32" s="397"/>
      <c r="L32" s="397"/>
      <c r="M32" s="397"/>
      <c r="N32" s="397"/>
      <c r="O32" s="397"/>
      <c r="P32" s="397"/>
      <c r="Q32" s="397"/>
      <c r="R32" s="397"/>
      <c r="S32" s="398"/>
    </row>
    <row r="33" spans="1:19" ht="13.5">
      <c r="A33" s="396" t="s">
        <v>411</v>
      </c>
      <c r="B33" s="397"/>
      <c r="C33" s="397"/>
      <c r="D33" s="397"/>
      <c r="E33" s="397"/>
      <c r="F33" s="397"/>
      <c r="G33" s="397"/>
      <c r="H33" s="397"/>
      <c r="I33" s="397"/>
      <c r="J33" s="397"/>
      <c r="K33" s="397"/>
      <c r="L33" s="397"/>
      <c r="M33" s="397"/>
      <c r="N33" s="397"/>
      <c r="O33" s="397"/>
      <c r="P33" s="397"/>
      <c r="Q33" s="397"/>
      <c r="R33" s="397"/>
      <c r="S33" s="398"/>
    </row>
    <row r="34" spans="1:19" ht="13.5">
      <c r="A34" s="296" t="s">
        <v>422</v>
      </c>
      <c r="B34" s="297"/>
      <c r="C34" s="297"/>
      <c r="D34" s="297"/>
      <c r="E34" s="297"/>
      <c r="F34" s="297"/>
      <c r="G34" s="297"/>
      <c r="H34" s="297"/>
      <c r="I34" s="297"/>
      <c r="J34" s="297"/>
      <c r="K34" s="297"/>
      <c r="L34" s="297"/>
      <c r="M34" s="297"/>
      <c r="N34" s="297"/>
      <c r="O34" s="297"/>
      <c r="P34" s="297"/>
      <c r="Q34" s="297"/>
      <c r="R34" s="297"/>
      <c r="S34" s="298"/>
    </row>
    <row r="35" spans="1:19" s="1" customFormat="1" ht="13.5">
      <c r="A35" s="296" t="s">
        <v>339</v>
      </c>
      <c r="B35" s="297"/>
      <c r="C35" s="297"/>
      <c r="D35" s="297"/>
      <c r="E35" s="297"/>
      <c r="F35" s="297"/>
      <c r="G35" s="297"/>
      <c r="H35" s="297"/>
      <c r="I35" s="297"/>
      <c r="J35" s="297"/>
      <c r="K35" s="297"/>
      <c r="L35" s="297"/>
      <c r="M35" s="297"/>
      <c r="N35" s="297"/>
      <c r="O35" s="297"/>
      <c r="P35" s="297"/>
      <c r="Q35" s="297"/>
      <c r="R35" s="297"/>
      <c r="S35" s="298"/>
    </row>
    <row r="36" spans="1:19" thickBot="1">
      <c r="A36" s="296" t="s">
        <v>419</v>
      </c>
      <c r="B36" s="297"/>
      <c r="C36" s="297"/>
      <c r="D36" s="297"/>
      <c r="E36" s="297"/>
      <c r="F36" s="297"/>
      <c r="G36" s="297"/>
      <c r="H36" s="297"/>
      <c r="I36" s="297"/>
      <c r="J36" s="297"/>
      <c r="K36" s="297"/>
      <c r="L36" s="297"/>
      <c r="M36" s="297"/>
      <c r="N36" s="297"/>
      <c r="O36" s="297"/>
      <c r="P36" s="297"/>
      <c r="Q36" s="297"/>
      <c r="R36" s="297"/>
      <c r="S36" s="298"/>
    </row>
    <row r="37" spans="1:19" ht="15" thickBot="1">
      <c r="A37" s="309" t="s">
        <v>76</v>
      </c>
      <c r="B37" s="153"/>
      <c r="C37" s="153"/>
      <c r="D37" s="153"/>
      <c r="E37" s="153"/>
      <c r="F37" s="153"/>
      <c r="G37" s="153"/>
      <c r="H37" s="153"/>
      <c r="I37" s="153"/>
      <c r="J37" s="153"/>
      <c r="K37" s="153"/>
      <c r="L37" s="153"/>
      <c r="M37" s="153"/>
      <c r="N37" s="153"/>
      <c r="O37" s="153"/>
      <c r="P37" s="153"/>
      <c r="Q37" s="153"/>
      <c r="R37" s="153"/>
      <c r="S37" s="154"/>
    </row>
    <row r="38" spans="1:19" ht="13.5">
      <c r="A38" s="290" t="s">
        <v>420</v>
      </c>
      <c r="B38" s="291"/>
      <c r="C38" s="291"/>
      <c r="D38" s="291"/>
      <c r="E38" s="291"/>
      <c r="F38" s="291"/>
      <c r="G38" s="291"/>
      <c r="H38" s="291"/>
      <c r="I38" s="291"/>
      <c r="J38" s="291"/>
      <c r="K38" s="291"/>
      <c r="L38" s="291"/>
      <c r="M38" s="291"/>
      <c r="N38" s="291"/>
      <c r="O38" s="291"/>
      <c r="P38" s="291"/>
      <c r="Q38" s="291"/>
      <c r="R38" s="291"/>
      <c r="S38" s="292"/>
    </row>
    <row r="39" spans="1:19" ht="13.5">
      <c r="A39" s="290" t="s">
        <v>425</v>
      </c>
      <c r="B39" s="291"/>
      <c r="C39" s="291"/>
      <c r="D39" s="291"/>
      <c r="E39" s="291"/>
      <c r="F39" s="291"/>
      <c r="G39" s="291"/>
      <c r="H39" s="291"/>
      <c r="I39" s="291"/>
      <c r="J39" s="291"/>
      <c r="K39" s="291"/>
      <c r="L39" s="291"/>
      <c r="M39" s="291"/>
      <c r="N39" s="291"/>
      <c r="O39" s="291"/>
      <c r="P39" s="291"/>
      <c r="Q39" s="291"/>
      <c r="R39" s="291"/>
      <c r="S39" s="292"/>
    </row>
    <row r="40" spans="1:19" ht="13.5">
      <c r="A40" s="290" t="s">
        <v>421</v>
      </c>
      <c r="B40" s="291"/>
      <c r="C40" s="291"/>
      <c r="D40" s="291"/>
      <c r="E40" s="291"/>
      <c r="F40" s="291"/>
      <c r="G40" s="291"/>
      <c r="H40" s="291"/>
      <c r="I40" s="291"/>
      <c r="J40" s="291"/>
      <c r="K40" s="291"/>
      <c r="L40" s="291"/>
      <c r="M40" s="291"/>
      <c r="N40" s="291"/>
      <c r="O40" s="291"/>
      <c r="P40" s="291"/>
      <c r="Q40" s="291"/>
      <c r="R40" s="291"/>
      <c r="S40" s="292"/>
    </row>
    <row r="41" spans="1:19" ht="13.5">
      <c r="A41" s="290" t="s">
        <v>426</v>
      </c>
      <c r="B41" s="291"/>
      <c r="C41" s="291"/>
      <c r="D41" s="291"/>
      <c r="E41" s="291"/>
      <c r="F41" s="291"/>
      <c r="G41" s="291"/>
      <c r="H41" s="291"/>
      <c r="I41" s="291"/>
      <c r="J41" s="291"/>
      <c r="K41" s="291"/>
      <c r="L41" s="291"/>
      <c r="M41" s="291"/>
      <c r="N41" s="291"/>
      <c r="O41" s="291"/>
      <c r="P41" s="291"/>
      <c r="Q41" s="291"/>
      <c r="R41" s="291"/>
      <c r="S41" s="292"/>
    </row>
    <row r="42" spans="1:19" ht="13.5">
      <c r="A42" s="290" t="s">
        <v>423</v>
      </c>
      <c r="B42" s="291"/>
      <c r="C42" s="291"/>
      <c r="D42" s="291"/>
      <c r="E42" s="291"/>
      <c r="F42" s="291"/>
      <c r="G42" s="291"/>
      <c r="H42" s="291"/>
      <c r="I42" s="291"/>
      <c r="J42" s="291"/>
      <c r="K42" s="291"/>
      <c r="L42" s="291"/>
      <c r="M42" s="291"/>
      <c r="N42" s="291"/>
      <c r="O42" s="291"/>
      <c r="P42" s="291"/>
      <c r="Q42" s="291"/>
      <c r="R42" s="291"/>
      <c r="S42" s="292"/>
    </row>
    <row r="43" spans="1:19" thickBot="1">
      <c r="A43" s="290" t="s">
        <v>424</v>
      </c>
      <c r="B43" s="291"/>
      <c r="C43" s="291"/>
      <c r="D43" s="291"/>
      <c r="E43" s="291"/>
      <c r="F43" s="291"/>
      <c r="G43" s="291"/>
      <c r="H43" s="291"/>
      <c r="I43" s="291"/>
      <c r="J43" s="291"/>
      <c r="K43" s="291"/>
      <c r="L43" s="291"/>
      <c r="M43" s="291"/>
      <c r="N43" s="291"/>
      <c r="O43" s="291"/>
      <c r="P43" s="291"/>
      <c r="Q43" s="291"/>
      <c r="R43" s="291"/>
      <c r="S43" s="292"/>
    </row>
    <row r="44" spans="1:19" ht="15" thickBot="1">
      <c r="A44" s="332" t="s">
        <v>77</v>
      </c>
      <c r="B44" s="333"/>
      <c r="C44" s="333"/>
      <c r="D44" s="333"/>
      <c r="E44" s="333"/>
      <c r="F44" s="333"/>
      <c r="G44" s="333"/>
      <c r="H44" s="333"/>
      <c r="I44" s="333"/>
      <c r="J44" s="333"/>
      <c r="K44" s="333"/>
      <c r="L44" s="333"/>
      <c r="M44" s="334"/>
      <c r="N44" s="152" t="s">
        <v>6</v>
      </c>
      <c r="O44" s="335"/>
      <c r="P44" s="336" t="s">
        <v>106</v>
      </c>
      <c r="Q44" s="337"/>
      <c r="R44" s="337"/>
      <c r="S44" s="338"/>
    </row>
    <row r="45" spans="1:19" thickBot="1">
      <c r="A45" s="339" t="s">
        <v>78</v>
      </c>
      <c r="B45" s="340"/>
      <c r="C45" s="340"/>
      <c r="D45" s="340"/>
      <c r="E45" s="340"/>
      <c r="F45" s="340"/>
      <c r="G45" s="340"/>
      <c r="H45" s="340"/>
      <c r="I45" s="340"/>
      <c r="J45" s="340"/>
      <c r="K45" s="340"/>
      <c r="L45" s="340"/>
      <c r="M45" s="340"/>
      <c r="N45" s="340"/>
      <c r="O45" s="340"/>
      <c r="P45" s="340"/>
      <c r="Q45" s="340"/>
      <c r="R45" s="340"/>
      <c r="S45" s="341"/>
    </row>
    <row r="46" spans="1:19" ht="15" thickBot="1">
      <c r="A46" s="342" t="s">
        <v>33</v>
      </c>
      <c r="B46" s="343"/>
      <c r="C46" s="310" t="s">
        <v>79</v>
      </c>
      <c r="D46" s="311"/>
      <c r="E46" s="312"/>
      <c r="F46" s="310" t="s">
        <v>80</v>
      </c>
      <c r="G46" s="311"/>
      <c r="H46" s="312"/>
      <c r="I46" s="310" t="s">
        <v>81</v>
      </c>
      <c r="J46" s="311"/>
      <c r="K46" s="312"/>
      <c r="L46" s="310" t="s">
        <v>82</v>
      </c>
      <c r="M46" s="311"/>
      <c r="N46" s="312"/>
      <c r="O46" s="84"/>
      <c r="P46" s="12"/>
      <c r="Q46" s="12"/>
      <c r="R46" s="12"/>
      <c r="S46" s="12"/>
    </row>
    <row r="47" spans="1:19" ht="15" thickBot="1">
      <c r="A47" s="310"/>
      <c r="B47" s="312"/>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323" t="s">
        <v>87</v>
      </c>
      <c r="B48" s="258"/>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324" t="s">
        <v>89</v>
      </c>
      <c r="B49" s="281"/>
      <c r="C49" s="19">
        <v>22</v>
      </c>
      <c r="D49" s="83">
        <v>36</v>
      </c>
      <c r="E49" s="21"/>
      <c r="F49" s="19">
        <v>22</v>
      </c>
      <c r="G49" s="86">
        <v>36</v>
      </c>
      <c r="H49" s="21"/>
      <c r="I49" s="64">
        <v>21</v>
      </c>
      <c r="J49" s="65">
        <v>35</v>
      </c>
      <c r="K49" s="66"/>
      <c r="L49" s="64">
        <v>20</v>
      </c>
      <c r="M49" s="65">
        <v>34</v>
      </c>
      <c r="N49" s="66"/>
      <c r="O49" s="12"/>
      <c r="P49" s="12"/>
      <c r="R49" s="12"/>
      <c r="S49" s="22"/>
    </row>
    <row r="50" spans="1:19" ht="15" thickBot="1">
      <c r="A50" s="325" t="s">
        <v>90</v>
      </c>
      <c r="B50" s="308"/>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326"/>
      <c r="B52" s="327"/>
      <c r="C52" s="328"/>
      <c r="D52" s="327" t="s">
        <v>91</v>
      </c>
      <c r="E52" s="329"/>
      <c r="F52" s="330" t="s">
        <v>92</v>
      </c>
      <c r="G52" s="331"/>
      <c r="H52" s="26" t="s">
        <v>93</v>
      </c>
      <c r="I52" s="12"/>
      <c r="J52" s="12"/>
      <c r="K52" s="12"/>
      <c r="L52" s="12"/>
      <c r="M52" s="12"/>
      <c r="N52" s="12"/>
      <c r="O52" s="12"/>
      <c r="P52" s="12" t="s">
        <v>94</v>
      </c>
      <c r="R52" s="12"/>
      <c r="S52" s="12"/>
    </row>
    <row r="53" spans="1:19">
      <c r="A53" s="209" t="s">
        <v>95</v>
      </c>
      <c r="B53" s="210"/>
      <c r="C53" s="313"/>
      <c r="D53" s="314" t="s">
        <v>100</v>
      </c>
      <c r="E53" s="315"/>
      <c r="F53" s="316" t="s">
        <v>78</v>
      </c>
      <c r="G53" s="317"/>
      <c r="H53" s="27"/>
    </row>
    <row r="54" spans="1:19" ht="15" thickBot="1">
      <c r="A54" s="229" t="s">
        <v>97</v>
      </c>
      <c r="B54" s="230"/>
      <c r="C54" s="318"/>
      <c r="D54" s="319" t="s">
        <v>193</v>
      </c>
      <c r="E54" s="320"/>
      <c r="F54" s="321" t="s">
        <v>78</v>
      </c>
      <c r="G54" s="322"/>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14</v>
      </c>
      <c r="G2" s="158" t="s">
        <v>4</v>
      </c>
      <c r="H2" s="158"/>
      <c r="I2" s="158" t="s">
        <v>223</v>
      </c>
      <c r="J2" s="158" t="s">
        <v>5</v>
      </c>
      <c r="K2" s="158"/>
      <c r="L2" s="158"/>
      <c r="M2" s="158"/>
      <c r="N2" s="158" t="s">
        <v>6</v>
      </c>
      <c r="O2" s="160"/>
      <c r="P2" s="2" t="s">
        <v>7</v>
      </c>
      <c r="Q2" s="162" t="s">
        <v>133</v>
      </c>
      <c r="R2" s="163"/>
      <c r="S2" s="164"/>
    </row>
    <row r="3" spans="1:19" thickBot="1">
      <c r="A3" s="177"/>
      <c r="B3" s="159"/>
      <c r="C3" s="159"/>
      <c r="D3" s="159"/>
      <c r="E3" s="159"/>
      <c r="F3" s="159"/>
      <c r="G3" s="159"/>
      <c r="H3" s="159"/>
      <c r="I3" s="159"/>
      <c r="J3" s="159"/>
      <c r="K3" s="159"/>
      <c r="L3" s="159"/>
      <c r="M3" s="159"/>
      <c r="N3" s="159"/>
      <c r="O3" s="161"/>
      <c r="P3" s="3" t="s">
        <v>8</v>
      </c>
      <c r="Q3" s="165" t="s">
        <v>157</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8" t="s">
        <v>37</v>
      </c>
      <c r="B14" s="407"/>
      <c r="C14" s="407"/>
      <c r="D14" s="407"/>
      <c r="E14" s="408"/>
      <c r="F14" s="407"/>
      <c r="G14" s="407"/>
      <c r="H14" s="409"/>
      <c r="I14" s="410"/>
      <c r="J14" s="205"/>
      <c r="K14" s="202"/>
      <c r="L14" s="203"/>
      <c r="M14" s="411"/>
      <c r="N14" s="412"/>
      <c r="O14" s="201"/>
      <c r="P14" s="202"/>
      <c r="Q14" s="203"/>
      <c r="R14" s="201"/>
      <c r="S14" s="204"/>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104</v>
      </c>
      <c r="F16" s="213"/>
      <c r="G16" s="212" t="s">
        <v>40</v>
      </c>
      <c r="H16" s="214"/>
      <c r="I16" s="213"/>
      <c r="J16" s="212" t="s">
        <v>49</v>
      </c>
      <c r="K16" s="213"/>
      <c r="L16" s="212" t="s">
        <v>41</v>
      </c>
      <c r="M16" s="214"/>
      <c r="N16" s="213"/>
      <c r="O16" s="212" t="s">
        <v>42</v>
      </c>
      <c r="P16" s="215"/>
      <c r="Q16" s="216"/>
      <c r="R16" s="364"/>
      <c r="S16" s="365"/>
    </row>
    <row r="17" spans="1:19" ht="24.75" customHeight="1">
      <c r="A17" s="205" t="s">
        <v>43</v>
      </c>
      <c r="B17" s="202"/>
      <c r="C17" s="202"/>
      <c r="D17" s="203"/>
      <c r="E17" s="237" t="s">
        <v>44</v>
      </c>
      <c r="F17" s="238"/>
      <c r="G17" s="237" t="s">
        <v>45</v>
      </c>
      <c r="H17" s="239"/>
      <c r="I17" s="238"/>
      <c r="J17" s="237" t="s">
        <v>42</v>
      </c>
      <c r="K17" s="238"/>
      <c r="L17" s="237" t="s">
        <v>46</v>
      </c>
      <c r="M17" s="239"/>
      <c r="N17" s="238"/>
      <c r="O17" s="237" t="s">
        <v>42</v>
      </c>
      <c r="P17" s="240"/>
      <c r="Q17" s="219"/>
      <c r="R17" s="366"/>
      <c r="S17" s="367"/>
    </row>
    <row r="18" spans="1:19" ht="23.25" customHeight="1">
      <c r="A18" s="205" t="s">
        <v>47</v>
      </c>
      <c r="B18" s="202"/>
      <c r="C18" s="202"/>
      <c r="D18" s="203"/>
      <c r="E18" s="237" t="s">
        <v>42</v>
      </c>
      <c r="F18" s="238"/>
      <c r="G18" s="237" t="s">
        <v>48</v>
      </c>
      <c r="H18" s="239"/>
      <c r="I18" s="238"/>
      <c r="J18" s="237" t="s">
        <v>138</v>
      </c>
      <c r="K18" s="238"/>
      <c r="L18" s="241" t="s">
        <v>50</v>
      </c>
      <c r="M18" s="242"/>
      <c r="N18" s="243"/>
      <c r="O18" s="259"/>
      <c r="P18" s="260"/>
      <c r="Q18" s="219"/>
      <c r="R18" s="366"/>
      <c r="S18" s="367"/>
    </row>
    <row r="19" spans="1:19" s="1" customFormat="1" ht="22.5" customHeight="1" thickBot="1">
      <c r="A19" s="229" t="s">
        <v>51</v>
      </c>
      <c r="B19" s="230"/>
      <c r="C19" s="230"/>
      <c r="D19" s="231"/>
      <c r="E19" s="261" t="s">
        <v>52</v>
      </c>
      <c r="F19" s="262"/>
      <c r="G19" s="263"/>
      <c r="H19" s="264"/>
      <c r="I19" s="265"/>
      <c r="J19" s="346"/>
      <c r="K19" s="347"/>
      <c r="L19" s="266"/>
      <c r="M19" s="267"/>
      <c r="N19" s="268"/>
      <c r="O19" s="269"/>
      <c r="P19" s="270"/>
      <c r="Q19" s="90"/>
      <c r="R19" s="90"/>
      <c r="S19" s="91"/>
    </row>
    <row r="20" spans="1:19" ht="15" customHeight="1" thickBot="1">
      <c r="A20" s="420" t="s">
        <v>53</v>
      </c>
      <c r="B20" s="421"/>
      <c r="C20" s="421"/>
      <c r="D20" s="421"/>
      <c r="E20" s="421"/>
      <c r="F20" s="421"/>
      <c r="G20" s="421"/>
      <c r="H20" s="421"/>
      <c r="I20" s="421"/>
      <c r="J20" s="421"/>
      <c r="K20" s="421"/>
      <c r="L20" s="422"/>
      <c r="M20" s="177" t="s">
        <v>54</v>
      </c>
      <c r="N20" s="159"/>
      <c r="O20" s="159"/>
      <c r="P20" s="159"/>
      <c r="Q20" s="159"/>
      <c r="R20" s="159"/>
      <c r="S20" s="208"/>
    </row>
    <row r="21" spans="1:19">
      <c r="A21" s="247" t="s">
        <v>55</v>
      </c>
      <c r="B21" s="248"/>
      <c r="C21" s="248"/>
      <c r="D21" s="249"/>
      <c r="E21" s="250" t="s">
        <v>56</v>
      </c>
      <c r="F21" s="251"/>
      <c r="G21" s="252"/>
      <c r="H21" s="253" t="s">
        <v>432</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417" t="s">
        <v>140</v>
      </c>
      <c r="P25" s="418"/>
      <c r="Q25" s="418"/>
      <c r="R25" s="418"/>
      <c r="S25" s="419"/>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241</v>
      </c>
      <c r="B28" s="291"/>
      <c r="C28" s="291"/>
      <c r="D28" s="291"/>
      <c r="E28" s="291"/>
      <c r="F28" s="291"/>
      <c r="G28" s="291"/>
      <c r="H28" s="291"/>
      <c r="I28" s="291"/>
      <c r="J28" s="291"/>
      <c r="K28" s="291"/>
      <c r="L28" s="291"/>
      <c r="M28" s="291"/>
      <c r="N28" s="291"/>
      <c r="O28" s="291"/>
      <c r="P28" s="291"/>
      <c r="Q28" s="291"/>
      <c r="R28" s="291"/>
      <c r="S28" s="292"/>
    </row>
    <row r="29" spans="1:19" ht="13.5">
      <c r="A29" s="290" t="s">
        <v>320</v>
      </c>
      <c r="B29" s="291"/>
      <c r="C29" s="291"/>
      <c r="D29" s="291"/>
      <c r="E29" s="291"/>
      <c r="F29" s="291"/>
      <c r="G29" s="291"/>
      <c r="H29" s="291"/>
      <c r="I29" s="291"/>
      <c r="J29" s="291"/>
      <c r="K29" s="291"/>
      <c r="L29" s="291"/>
      <c r="M29" s="291"/>
      <c r="N29" s="291"/>
      <c r="O29" s="291"/>
      <c r="P29" s="291"/>
      <c r="Q29" s="291"/>
      <c r="R29" s="291"/>
      <c r="S29" s="292"/>
    </row>
    <row r="30" spans="1:19" ht="13.5">
      <c r="A30" s="396" t="s">
        <v>427</v>
      </c>
      <c r="B30" s="397"/>
      <c r="C30" s="397"/>
      <c r="D30" s="397"/>
      <c r="E30" s="397"/>
      <c r="F30" s="397"/>
      <c r="G30" s="397"/>
      <c r="H30" s="397"/>
      <c r="I30" s="397"/>
      <c r="J30" s="397"/>
      <c r="K30" s="397"/>
      <c r="L30" s="397"/>
      <c r="M30" s="397"/>
      <c r="N30" s="397"/>
      <c r="O30" s="397"/>
      <c r="P30" s="397"/>
      <c r="Q30" s="397"/>
      <c r="R30" s="397"/>
      <c r="S30" s="398"/>
    </row>
    <row r="31" spans="1:19" ht="13.5">
      <c r="A31" s="293" t="s">
        <v>428</v>
      </c>
      <c r="B31" s="294"/>
      <c r="C31" s="294"/>
      <c r="D31" s="294"/>
      <c r="E31" s="294"/>
      <c r="F31" s="294"/>
      <c r="G31" s="294"/>
      <c r="H31" s="294"/>
      <c r="I31" s="294"/>
      <c r="J31" s="294"/>
      <c r="K31" s="294"/>
      <c r="L31" s="294"/>
      <c r="M31" s="294"/>
      <c r="N31" s="294"/>
      <c r="O31" s="294"/>
      <c r="P31" s="294"/>
      <c r="Q31" s="294"/>
      <c r="R31" s="294"/>
      <c r="S31" s="295"/>
    </row>
    <row r="32" spans="1:19" ht="13.5">
      <c r="A32" s="293" t="s">
        <v>429</v>
      </c>
      <c r="B32" s="294"/>
      <c r="C32" s="294"/>
      <c r="D32" s="294"/>
      <c r="E32" s="294"/>
      <c r="F32" s="294"/>
      <c r="G32" s="294"/>
      <c r="H32" s="294"/>
      <c r="I32" s="294"/>
      <c r="J32" s="294"/>
      <c r="K32" s="294"/>
      <c r="L32" s="294"/>
      <c r="M32" s="294"/>
      <c r="N32" s="294"/>
      <c r="O32" s="294"/>
      <c r="P32" s="294"/>
      <c r="Q32" s="294"/>
      <c r="R32" s="294"/>
      <c r="S32" s="295"/>
    </row>
    <row r="33" spans="1:19" ht="13.5">
      <c r="A33" s="396" t="s">
        <v>352</v>
      </c>
      <c r="B33" s="397"/>
      <c r="C33" s="397"/>
      <c r="D33" s="397"/>
      <c r="E33" s="397"/>
      <c r="F33" s="397"/>
      <c r="G33" s="397"/>
      <c r="H33" s="397"/>
      <c r="I33" s="397"/>
      <c r="J33" s="397"/>
      <c r="K33" s="397"/>
      <c r="L33" s="397"/>
      <c r="M33" s="397"/>
      <c r="N33" s="397"/>
      <c r="O33" s="397"/>
      <c r="P33" s="397"/>
      <c r="Q33" s="397"/>
      <c r="R33" s="397"/>
      <c r="S33" s="398"/>
    </row>
    <row r="34" spans="1:19" ht="13.5">
      <c r="A34" s="396" t="s">
        <v>430</v>
      </c>
      <c r="B34" s="397"/>
      <c r="C34" s="397"/>
      <c r="D34" s="397"/>
      <c r="E34" s="397"/>
      <c r="F34" s="397"/>
      <c r="G34" s="397"/>
      <c r="H34" s="397"/>
      <c r="I34" s="397"/>
      <c r="J34" s="397"/>
      <c r="K34" s="397"/>
      <c r="L34" s="397"/>
      <c r="M34" s="397"/>
      <c r="N34" s="397"/>
      <c r="O34" s="397"/>
      <c r="P34" s="397"/>
      <c r="Q34" s="397"/>
      <c r="R34" s="397"/>
      <c r="S34" s="398"/>
    </row>
    <row r="35" spans="1:19" ht="13.5">
      <c r="A35" s="296" t="s">
        <v>387</v>
      </c>
      <c r="B35" s="297"/>
      <c r="C35" s="297"/>
      <c r="D35" s="297"/>
      <c r="E35" s="297"/>
      <c r="F35" s="297"/>
      <c r="G35" s="297"/>
      <c r="H35" s="297"/>
      <c r="I35" s="297"/>
      <c r="J35" s="297"/>
      <c r="K35" s="297"/>
      <c r="L35" s="297"/>
      <c r="M35" s="297"/>
      <c r="N35" s="297"/>
      <c r="O35" s="297"/>
      <c r="P35" s="297"/>
      <c r="Q35" s="297"/>
      <c r="R35" s="297"/>
      <c r="S35" s="298"/>
    </row>
    <row r="36" spans="1:19" ht="13.5">
      <c r="A36" s="296" t="s">
        <v>339</v>
      </c>
      <c r="B36" s="297"/>
      <c r="C36" s="297"/>
      <c r="D36" s="297"/>
      <c r="E36" s="297"/>
      <c r="F36" s="297"/>
      <c r="G36" s="297"/>
      <c r="H36" s="297"/>
      <c r="I36" s="297"/>
      <c r="J36" s="297"/>
      <c r="K36" s="297"/>
      <c r="L36" s="297"/>
      <c r="M36" s="297"/>
      <c r="N36" s="297"/>
      <c r="O36" s="297"/>
      <c r="P36" s="297"/>
      <c r="Q36" s="297"/>
      <c r="R36" s="297"/>
      <c r="S36" s="298"/>
    </row>
    <row r="37" spans="1:19" thickBot="1">
      <c r="A37" s="296" t="s">
        <v>431</v>
      </c>
      <c r="B37" s="297"/>
      <c r="C37" s="297"/>
      <c r="D37" s="297"/>
      <c r="E37" s="297"/>
      <c r="F37" s="297"/>
      <c r="G37" s="297"/>
      <c r="H37" s="297"/>
      <c r="I37" s="297"/>
      <c r="J37" s="297"/>
      <c r="K37" s="297"/>
      <c r="L37" s="297"/>
      <c r="M37" s="297"/>
      <c r="N37" s="297"/>
      <c r="O37" s="297"/>
      <c r="P37" s="297"/>
      <c r="Q37" s="297"/>
      <c r="R37" s="297"/>
      <c r="S37" s="298"/>
    </row>
    <row r="38" spans="1:19" ht="15" thickBot="1">
      <c r="A38" s="309" t="s">
        <v>76</v>
      </c>
      <c r="B38" s="153"/>
      <c r="C38" s="153"/>
      <c r="D38" s="153"/>
      <c r="E38" s="153"/>
      <c r="F38" s="153"/>
      <c r="G38" s="153"/>
      <c r="H38" s="153"/>
      <c r="I38" s="153"/>
      <c r="J38" s="153"/>
      <c r="K38" s="153"/>
      <c r="L38" s="153"/>
      <c r="M38" s="153"/>
      <c r="N38" s="153"/>
      <c r="O38" s="153"/>
      <c r="P38" s="153"/>
      <c r="Q38" s="153"/>
      <c r="R38" s="153"/>
      <c r="S38" s="154"/>
    </row>
    <row r="39" spans="1:19" ht="13.5">
      <c r="A39" s="290" t="s">
        <v>420</v>
      </c>
      <c r="B39" s="291"/>
      <c r="C39" s="291"/>
      <c r="D39" s="291"/>
      <c r="E39" s="291"/>
      <c r="F39" s="291"/>
      <c r="G39" s="291"/>
      <c r="H39" s="291"/>
      <c r="I39" s="291"/>
      <c r="J39" s="291"/>
      <c r="K39" s="291"/>
      <c r="L39" s="291"/>
      <c r="M39" s="291"/>
      <c r="N39" s="291"/>
      <c r="O39" s="291"/>
      <c r="P39" s="291"/>
      <c r="Q39" s="291"/>
      <c r="R39" s="291"/>
      <c r="S39" s="292"/>
    </row>
    <row r="40" spans="1:19" ht="13.5">
      <c r="A40" s="290" t="s">
        <v>433</v>
      </c>
      <c r="B40" s="291"/>
      <c r="C40" s="291"/>
      <c r="D40" s="291"/>
      <c r="E40" s="291"/>
      <c r="F40" s="291"/>
      <c r="G40" s="291"/>
      <c r="H40" s="291"/>
      <c r="I40" s="291"/>
      <c r="J40" s="291"/>
      <c r="K40" s="291"/>
      <c r="L40" s="291"/>
      <c r="M40" s="291"/>
      <c r="N40" s="291"/>
      <c r="O40" s="291"/>
      <c r="P40" s="291"/>
      <c r="Q40" s="291"/>
      <c r="R40" s="291"/>
      <c r="S40" s="292"/>
    </row>
    <row r="41" spans="1:19" ht="13.5">
      <c r="A41" s="290" t="s">
        <v>421</v>
      </c>
      <c r="B41" s="291"/>
      <c r="C41" s="291"/>
      <c r="D41" s="291"/>
      <c r="E41" s="291"/>
      <c r="F41" s="291"/>
      <c r="G41" s="291"/>
      <c r="H41" s="291"/>
      <c r="I41" s="291"/>
      <c r="J41" s="291"/>
      <c r="K41" s="291"/>
      <c r="L41" s="291"/>
      <c r="M41" s="291"/>
      <c r="N41" s="291"/>
      <c r="O41" s="291"/>
      <c r="P41" s="291"/>
      <c r="Q41" s="291"/>
      <c r="R41" s="291"/>
      <c r="S41" s="292"/>
    </row>
    <row r="42" spans="1:19" ht="13.5">
      <c r="A42" s="290" t="s">
        <v>426</v>
      </c>
      <c r="B42" s="291"/>
      <c r="C42" s="291"/>
      <c r="D42" s="291"/>
      <c r="E42" s="291"/>
      <c r="F42" s="291"/>
      <c r="G42" s="291"/>
      <c r="H42" s="291"/>
      <c r="I42" s="291"/>
      <c r="J42" s="291"/>
      <c r="K42" s="291"/>
      <c r="L42" s="291"/>
      <c r="M42" s="291"/>
      <c r="N42" s="291"/>
      <c r="O42" s="291"/>
      <c r="P42" s="291"/>
      <c r="Q42" s="291"/>
      <c r="R42" s="291"/>
      <c r="S42" s="292"/>
    </row>
    <row r="43" spans="1:19" ht="13.5">
      <c r="A43" s="290" t="s">
        <v>423</v>
      </c>
      <c r="B43" s="291"/>
      <c r="C43" s="291"/>
      <c r="D43" s="291"/>
      <c r="E43" s="291"/>
      <c r="F43" s="291"/>
      <c r="G43" s="291"/>
      <c r="H43" s="291"/>
      <c r="I43" s="291"/>
      <c r="J43" s="291"/>
      <c r="K43" s="291"/>
      <c r="L43" s="291"/>
      <c r="M43" s="291"/>
      <c r="N43" s="291"/>
      <c r="O43" s="291"/>
      <c r="P43" s="291"/>
      <c r="Q43" s="291"/>
      <c r="R43" s="291"/>
      <c r="S43" s="292"/>
    </row>
    <row r="44" spans="1:19" thickBot="1">
      <c r="A44" s="290" t="s">
        <v>434</v>
      </c>
      <c r="B44" s="291"/>
      <c r="C44" s="291"/>
      <c r="D44" s="291"/>
      <c r="E44" s="291"/>
      <c r="F44" s="291"/>
      <c r="G44" s="291"/>
      <c r="H44" s="291"/>
      <c r="I44" s="291"/>
      <c r="J44" s="291"/>
      <c r="K44" s="291"/>
      <c r="L44" s="291"/>
      <c r="M44" s="291"/>
      <c r="N44" s="291"/>
      <c r="O44" s="291"/>
      <c r="P44" s="291"/>
      <c r="Q44" s="291"/>
      <c r="R44" s="291"/>
      <c r="S44" s="292"/>
    </row>
    <row r="45" spans="1:19" ht="15" thickBot="1">
      <c r="A45" s="332" t="s">
        <v>77</v>
      </c>
      <c r="B45" s="333"/>
      <c r="C45" s="333"/>
      <c r="D45" s="333"/>
      <c r="E45" s="333"/>
      <c r="F45" s="333"/>
      <c r="G45" s="333"/>
      <c r="H45" s="333"/>
      <c r="I45" s="333"/>
      <c r="J45" s="333"/>
      <c r="K45" s="333"/>
      <c r="L45" s="333"/>
      <c r="M45" s="334"/>
      <c r="N45" s="152" t="s">
        <v>6</v>
      </c>
      <c r="O45" s="335"/>
      <c r="P45" s="336" t="s">
        <v>40</v>
      </c>
      <c r="Q45" s="337"/>
      <c r="R45" s="337"/>
      <c r="S45" s="338"/>
    </row>
    <row r="46" spans="1:19" thickBot="1">
      <c r="A46" s="339" t="s">
        <v>78</v>
      </c>
      <c r="B46" s="340"/>
      <c r="C46" s="340"/>
      <c r="D46" s="340"/>
      <c r="E46" s="340"/>
      <c r="F46" s="340"/>
      <c r="G46" s="340"/>
      <c r="H46" s="340"/>
      <c r="I46" s="340"/>
      <c r="J46" s="340"/>
      <c r="K46" s="340"/>
      <c r="L46" s="340"/>
      <c r="M46" s="340"/>
      <c r="N46" s="340"/>
      <c r="O46" s="340"/>
      <c r="P46" s="340"/>
      <c r="Q46" s="340"/>
      <c r="R46" s="340"/>
      <c r="S46" s="341"/>
    </row>
    <row r="47" spans="1:19" ht="15" thickBot="1">
      <c r="A47" s="342" t="s">
        <v>33</v>
      </c>
      <c r="B47" s="343"/>
      <c r="C47" s="310" t="s">
        <v>79</v>
      </c>
      <c r="D47" s="311"/>
      <c r="E47" s="312"/>
      <c r="F47" s="310" t="s">
        <v>80</v>
      </c>
      <c r="G47" s="311"/>
      <c r="H47" s="312"/>
      <c r="I47" s="310" t="s">
        <v>81</v>
      </c>
      <c r="J47" s="311"/>
      <c r="K47" s="312"/>
      <c r="L47" s="310" t="s">
        <v>82</v>
      </c>
      <c r="M47" s="311"/>
      <c r="N47" s="312"/>
      <c r="O47" s="89"/>
      <c r="P47" s="12"/>
      <c r="Q47" s="12"/>
      <c r="R47" s="12"/>
      <c r="S47" s="12"/>
    </row>
    <row r="48" spans="1:19" ht="15" thickBot="1">
      <c r="A48" s="310"/>
      <c r="B48" s="312"/>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323" t="s">
        <v>87</v>
      </c>
      <c r="B49" s="258"/>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324" t="s">
        <v>89</v>
      </c>
      <c r="B50" s="281"/>
      <c r="C50" s="19">
        <v>21</v>
      </c>
      <c r="D50" s="88">
        <v>34</v>
      </c>
      <c r="E50" s="21"/>
      <c r="F50" s="19">
        <v>22</v>
      </c>
      <c r="G50" s="88">
        <v>35</v>
      </c>
      <c r="H50" s="21"/>
      <c r="I50" s="64">
        <v>24</v>
      </c>
      <c r="J50" s="65">
        <v>34</v>
      </c>
      <c r="K50" s="66"/>
      <c r="L50" s="64">
        <v>23</v>
      </c>
      <c r="M50" s="65">
        <v>35</v>
      </c>
      <c r="N50" s="66"/>
      <c r="O50" s="12"/>
      <c r="P50" s="12"/>
      <c r="R50" s="12"/>
      <c r="S50" s="22"/>
    </row>
    <row r="51" spans="1:19" ht="15" thickBot="1">
      <c r="A51" s="325" t="s">
        <v>90</v>
      </c>
      <c r="B51" s="308"/>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326"/>
      <c r="B53" s="327"/>
      <c r="C53" s="328"/>
      <c r="D53" s="327" t="s">
        <v>91</v>
      </c>
      <c r="E53" s="329"/>
      <c r="F53" s="330" t="s">
        <v>92</v>
      </c>
      <c r="G53" s="331"/>
      <c r="H53" s="26" t="s">
        <v>93</v>
      </c>
      <c r="I53" s="12"/>
      <c r="J53" s="12"/>
      <c r="K53" s="12"/>
      <c r="L53" s="12"/>
      <c r="M53" s="12"/>
      <c r="N53" s="12"/>
      <c r="O53" s="12"/>
      <c r="P53" s="12" t="s">
        <v>94</v>
      </c>
      <c r="R53" s="12"/>
      <c r="S53" s="12"/>
    </row>
    <row r="54" spans="1:19">
      <c r="A54" s="209" t="s">
        <v>95</v>
      </c>
      <c r="B54" s="210"/>
      <c r="C54" s="313"/>
      <c r="D54" s="314" t="s">
        <v>133</v>
      </c>
      <c r="E54" s="315"/>
      <c r="F54" s="316" t="s">
        <v>78</v>
      </c>
      <c r="G54" s="317"/>
      <c r="H54" s="27"/>
    </row>
    <row r="55" spans="1:19" ht="15" thickBot="1">
      <c r="A55" s="229" t="s">
        <v>97</v>
      </c>
      <c r="B55" s="230"/>
      <c r="C55" s="318"/>
      <c r="D55" s="319" t="s">
        <v>157</v>
      </c>
      <c r="E55" s="320"/>
      <c r="F55" s="321" t="s">
        <v>78</v>
      </c>
      <c r="G55" s="322"/>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3:S33"/>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15</v>
      </c>
      <c r="G2" s="158" t="s">
        <v>4</v>
      </c>
      <c r="H2" s="158"/>
      <c r="I2" s="158" t="s">
        <v>99</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8" t="s">
        <v>37</v>
      </c>
      <c r="B14" s="407"/>
      <c r="C14" s="407"/>
      <c r="D14" s="407"/>
      <c r="E14" s="408"/>
      <c r="F14" s="407"/>
      <c r="G14" s="407"/>
      <c r="H14" s="409"/>
      <c r="I14" s="410"/>
      <c r="J14" s="205"/>
      <c r="K14" s="202"/>
      <c r="L14" s="203"/>
      <c r="M14" s="411"/>
      <c r="N14" s="412"/>
      <c r="O14" s="201"/>
      <c r="P14" s="202"/>
      <c r="Q14" s="203"/>
      <c r="R14" s="201"/>
      <c r="S14" s="204"/>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160</v>
      </c>
      <c r="F16" s="213"/>
      <c r="G16" s="212" t="s">
        <v>40</v>
      </c>
      <c r="H16" s="214"/>
      <c r="I16" s="213"/>
      <c r="J16" s="212" t="s">
        <v>44</v>
      </c>
      <c r="K16" s="213"/>
      <c r="L16" s="212" t="s">
        <v>41</v>
      </c>
      <c r="M16" s="214"/>
      <c r="N16" s="213"/>
      <c r="O16" s="212" t="s">
        <v>163</v>
      </c>
      <c r="P16" s="215"/>
      <c r="Q16" s="216"/>
      <c r="R16" s="364"/>
      <c r="S16" s="365"/>
    </row>
    <row r="17" spans="1:19" ht="24.75" customHeight="1">
      <c r="A17" s="205" t="s">
        <v>43</v>
      </c>
      <c r="B17" s="202"/>
      <c r="C17" s="202"/>
      <c r="D17" s="203"/>
      <c r="E17" s="403" t="s">
        <v>363</v>
      </c>
      <c r="F17" s="404"/>
      <c r="G17" s="237" t="s">
        <v>45</v>
      </c>
      <c r="H17" s="239"/>
      <c r="I17" s="238"/>
      <c r="J17" s="237" t="s">
        <v>49</v>
      </c>
      <c r="K17" s="238"/>
      <c r="L17" s="237" t="s">
        <v>46</v>
      </c>
      <c r="M17" s="239"/>
      <c r="N17" s="238"/>
      <c r="O17" s="237" t="s">
        <v>42</v>
      </c>
      <c r="P17" s="240"/>
      <c r="Q17" s="219"/>
      <c r="R17" s="366"/>
      <c r="S17" s="367"/>
    </row>
    <row r="18" spans="1:19" ht="23.25" customHeight="1">
      <c r="A18" s="205" t="s">
        <v>47</v>
      </c>
      <c r="B18" s="202"/>
      <c r="C18" s="202"/>
      <c r="D18" s="203"/>
      <c r="E18" s="237" t="s">
        <v>42</v>
      </c>
      <c r="F18" s="238"/>
      <c r="G18" s="237" t="s">
        <v>48</v>
      </c>
      <c r="H18" s="239"/>
      <c r="I18" s="238"/>
      <c r="J18" s="237" t="s">
        <v>435</v>
      </c>
      <c r="K18" s="238"/>
      <c r="L18" s="241" t="s">
        <v>50</v>
      </c>
      <c r="M18" s="242"/>
      <c r="N18" s="243"/>
      <c r="O18" s="259"/>
      <c r="P18" s="260"/>
      <c r="Q18" s="219"/>
      <c r="R18" s="366"/>
      <c r="S18" s="367"/>
    </row>
    <row r="19" spans="1:19" s="1" customFormat="1" ht="22.5" customHeight="1" thickBot="1">
      <c r="A19" s="229" t="s">
        <v>51</v>
      </c>
      <c r="B19" s="230"/>
      <c r="C19" s="230"/>
      <c r="D19" s="231"/>
      <c r="E19" s="261" t="s">
        <v>52</v>
      </c>
      <c r="F19" s="262"/>
      <c r="G19" s="263"/>
      <c r="H19" s="264"/>
      <c r="I19" s="265"/>
      <c r="J19" s="346"/>
      <c r="K19" s="347"/>
      <c r="L19" s="266"/>
      <c r="M19" s="267"/>
      <c r="N19" s="268"/>
      <c r="O19" s="269"/>
      <c r="P19" s="270"/>
      <c r="Q19" s="95"/>
      <c r="R19" s="95"/>
      <c r="S19" s="96"/>
    </row>
    <row r="20" spans="1:19" ht="15" customHeight="1" thickBot="1">
      <c r="A20" s="420" t="s">
        <v>53</v>
      </c>
      <c r="B20" s="421"/>
      <c r="C20" s="421"/>
      <c r="D20" s="421"/>
      <c r="E20" s="421"/>
      <c r="F20" s="421"/>
      <c r="G20" s="421"/>
      <c r="H20" s="421"/>
      <c r="I20" s="421"/>
      <c r="J20" s="421"/>
      <c r="K20" s="421"/>
      <c r="L20" s="422"/>
      <c r="M20" s="177" t="s">
        <v>54</v>
      </c>
      <c r="N20" s="159"/>
      <c r="O20" s="159"/>
      <c r="P20" s="159"/>
      <c r="Q20" s="159"/>
      <c r="R20" s="159"/>
      <c r="S20" s="208"/>
    </row>
    <row r="21" spans="1:19">
      <c r="A21" s="247" t="s">
        <v>55</v>
      </c>
      <c r="B21" s="248"/>
      <c r="C21" s="248"/>
      <c r="D21" s="249"/>
      <c r="E21" s="250" t="s">
        <v>56</v>
      </c>
      <c r="F21" s="251"/>
      <c r="G21" s="252"/>
      <c r="H21" s="253" t="s">
        <v>432</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417" t="s">
        <v>365</v>
      </c>
      <c r="P25" s="418"/>
      <c r="Q25" s="418"/>
      <c r="R25" s="418"/>
      <c r="S25" s="419"/>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241</v>
      </c>
      <c r="B28" s="291"/>
      <c r="C28" s="291"/>
      <c r="D28" s="291"/>
      <c r="E28" s="291"/>
      <c r="F28" s="291"/>
      <c r="G28" s="291"/>
      <c r="H28" s="291"/>
      <c r="I28" s="291"/>
      <c r="J28" s="291"/>
      <c r="K28" s="291"/>
      <c r="L28" s="291"/>
      <c r="M28" s="291"/>
      <c r="N28" s="291"/>
      <c r="O28" s="291"/>
      <c r="P28" s="291"/>
      <c r="Q28" s="291"/>
      <c r="R28" s="291"/>
      <c r="S28" s="292"/>
    </row>
    <row r="29" spans="1:19" ht="13.5">
      <c r="A29" s="290" t="s">
        <v>320</v>
      </c>
      <c r="B29" s="291"/>
      <c r="C29" s="291"/>
      <c r="D29" s="291"/>
      <c r="E29" s="291"/>
      <c r="F29" s="291"/>
      <c r="G29" s="291"/>
      <c r="H29" s="291"/>
      <c r="I29" s="291"/>
      <c r="J29" s="291"/>
      <c r="K29" s="291"/>
      <c r="L29" s="291"/>
      <c r="M29" s="291"/>
      <c r="N29" s="291"/>
      <c r="O29" s="291"/>
      <c r="P29" s="291"/>
      <c r="Q29" s="291"/>
      <c r="R29" s="291"/>
      <c r="S29" s="292"/>
    </row>
    <row r="30" spans="1:19" ht="13.5">
      <c r="A30" s="396" t="s">
        <v>436</v>
      </c>
      <c r="B30" s="397"/>
      <c r="C30" s="397"/>
      <c r="D30" s="397"/>
      <c r="E30" s="397"/>
      <c r="F30" s="397"/>
      <c r="G30" s="397"/>
      <c r="H30" s="397"/>
      <c r="I30" s="397"/>
      <c r="J30" s="397"/>
      <c r="K30" s="397"/>
      <c r="L30" s="397"/>
      <c r="M30" s="397"/>
      <c r="N30" s="397"/>
      <c r="O30" s="397"/>
      <c r="P30" s="397"/>
      <c r="Q30" s="397"/>
      <c r="R30" s="397"/>
      <c r="S30" s="398"/>
    </row>
    <row r="31" spans="1:19" ht="13.5">
      <c r="A31" s="293" t="s">
        <v>446</v>
      </c>
      <c r="B31" s="294"/>
      <c r="C31" s="294"/>
      <c r="D31" s="294"/>
      <c r="E31" s="294"/>
      <c r="F31" s="294"/>
      <c r="G31" s="294"/>
      <c r="H31" s="294"/>
      <c r="I31" s="294"/>
      <c r="J31" s="294"/>
      <c r="K31" s="294"/>
      <c r="L31" s="294"/>
      <c r="M31" s="294"/>
      <c r="N31" s="294"/>
      <c r="O31" s="294"/>
      <c r="P31" s="294"/>
      <c r="Q31" s="294"/>
      <c r="R31" s="294"/>
      <c r="S31" s="295"/>
    </row>
    <row r="32" spans="1:19" ht="13.5">
      <c r="A32" s="396" t="s">
        <v>442</v>
      </c>
      <c r="B32" s="397"/>
      <c r="C32" s="397"/>
      <c r="D32" s="397"/>
      <c r="E32" s="397"/>
      <c r="F32" s="397"/>
      <c r="G32" s="397"/>
      <c r="H32" s="397"/>
      <c r="I32" s="397"/>
      <c r="J32" s="397"/>
      <c r="K32" s="397"/>
      <c r="L32" s="397"/>
      <c r="M32" s="397"/>
      <c r="N32" s="397"/>
      <c r="O32" s="397"/>
      <c r="P32" s="397"/>
      <c r="Q32" s="397"/>
      <c r="R32" s="397"/>
      <c r="S32" s="398"/>
    </row>
    <row r="33" spans="1:19" ht="13.5">
      <c r="A33" s="396" t="s">
        <v>437</v>
      </c>
      <c r="B33" s="397"/>
      <c r="C33" s="397"/>
      <c r="D33" s="397"/>
      <c r="E33" s="397"/>
      <c r="F33" s="397"/>
      <c r="G33" s="397"/>
      <c r="H33" s="397"/>
      <c r="I33" s="397"/>
      <c r="J33" s="397"/>
      <c r="K33" s="397"/>
      <c r="L33" s="397"/>
      <c r="M33" s="397"/>
      <c r="N33" s="397"/>
      <c r="O33" s="397"/>
      <c r="P33" s="397"/>
      <c r="Q33" s="397"/>
      <c r="R33" s="397"/>
      <c r="S33" s="398"/>
    </row>
    <row r="34" spans="1:19" ht="13.5">
      <c r="A34" s="296" t="s">
        <v>387</v>
      </c>
      <c r="B34" s="297"/>
      <c r="C34" s="297"/>
      <c r="D34" s="297"/>
      <c r="E34" s="297"/>
      <c r="F34" s="297"/>
      <c r="G34" s="297"/>
      <c r="H34" s="297"/>
      <c r="I34" s="297"/>
      <c r="J34" s="297"/>
      <c r="K34" s="297"/>
      <c r="L34" s="297"/>
      <c r="M34" s="297"/>
      <c r="N34" s="297"/>
      <c r="O34" s="297"/>
      <c r="P34" s="297"/>
      <c r="Q34" s="297"/>
      <c r="R34" s="297"/>
      <c r="S34" s="298"/>
    </row>
    <row r="35" spans="1:19" ht="13.5">
      <c r="A35" s="296" t="s">
        <v>438</v>
      </c>
      <c r="B35" s="297"/>
      <c r="C35" s="297"/>
      <c r="D35" s="297"/>
      <c r="E35" s="297"/>
      <c r="F35" s="297"/>
      <c r="G35" s="297"/>
      <c r="H35" s="297"/>
      <c r="I35" s="297"/>
      <c r="J35" s="297"/>
      <c r="K35" s="297"/>
      <c r="L35" s="297"/>
      <c r="M35" s="297"/>
      <c r="N35" s="297"/>
      <c r="O35" s="297"/>
      <c r="P35" s="297"/>
      <c r="Q35" s="297"/>
      <c r="R35" s="297"/>
      <c r="S35" s="298"/>
    </row>
    <row r="36" spans="1:19" ht="13.5">
      <c r="A36" s="296" t="s">
        <v>439</v>
      </c>
      <c r="B36" s="297"/>
      <c r="C36" s="297"/>
      <c r="D36" s="297"/>
      <c r="E36" s="297"/>
      <c r="F36" s="297"/>
      <c r="G36" s="297"/>
      <c r="H36" s="297"/>
      <c r="I36" s="297"/>
      <c r="J36" s="297"/>
      <c r="K36" s="297"/>
      <c r="L36" s="297"/>
      <c r="M36" s="297"/>
      <c r="N36" s="297"/>
      <c r="O36" s="297"/>
      <c r="P36" s="297"/>
      <c r="Q36" s="297"/>
      <c r="R36" s="297"/>
      <c r="S36" s="298"/>
    </row>
    <row r="37" spans="1:19" ht="13.5">
      <c r="A37" s="296" t="s">
        <v>339</v>
      </c>
      <c r="B37" s="297"/>
      <c r="C37" s="297"/>
      <c r="D37" s="297"/>
      <c r="E37" s="297"/>
      <c r="F37" s="297"/>
      <c r="G37" s="297"/>
      <c r="H37" s="297"/>
      <c r="I37" s="297"/>
      <c r="J37" s="297"/>
      <c r="K37" s="297"/>
      <c r="L37" s="297"/>
      <c r="M37" s="297"/>
      <c r="N37" s="297"/>
      <c r="O37" s="297"/>
      <c r="P37" s="297"/>
      <c r="Q37" s="297"/>
      <c r="R37" s="297"/>
      <c r="S37" s="298"/>
    </row>
    <row r="38" spans="1:19" thickBot="1">
      <c r="A38" s="396" t="s">
        <v>440</v>
      </c>
      <c r="B38" s="397"/>
      <c r="C38" s="397"/>
      <c r="D38" s="397"/>
      <c r="E38" s="397"/>
      <c r="F38" s="397"/>
      <c r="G38" s="397"/>
      <c r="H38" s="397"/>
      <c r="I38" s="397"/>
      <c r="J38" s="397"/>
      <c r="K38" s="397"/>
      <c r="L38" s="397"/>
      <c r="M38" s="397"/>
      <c r="N38" s="397"/>
      <c r="O38" s="397"/>
      <c r="P38" s="397"/>
      <c r="Q38" s="397"/>
      <c r="R38" s="397"/>
      <c r="S38" s="398"/>
    </row>
    <row r="39" spans="1:19" ht="15" thickBot="1">
      <c r="A39" s="309" t="s">
        <v>76</v>
      </c>
      <c r="B39" s="153"/>
      <c r="C39" s="153"/>
      <c r="D39" s="153"/>
      <c r="E39" s="153"/>
      <c r="F39" s="153"/>
      <c r="G39" s="153"/>
      <c r="H39" s="153"/>
      <c r="I39" s="153"/>
      <c r="J39" s="153"/>
      <c r="K39" s="153"/>
      <c r="L39" s="153"/>
      <c r="M39" s="153"/>
      <c r="N39" s="153"/>
      <c r="O39" s="153"/>
      <c r="P39" s="153"/>
      <c r="Q39" s="153"/>
      <c r="R39" s="153"/>
      <c r="S39" s="154"/>
    </row>
    <row r="40" spans="1:19" ht="13.5">
      <c r="A40" s="290" t="s">
        <v>441</v>
      </c>
      <c r="B40" s="291"/>
      <c r="C40" s="291"/>
      <c r="D40" s="291"/>
      <c r="E40" s="291"/>
      <c r="F40" s="291"/>
      <c r="G40" s="291"/>
      <c r="H40" s="291"/>
      <c r="I40" s="291"/>
      <c r="J40" s="291"/>
      <c r="K40" s="291"/>
      <c r="L40" s="291"/>
      <c r="M40" s="291"/>
      <c r="N40" s="291"/>
      <c r="O40" s="291"/>
      <c r="P40" s="291"/>
      <c r="Q40" s="291"/>
      <c r="R40" s="291"/>
      <c r="S40" s="292"/>
    </row>
    <row r="41" spans="1:19" ht="13.5">
      <c r="A41" s="290" t="s">
        <v>320</v>
      </c>
      <c r="B41" s="291"/>
      <c r="C41" s="291"/>
      <c r="D41" s="291"/>
      <c r="E41" s="291"/>
      <c r="F41" s="291"/>
      <c r="G41" s="291"/>
      <c r="H41" s="291"/>
      <c r="I41" s="291"/>
      <c r="J41" s="291"/>
      <c r="K41" s="291"/>
      <c r="L41" s="291"/>
      <c r="M41" s="291"/>
      <c r="N41" s="291"/>
      <c r="O41" s="291"/>
      <c r="P41" s="291"/>
      <c r="Q41" s="291"/>
      <c r="R41" s="291"/>
      <c r="S41" s="292"/>
    </row>
    <row r="42" spans="1:19" ht="13.5">
      <c r="A42" s="396" t="s">
        <v>444</v>
      </c>
      <c r="B42" s="397"/>
      <c r="C42" s="397"/>
      <c r="D42" s="397"/>
      <c r="E42" s="397"/>
      <c r="F42" s="397"/>
      <c r="G42" s="397"/>
      <c r="H42" s="397"/>
      <c r="I42" s="397"/>
      <c r="J42" s="397"/>
      <c r="K42" s="397"/>
      <c r="L42" s="397"/>
      <c r="M42" s="397"/>
      <c r="N42" s="397"/>
      <c r="O42" s="397"/>
      <c r="P42" s="397"/>
      <c r="Q42" s="397"/>
      <c r="R42" s="397"/>
      <c r="S42" s="398"/>
    </row>
    <row r="43" spans="1:19" ht="13.5">
      <c r="A43" s="293" t="s">
        <v>443</v>
      </c>
      <c r="B43" s="294"/>
      <c r="C43" s="294"/>
      <c r="D43" s="294"/>
      <c r="E43" s="294"/>
      <c r="F43" s="294"/>
      <c r="G43" s="294"/>
      <c r="H43" s="294"/>
      <c r="I43" s="294"/>
      <c r="J43" s="294"/>
      <c r="K43" s="294"/>
      <c r="L43" s="294"/>
      <c r="M43" s="294"/>
      <c r="N43" s="294"/>
      <c r="O43" s="294"/>
      <c r="P43" s="294"/>
      <c r="Q43" s="294"/>
      <c r="R43" s="294"/>
      <c r="S43" s="295"/>
    </row>
    <row r="44" spans="1:19" ht="13.5">
      <c r="A44" s="396" t="s">
        <v>464</v>
      </c>
      <c r="B44" s="397"/>
      <c r="C44" s="397"/>
      <c r="D44" s="397"/>
      <c r="E44" s="397"/>
      <c r="F44" s="397"/>
      <c r="G44" s="397"/>
      <c r="H44" s="397"/>
      <c r="I44" s="397"/>
      <c r="J44" s="397"/>
      <c r="K44" s="397"/>
      <c r="L44" s="397"/>
      <c r="M44" s="397"/>
      <c r="N44" s="397"/>
      <c r="O44" s="397"/>
      <c r="P44" s="397"/>
      <c r="Q44" s="397"/>
      <c r="R44" s="397"/>
      <c r="S44" s="398"/>
    </row>
    <row r="45" spans="1:19" ht="13.5">
      <c r="A45" s="396" t="s">
        <v>445</v>
      </c>
      <c r="B45" s="397"/>
      <c r="C45" s="397"/>
      <c r="D45" s="397"/>
      <c r="E45" s="397"/>
      <c r="F45" s="397"/>
      <c r="G45" s="397"/>
      <c r="H45" s="397"/>
      <c r="I45" s="397"/>
      <c r="J45" s="397"/>
      <c r="K45" s="397"/>
      <c r="L45" s="397"/>
      <c r="M45" s="397"/>
      <c r="N45" s="397"/>
      <c r="O45" s="397"/>
      <c r="P45" s="397"/>
      <c r="Q45" s="397"/>
      <c r="R45" s="397"/>
      <c r="S45" s="398"/>
    </row>
    <row r="46" spans="1:19" ht="13.5">
      <c r="A46" s="296" t="s">
        <v>387</v>
      </c>
      <c r="B46" s="297"/>
      <c r="C46" s="297"/>
      <c r="D46" s="297"/>
      <c r="E46" s="297"/>
      <c r="F46" s="297"/>
      <c r="G46" s="297"/>
      <c r="H46" s="297"/>
      <c r="I46" s="297"/>
      <c r="J46" s="297"/>
      <c r="K46" s="297"/>
      <c r="L46" s="297"/>
      <c r="M46" s="297"/>
      <c r="N46" s="297"/>
      <c r="O46" s="297"/>
      <c r="P46" s="297"/>
      <c r="Q46" s="297"/>
      <c r="R46" s="297"/>
      <c r="S46" s="298"/>
    </row>
    <row r="47" spans="1:19" ht="13.5">
      <c r="A47" s="296" t="s">
        <v>339</v>
      </c>
      <c r="B47" s="297"/>
      <c r="C47" s="297"/>
      <c r="D47" s="297"/>
      <c r="E47" s="297"/>
      <c r="F47" s="297"/>
      <c r="G47" s="297"/>
      <c r="H47" s="297"/>
      <c r="I47" s="297"/>
      <c r="J47" s="297"/>
      <c r="K47" s="297"/>
      <c r="L47" s="297"/>
      <c r="M47" s="297"/>
      <c r="N47" s="297"/>
      <c r="O47" s="297"/>
      <c r="P47" s="297"/>
      <c r="Q47" s="297"/>
      <c r="R47" s="297"/>
      <c r="S47" s="298"/>
    </row>
    <row r="48" spans="1:19" thickBot="1">
      <c r="A48" s="290"/>
      <c r="B48" s="291"/>
      <c r="C48" s="291"/>
      <c r="D48" s="291"/>
      <c r="E48" s="291"/>
      <c r="F48" s="291"/>
      <c r="G48" s="291"/>
      <c r="H48" s="291"/>
      <c r="I48" s="291"/>
      <c r="J48" s="291"/>
      <c r="K48" s="291"/>
      <c r="L48" s="291"/>
      <c r="M48" s="291"/>
      <c r="N48" s="291"/>
      <c r="O48" s="291"/>
      <c r="P48" s="291"/>
      <c r="Q48" s="291"/>
      <c r="R48" s="291"/>
      <c r="S48" s="292"/>
    </row>
    <row r="49" spans="1:19" ht="15" thickBot="1">
      <c r="A49" s="332" t="s">
        <v>77</v>
      </c>
      <c r="B49" s="333"/>
      <c r="C49" s="333"/>
      <c r="D49" s="333"/>
      <c r="E49" s="333"/>
      <c r="F49" s="333"/>
      <c r="G49" s="333"/>
      <c r="H49" s="333"/>
      <c r="I49" s="333"/>
      <c r="J49" s="333"/>
      <c r="K49" s="333"/>
      <c r="L49" s="333"/>
      <c r="M49" s="334"/>
      <c r="N49" s="152" t="s">
        <v>6</v>
      </c>
      <c r="O49" s="335"/>
      <c r="P49" s="336" t="s">
        <v>106</v>
      </c>
      <c r="Q49" s="337"/>
      <c r="R49" s="337"/>
      <c r="S49" s="338"/>
    </row>
    <row r="50" spans="1:19" thickBot="1">
      <c r="A50" s="339" t="s">
        <v>78</v>
      </c>
      <c r="B50" s="340"/>
      <c r="C50" s="340"/>
      <c r="D50" s="340"/>
      <c r="E50" s="340"/>
      <c r="F50" s="340"/>
      <c r="G50" s="340"/>
      <c r="H50" s="340"/>
      <c r="I50" s="340"/>
      <c r="J50" s="340"/>
      <c r="K50" s="340"/>
      <c r="L50" s="340"/>
      <c r="M50" s="340"/>
      <c r="N50" s="340"/>
      <c r="O50" s="340"/>
      <c r="P50" s="340"/>
      <c r="Q50" s="340"/>
      <c r="R50" s="340"/>
      <c r="S50" s="341"/>
    </row>
    <row r="51" spans="1:19" ht="15" thickBot="1">
      <c r="A51" s="342" t="s">
        <v>33</v>
      </c>
      <c r="B51" s="343"/>
      <c r="C51" s="310" t="s">
        <v>79</v>
      </c>
      <c r="D51" s="311"/>
      <c r="E51" s="312"/>
      <c r="F51" s="310" t="s">
        <v>80</v>
      </c>
      <c r="G51" s="311"/>
      <c r="H51" s="312"/>
      <c r="I51" s="310" t="s">
        <v>81</v>
      </c>
      <c r="J51" s="311"/>
      <c r="K51" s="312"/>
      <c r="L51" s="310" t="s">
        <v>82</v>
      </c>
      <c r="M51" s="311"/>
      <c r="N51" s="312"/>
      <c r="O51" s="94"/>
      <c r="P51" s="12"/>
      <c r="Q51" s="12"/>
      <c r="R51" s="12"/>
      <c r="S51" s="12"/>
    </row>
    <row r="52" spans="1:19" ht="15" thickBot="1">
      <c r="A52" s="310"/>
      <c r="B52" s="312"/>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323" t="s">
        <v>87</v>
      </c>
      <c r="B53" s="258"/>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324" t="s">
        <v>89</v>
      </c>
      <c r="B54" s="281"/>
      <c r="C54" s="19">
        <v>21</v>
      </c>
      <c r="D54" s="93">
        <v>36</v>
      </c>
      <c r="E54" s="21"/>
      <c r="F54" s="19">
        <v>22</v>
      </c>
      <c r="G54" s="98">
        <v>36</v>
      </c>
      <c r="H54" s="21"/>
      <c r="I54" s="64">
        <v>23</v>
      </c>
      <c r="J54" s="65">
        <v>34</v>
      </c>
      <c r="K54" s="66"/>
      <c r="L54" s="64">
        <v>22</v>
      </c>
      <c r="M54" s="65">
        <v>34</v>
      </c>
      <c r="N54" s="66"/>
      <c r="O54" s="12"/>
      <c r="P54" s="12"/>
      <c r="R54" s="12"/>
      <c r="S54" s="22"/>
    </row>
    <row r="55" spans="1:19" ht="15" thickBot="1">
      <c r="A55" s="325" t="s">
        <v>90</v>
      </c>
      <c r="B55" s="308"/>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326"/>
      <c r="B57" s="327"/>
      <c r="C57" s="328"/>
      <c r="D57" s="327" t="s">
        <v>91</v>
      </c>
      <c r="E57" s="329"/>
      <c r="F57" s="330" t="s">
        <v>92</v>
      </c>
      <c r="G57" s="331"/>
      <c r="H57" s="26" t="s">
        <v>93</v>
      </c>
      <c r="I57" s="12"/>
      <c r="J57" s="12"/>
      <c r="K57" s="12"/>
      <c r="L57" s="12"/>
      <c r="M57" s="12"/>
      <c r="N57" s="12"/>
      <c r="O57" s="12"/>
      <c r="P57" s="12" t="s">
        <v>94</v>
      </c>
      <c r="R57" s="12"/>
      <c r="S57" s="12"/>
    </row>
    <row r="58" spans="1:19">
      <c r="A58" s="209" t="s">
        <v>95</v>
      </c>
      <c r="B58" s="210"/>
      <c r="C58" s="313"/>
      <c r="D58" s="314" t="s">
        <v>100</v>
      </c>
      <c r="E58" s="315"/>
      <c r="F58" s="316" t="s">
        <v>78</v>
      </c>
      <c r="G58" s="317"/>
      <c r="H58" s="27"/>
    </row>
    <row r="59" spans="1:19" ht="15" thickBot="1">
      <c r="A59" s="229" t="s">
        <v>97</v>
      </c>
      <c r="B59" s="230"/>
      <c r="C59" s="318"/>
      <c r="D59" s="319" t="s">
        <v>133</v>
      </c>
      <c r="E59" s="320"/>
      <c r="F59" s="321" t="s">
        <v>78</v>
      </c>
      <c r="G59" s="322"/>
      <c r="H59"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3:S33"/>
    <mergeCell ref="A34:S34"/>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16</v>
      </c>
      <c r="G2" s="158" t="s">
        <v>4</v>
      </c>
      <c r="H2" s="158"/>
      <c r="I2" s="158" t="s">
        <v>134</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101</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1</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8" t="s">
        <v>37</v>
      </c>
      <c r="B14" s="407" t="s">
        <v>447</v>
      </c>
      <c r="C14" s="407"/>
      <c r="D14" s="407"/>
      <c r="E14" s="408" t="s">
        <v>103</v>
      </c>
      <c r="F14" s="407"/>
      <c r="G14" s="407"/>
      <c r="H14" s="409" t="s">
        <v>448</v>
      </c>
      <c r="I14" s="410"/>
      <c r="J14" s="205"/>
      <c r="K14" s="202"/>
      <c r="L14" s="203"/>
      <c r="M14" s="411"/>
      <c r="N14" s="412"/>
      <c r="O14" s="201"/>
      <c r="P14" s="202"/>
      <c r="Q14" s="203"/>
      <c r="R14" s="201"/>
      <c r="S14" s="204"/>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42</v>
      </c>
      <c r="F16" s="213"/>
      <c r="G16" s="212" t="s">
        <v>40</v>
      </c>
      <c r="H16" s="214"/>
      <c r="I16" s="213"/>
      <c r="J16" s="212" t="s">
        <v>104</v>
      </c>
      <c r="K16" s="213"/>
      <c r="L16" s="212" t="s">
        <v>41</v>
      </c>
      <c r="M16" s="214"/>
      <c r="N16" s="213"/>
      <c r="O16" s="212" t="s">
        <v>105</v>
      </c>
      <c r="P16" s="215"/>
      <c r="Q16" s="216"/>
      <c r="R16" s="364"/>
      <c r="S16" s="365"/>
    </row>
    <row r="17" spans="1:19" ht="24.75" customHeight="1">
      <c r="A17" s="205" t="s">
        <v>43</v>
      </c>
      <c r="B17" s="202"/>
      <c r="C17" s="202"/>
      <c r="D17" s="203"/>
      <c r="E17" s="237" t="s">
        <v>42</v>
      </c>
      <c r="F17" s="238"/>
      <c r="G17" s="237" t="s">
        <v>45</v>
      </c>
      <c r="H17" s="239"/>
      <c r="I17" s="238"/>
      <c r="J17" s="237" t="s">
        <v>49</v>
      </c>
      <c r="K17" s="238"/>
      <c r="L17" s="237" t="s">
        <v>46</v>
      </c>
      <c r="M17" s="239"/>
      <c r="N17" s="238"/>
      <c r="O17" s="237" t="s">
        <v>196</v>
      </c>
      <c r="P17" s="240"/>
      <c r="Q17" s="219"/>
      <c r="R17" s="366"/>
      <c r="S17" s="367"/>
    </row>
    <row r="18" spans="1:19" ht="23.25" customHeight="1">
      <c r="A18" s="205" t="s">
        <v>47</v>
      </c>
      <c r="B18" s="202"/>
      <c r="C18" s="202"/>
      <c r="D18" s="203"/>
      <c r="E18" s="237" t="s">
        <v>44</v>
      </c>
      <c r="F18" s="238"/>
      <c r="G18" s="237" t="s">
        <v>48</v>
      </c>
      <c r="H18" s="239"/>
      <c r="I18" s="238"/>
      <c r="J18" s="237" t="s">
        <v>138</v>
      </c>
      <c r="K18" s="238"/>
      <c r="L18" s="241" t="s">
        <v>50</v>
      </c>
      <c r="M18" s="242"/>
      <c r="N18" s="243"/>
      <c r="O18" s="259"/>
      <c r="P18" s="260"/>
      <c r="Q18" s="219"/>
      <c r="R18" s="366"/>
      <c r="S18" s="367"/>
    </row>
    <row r="19" spans="1:19" ht="15" customHeight="1" thickBot="1">
      <c r="A19" s="420" t="s">
        <v>53</v>
      </c>
      <c r="B19" s="421"/>
      <c r="C19" s="421"/>
      <c r="D19" s="421"/>
      <c r="E19" s="421"/>
      <c r="F19" s="421"/>
      <c r="G19" s="421"/>
      <c r="H19" s="421"/>
      <c r="I19" s="421"/>
      <c r="J19" s="421"/>
      <c r="K19" s="421"/>
      <c r="L19" s="422"/>
      <c r="M19" s="177" t="s">
        <v>54</v>
      </c>
      <c r="N19" s="159"/>
      <c r="O19" s="159"/>
      <c r="P19" s="159"/>
      <c r="Q19" s="159"/>
      <c r="R19" s="159"/>
      <c r="S19" s="208"/>
    </row>
    <row r="20" spans="1:19">
      <c r="A20" s="247" t="s">
        <v>55</v>
      </c>
      <c r="B20" s="248"/>
      <c r="C20" s="248"/>
      <c r="D20" s="249"/>
      <c r="E20" s="250" t="s">
        <v>56</v>
      </c>
      <c r="F20" s="251"/>
      <c r="G20" s="252"/>
      <c r="H20" s="253" t="s">
        <v>432</v>
      </c>
      <c r="I20" s="254"/>
      <c r="J20" s="254"/>
      <c r="K20" s="254"/>
      <c r="L20" s="255"/>
      <c r="M20" s="209" t="s">
        <v>58</v>
      </c>
      <c r="N20" s="211"/>
      <c r="O20" s="256" t="s">
        <v>59</v>
      </c>
      <c r="P20" s="257"/>
      <c r="Q20" s="257"/>
      <c r="R20" s="257"/>
      <c r="S20" s="258"/>
    </row>
    <row r="21" spans="1:19">
      <c r="A21" s="271" t="s">
        <v>55</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c r="A22" s="271" t="s">
        <v>55</v>
      </c>
      <c r="B22" s="272"/>
      <c r="C22" s="272"/>
      <c r="D22" s="273"/>
      <c r="E22" s="201" t="s">
        <v>56</v>
      </c>
      <c r="F22" s="202"/>
      <c r="G22" s="203"/>
      <c r="H22" s="282" t="s">
        <v>57</v>
      </c>
      <c r="I22" s="283"/>
      <c r="J22" s="283"/>
      <c r="K22" s="283"/>
      <c r="L22" s="284"/>
      <c r="M22" s="285" t="s">
        <v>62</v>
      </c>
      <c r="N22" s="286"/>
      <c r="O22" s="287" t="s">
        <v>63</v>
      </c>
      <c r="P22" s="288"/>
      <c r="Q22" s="288"/>
      <c r="R22" s="288"/>
      <c r="S22" s="289"/>
    </row>
    <row r="23" spans="1:19">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c r="A24" s="271" t="s">
        <v>55</v>
      </c>
      <c r="B24" s="272"/>
      <c r="C24" s="272"/>
      <c r="D24" s="273"/>
      <c r="E24" s="201" t="s">
        <v>56</v>
      </c>
      <c r="F24" s="202"/>
      <c r="G24" s="203"/>
      <c r="H24" s="274" t="s">
        <v>57</v>
      </c>
      <c r="I24" s="275"/>
      <c r="J24" s="275"/>
      <c r="K24" s="275"/>
      <c r="L24" s="276"/>
      <c r="M24" s="285" t="s">
        <v>66</v>
      </c>
      <c r="N24" s="286"/>
      <c r="O24" s="417" t="s">
        <v>140</v>
      </c>
      <c r="P24" s="418"/>
      <c r="Q24" s="418"/>
      <c r="R24" s="418"/>
      <c r="S24" s="419"/>
    </row>
    <row r="25" spans="1:19" ht="15"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290" t="s">
        <v>241</v>
      </c>
      <c r="B27" s="291"/>
      <c r="C27" s="291"/>
      <c r="D27" s="291"/>
      <c r="E27" s="291"/>
      <c r="F27" s="291"/>
      <c r="G27" s="291"/>
      <c r="H27" s="291"/>
      <c r="I27" s="291"/>
      <c r="J27" s="291"/>
      <c r="K27" s="291"/>
      <c r="L27" s="291"/>
      <c r="M27" s="291"/>
      <c r="N27" s="291"/>
      <c r="O27" s="291"/>
      <c r="P27" s="291"/>
      <c r="Q27" s="291"/>
      <c r="R27" s="291"/>
      <c r="S27" s="292"/>
    </row>
    <row r="28" spans="1:19" ht="13.5">
      <c r="A28" s="290" t="s">
        <v>320</v>
      </c>
      <c r="B28" s="291"/>
      <c r="C28" s="291"/>
      <c r="D28" s="291"/>
      <c r="E28" s="291"/>
      <c r="F28" s="291"/>
      <c r="G28" s="291"/>
      <c r="H28" s="291"/>
      <c r="I28" s="291"/>
      <c r="J28" s="291"/>
      <c r="K28" s="291"/>
      <c r="L28" s="291"/>
      <c r="M28" s="291"/>
      <c r="N28" s="291"/>
      <c r="O28" s="291"/>
      <c r="P28" s="291"/>
      <c r="Q28" s="291"/>
      <c r="R28" s="291"/>
      <c r="S28" s="292"/>
    </row>
    <row r="29" spans="1:19" ht="13.5">
      <c r="A29" s="396" t="s">
        <v>449</v>
      </c>
      <c r="B29" s="397"/>
      <c r="C29" s="397"/>
      <c r="D29" s="397"/>
      <c r="E29" s="397"/>
      <c r="F29" s="397"/>
      <c r="G29" s="397"/>
      <c r="H29" s="397"/>
      <c r="I29" s="397"/>
      <c r="J29" s="397"/>
      <c r="K29" s="397"/>
      <c r="L29" s="397"/>
      <c r="M29" s="397"/>
      <c r="N29" s="397"/>
      <c r="O29" s="397"/>
      <c r="P29" s="397"/>
      <c r="Q29" s="397"/>
      <c r="R29" s="397"/>
      <c r="S29" s="398"/>
    </row>
    <row r="30" spans="1:19" ht="13.5">
      <c r="A30" s="396" t="s">
        <v>450</v>
      </c>
      <c r="B30" s="397"/>
      <c r="C30" s="397"/>
      <c r="D30" s="397"/>
      <c r="E30" s="397"/>
      <c r="F30" s="397"/>
      <c r="G30" s="397"/>
      <c r="H30" s="397"/>
      <c r="I30" s="397"/>
      <c r="J30" s="397"/>
      <c r="K30" s="397"/>
      <c r="L30" s="397"/>
      <c r="M30" s="397"/>
      <c r="N30" s="397"/>
      <c r="O30" s="397"/>
      <c r="P30" s="397"/>
      <c r="Q30" s="397"/>
      <c r="R30" s="397"/>
      <c r="S30" s="398"/>
    </row>
    <row r="31" spans="1:19" ht="13.5">
      <c r="A31" s="396" t="s">
        <v>456</v>
      </c>
      <c r="B31" s="397"/>
      <c r="C31" s="397"/>
      <c r="D31" s="397"/>
      <c r="E31" s="397"/>
      <c r="F31" s="397"/>
      <c r="G31" s="397"/>
      <c r="H31" s="397"/>
      <c r="I31" s="397"/>
      <c r="J31" s="397"/>
      <c r="K31" s="397"/>
      <c r="L31" s="397"/>
      <c r="M31" s="397"/>
      <c r="N31" s="397"/>
      <c r="O31" s="397"/>
      <c r="P31" s="397"/>
      <c r="Q31" s="397"/>
      <c r="R31" s="397"/>
      <c r="S31" s="398"/>
    </row>
    <row r="32" spans="1:19" ht="13.5">
      <c r="A32" s="396" t="s">
        <v>457</v>
      </c>
      <c r="B32" s="397"/>
      <c r="C32" s="397"/>
      <c r="D32" s="397"/>
      <c r="E32" s="397"/>
      <c r="F32" s="397"/>
      <c r="G32" s="397"/>
      <c r="H32" s="397"/>
      <c r="I32" s="397"/>
      <c r="J32" s="397"/>
      <c r="K32" s="397"/>
      <c r="L32" s="397"/>
      <c r="M32" s="397"/>
      <c r="N32" s="397"/>
      <c r="O32" s="397"/>
      <c r="P32" s="397"/>
      <c r="Q32" s="397"/>
      <c r="R32" s="397"/>
      <c r="S32" s="398"/>
    </row>
    <row r="33" spans="1:19" ht="13.5">
      <c r="A33" s="293" t="s">
        <v>446</v>
      </c>
      <c r="B33" s="294"/>
      <c r="C33" s="294"/>
      <c r="D33" s="294"/>
      <c r="E33" s="294"/>
      <c r="F33" s="294"/>
      <c r="G33" s="294"/>
      <c r="H33" s="294"/>
      <c r="I33" s="294"/>
      <c r="J33" s="294"/>
      <c r="K33" s="294"/>
      <c r="L33" s="294"/>
      <c r="M33" s="294"/>
      <c r="N33" s="294"/>
      <c r="O33" s="294"/>
      <c r="P33" s="294"/>
      <c r="Q33" s="294"/>
      <c r="R33" s="294"/>
      <c r="S33" s="295"/>
    </row>
    <row r="34" spans="1:19" ht="13.5">
      <c r="A34" s="396" t="s">
        <v>455</v>
      </c>
      <c r="B34" s="397"/>
      <c r="C34" s="397"/>
      <c r="D34" s="397"/>
      <c r="E34" s="397"/>
      <c r="F34" s="397"/>
      <c r="G34" s="397"/>
      <c r="H34" s="397"/>
      <c r="I34" s="397"/>
      <c r="J34" s="397"/>
      <c r="K34" s="397"/>
      <c r="L34" s="397"/>
      <c r="M34" s="397"/>
      <c r="N34" s="397"/>
      <c r="O34" s="397"/>
      <c r="P34" s="397"/>
      <c r="Q34" s="397"/>
      <c r="R34" s="397"/>
      <c r="S34" s="398"/>
    </row>
    <row r="35" spans="1:19" ht="13.5">
      <c r="A35" s="396" t="s">
        <v>459</v>
      </c>
      <c r="B35" s="397"/>
      <c r="C35" s="397"/>
      <c r="D35" s="397"/>
      <c r="E35" s="397"/>
      <c r="F35" s="397"/>
      <c r="G35" s="397"/>
      <c r="H35" s="397"/>
      <c r="I35" s="397"/>
      <c r="J35" s="397"/>
      <c r="K35" s="397"/>
      <c r="L35" s="397"/>
      <c r="M35" s="397"/>
      <c r="N35" s="397"/>
      <c r="O35" s="397"/>
      <c r="P35" s="397"/>
      <c r="Q35" s="397"/>
      <c r="R35" s="397"/>
      <c r="S35" s="398"/>
    </row>
    <row r="36" spans="1:19" ht="13.5">
      <c r="A36" s="296" t="s">
        <v>339</v>
      </c>
      <c r="B36" s="297"/>
      <c r="C36" s="297"/>
      <c r="D36" s="297"/>
      <c r="E36" s="297"/>
      <c r="F36" s="297"/>
      <c r="G36" s="297"/>
      <c r="H36" s="297"/>
      <c r="I36" s="297"/>
      <c r="J36" s="297"/>
      <c r="K36" s="297"/>
      <c r="L36" s="297"/>
      <c r="M36" s="297"/>
      <c r="N36" s="297"/>
      <c r="O36" s="297"/>
      <c r="P36" s="297"/>
      <c r="Q36" s="297"/>
      <c r="R36" s="297"/>
      <c r="S36" s="298"/>
    </row>
    <row r="37" spans="1:19" ht="13.5">
      <c r="A37" s="296" t="s">
        <v>451</v>
      </c>
      <c r="B37" s="297"/>
      <c r="C37" s="297"/>
      <c r="D37" s="297"/>
      <c r="E37" s="297"/>
      <c r="F37" s="297"/>
      <c r="G37" s="297"/>
      <c r="H37" s="297"/>
      <c r="I37" s="297"/>
      <c r="J37" s="297"/>
      <c r="K37" s="297"/>
      <c r="L37" s="297"/>
      <c r="M37" s="297"/>
      <c r="N37" s="297"/>
      <c r="O37" s="297"/>
      <c r="P37" s="297"/>
      <c r="Q37" s="297"/>
      <c r="R37" s="297"/>
      <c r="S37" s="298"/>
    </row>
    <row r="38" spans="1:19" ht="13.5">
      <c r="A38" s="396" t="s">
        <v>452</v>
      </c>
      <c r="B38" s="397"/>
      <c r="C38" s="397"/>
      <c r="D38" s="397"/>
      <c r="E38" s="397"/>
      <c r="F38" s="397"/>
      <c r="G38" s="397"/>
      <c r="H38" s="397"/>
      <c r="I38" s="397"/>
      <c r="J38" s="397"/>
      <c r="K38" s="397"/>
      <c r="L38" s="397"/>
      <c r="M38" s="397"/>
      <c r="N38" s="397"/>
      <c r="O38" s="397"/>
      <c r="P38" s="397"/>
      <c r="Q38" s="397"/>
      <c r="R38" s="397"/>
      <c r="S38" s="398"/>
    </row>
    <row r="39" spans="1:19" ht="13.5">
      <c r="A39" s="396" t="s">
        <v>453</v>
      </c>
      <c r="B39" s="397"/>
      <c r="C39" s="397"/>
      <c r="D39" s="397"/>
      <c r="E39" s="397"/>
      <c r="F39" s="397"/>
      <c r="G39" s="397"/>
      <c r="H39" s="397"/>
      <c r="I39" s="397"/>
      <c r="J39" s="397"/>
      <c r="K39" s="397"/>
      <c r="L39" s="397"/>
      <c r="M39" s="397"/>
      <c r="N39" s="397"/>
      <c r="O39" s="397"/>
      <c r="P39" s="397"/>
      <c r="Q39" s="397"/>
      <c r="R39" s="397"/>
      <c r="S39" s="398"/>
    </row>
    <row r="40" spans="1:19" ht="13.5">
      <c r="A40" s="396" t="s">
        <v>454</v>
      </c>
      <c r="B40" s="397"/>
      <c r="C40" s="397"/>
      <c r="D40" s="397"/>
      <c r="E40" s="397"/>
      <c r="F40" s="397"/>
      <c r="G40" s="397"/>
      <c r="H40" s="397"/>
      <c r="I40" s="397"/>
      <c r="J40" s="397"/>
      <c r="K40" s="397"/>
      <c r="L40" s="397"/>
      <c r="M40" s="397"/>
      <c r="N40" s="397"/>
      <c r="O40" s="397"/>
      <c r="P40" s="397"/>
      <c r="Q40" s="397"/>
      <c r="R40" s="397"/>
      <c r="S40" s="398"/>
    </row>
    <row r="41" spans="1:19" thickBot="1">
      <c r="A41" s="396" t="s">
        <v>460</v>
      </c>
      <c r="B41" s="397"/>
      <c r="C41" s="397"/>
      <c r="D41" s="397"/>
      <c r="E41" s="397"/>
      <c r="F41" s="397"/>
      <c r="G41" s="397"/>
      <c r="H41" s="397"/>
      <c r="I41" s="397"/>
      <c r="J41" s="397"/>
      <c r="K41" s="397"/>
      <c r="L41" s="397"/>
      <c r="M41" s="397"/>
      <c r="N41" s="397"/>
      <c r="O41" s="397"/>
      <c r="P41" s="397"/>
      <c r="Q41" s="397"/>
      <c r="R41" s="397"/>
      <c r="S41" s="398"/>
    </row>
    <row r="42" spans="1:19" ht="15" thickBot="1">
      <c r="A42" s="309" t="s">
        <v>76</v>
      </c>
      <c r="B42" s="153"/>
      <c r="C42" s="153"/>
      <c r="D42" s="153"/>
      <c r="E42" s="153"/>
      <c r="F42" s="153"/>
      <c r="G42" s="153"/>
      <c r="H42" s="153"/>
      <c r="I42" s="153"/>
      <c r="J42" s="153"/>
      <c r="K42" s="153"/>
      <c r="L42" s="153"/>
      <c r="M42" s="153"/>
      <c r="N42" s="153"/>
      <c r="O42" s="153"/>
      <c r="P42" s="153"/>
      <c r="Q42" s="153"/>
      <c r="R42" s="153"/>
      <c r="S42" s="154"/>
    </row>
    <row r="43" spans="1:19" ht="13.5">
      <c r="A43" s="290" t="s">
        <v>461</v>
      </c>
      <c r="B43" s="291"/>
      <c r="C43" s="291"/>
      <c r="D43" s="291"/>
      <c r="E43" s="291"/>
      <c r="F43" s="291"/>
      <c r="G43" s="291"/>
      <c r="H43" s="291"/>
      <c r="I43" s="291"/>
      <c r="J43" s="291"/>
      <c r="K43" s="291"/>
      <c r="L43" s="291"/>
      <c r="M43" s="291"/>
      <c r="N43" s="291"/>
      <c r="O43" s="291"/>
      <c r="P43" s="291"/>
      <c r="Q43" s="291"/>
      <c r="R43" s="291"/>
      <c r="S43" s="292"/>
    </row>
    <row r="44" spans="1:19" ht="13.5">
      <c r="A44" s="396" t="s">
        <v>462</v>
      </c>
      <c r="B44" s="397"/>
      <c r="C44" s="397"/>
      <c r="D44" s="397"/>
      <c r="E44" s="397"/>
      <c r="F44" s="397"/>
      <c r="G44" s="397"/>
      <c r="H44" s="397"/>
      <c r="I44" s="397"/>
      <c r="J44" s="397"/>
      <c r="K44" s="397"/>
      <c r="L44" s="397"/>
      <c r="M44" s="397"/>
      <c r="N44" s="397"/>
      <c r="O44" s="397"/>
      <c r="P44" s="397"/>
      <c r="Q44" s="397"/>
      <c r="R44" s="397"/>
      <c r="S44" s="398"/>
    </row>
    <row r="45" spans="1:19" ht="13.5">
      <c r="A45" s="396" t="s">
        <v>458</v>
      </c>
      <c r="B45" s="397"/>
      <c r="C45" s="397"/>
      <c r="D45" s="397"/>
      <c r="E45" s="397"/>
      <c r="F45" s="397"/>
      <c r="G45" s="397"/>
      <c r="H45" s="397"/>
      <c r="I45" s="397"/>
      <c r="J45" s="397"/>
      <c r="K45" s="397"/>
      <c r="L45" s="397"/>
      <c r="M45" s="397"/>
      <c r="N45" s="397"/>
      <c r="O45" s="397"/>
      <c r="P45" s="397"/>
      <c r="Q45" s="397"/>
      <c r="R45" s="397"/>
      <c r="S45" s="398"/>
    </row>
    <row r="46" spans="1:19" ht="13.5">
      <c r="A46" s="396" t="s">
        <v>465</v>
      </c>
      <c r="B46" s="397"/>
      <c r="C46" s="397"/>
      <c r="D46" s="397"/>
      <c r="E46" s="397"/>
      <c r="F46" s="397"/>
      <c r="G46" s="397"/>
      <c r="H46" s="397"/>
      <c r="I46" s="397"/>
      <c r="J46" s="397"/>
      <c r="K46" s="397"/>
      <c r="L46" s="397"/>
      <c r="M46" s="397"/>
      <c r="N46" s="397"/>
      <c r="O46" s="397"/>
      <c r="P46" s="397"/>
      <c r="Q46" s="397"/>
      <c r="R46" s="397"/>
      <c r="S46" s="398"/>
    </row>
    <row r="47" spans="1:19" ht="13.5">
      <c r="A47" s="396" t="s">
        <v>466</v>
      </c>
      <c r="B47" s="397"/>
      <c r="C47" s="397"/>
      <c r="D47" s="397"/>
      <c r="E47" s="397"/>
      <c r="F47" s="397"/>
      <c r="G47" s="397"/>
      <c r="H47" s="397"/>
      <c r="I47" s="397"/>
      <c r="J47" s="397"/>
      <c r="K47" s="397"/>
      <c r="L47" s="397"/>
      <c r="M47" s="397"/>
      <c r="N47" s="397"/>
      <c r="O47" s="397"/>
      <c r="P47" s="397"/>
      <c r="Q47" s="397"/>
      <c r="R47" s="397"/>
      <c r="S47" s="398"/>
    </row>
    <row r="48" spans="1:19" ht="13.5">
      <c r="A48" s="296" t="s">
        <v>206</v>
      </c>
      <c r="B48" s="297"/>
      <c r="C48" s="297"/>
      <c r="D48" s="297"/>
      <c r="E48" s="297"/>
      <c r="F48" s="297"/>
      <c r="G48" s="297"/>
      <c r="H48" s="297"/>
      <c r="I48" s="297"/>
      <c r="J48" s="297"/>
      <c r="K48" s="297"/>
      <c r="L48" s="297"/>
      <c r="M48" s="297"/>
      <c r="N48" s="297"/>
      <c r="O48" s="297"/>
      <c r="P48" s="297"/>
      <c r="Q48" s="297"/>
      <c r="R48" s="297"/>
      <c r="S48" s="298"/>
    </row>
    <row r="49" spans="1:19" ht="13.5">
      <c r="A49" s="296" t="s">
        <v>339</v>
      </c>
      <c r="B49" s="297"/>
      <c r="C49" s="297"/>
      <c r="D49" s="297"/>
      <c r="E49" s="297"/>
      <c r="F49" s="297"/>
      <c r="G49" s="297"/>
      <c r="H49" s="297"/>
      <c r="I49" s="297"/>
      <c r="J49" s="297"/>
      <c r="K49" s="297"/>
      <c r="L49" s="297"/>
      <c r="M49" s="297"/>
      <c r="N49" s="297"/>
      <c r="O49" s="297"/>
      <c r="P49" s="297"/>
      <c r="Q49" s="297"/>
      <c r="R49" s="297"/>
      <c r="S49" s="298"/>
    </row>
    <row r="50" spans="1:19" ht="13.5">
      <c r="A50" s="296" t="s">
        <v>468</v>
      </c>
      <c r="B50" s="297"/>
      <c r="C50" s="297"/>
      <c r="D50" s="297"/>
      <c r="E50" s="297"/>
      <c r="F50" s="297"/>
      <c r="G50" s="297"/>
      <c r="H50" s="297"/>
      <c r="I50" s="297"/>
      <c r="J50" s="297"/>
      <c r="K50" s="297"/>
      <c r="L50" s="297"/>
      <c r="M50" s="297"/>
      <c r="N50" s="297"/>
      <c r="O50" s="297"/>
      <c r="P50" s="297"/>
      <c r="Q50" s="297"/>
      <c r="R50" s="297"/>
      <c r="S50" s="298"/>
    </row>
    <row r="51" spans="1:19" ht="13.5">
      <c r="A51" s="296" t="s">
        <v>467</v>
      </c>
      <c r="B51" s="297"/>
      <c r="C51" s="297"/>
      <c r="D51" s="297"/>
      <c r="E51" s="297"/>
      <c r="F51" s="297"/>
      <c r="G51" s="297"/>
      <c r="H51" s="297"/>
      <c r="I51" s="297"/>
      <c r="J51" s="297"/>
      <c r="K51" s="297"/>
      <c r="L51" s="297"/>
      <c r="M51" s="297"/>
      <c r="N51" s="297"/>
      <c r="O51" s="297"/>
      <c r="P51" s="297"/>
      <c r="Q51" s="297"/>
      <c r="R51" s="297"/>
      <c r="S51" s="298"/>
    </row>
    <row r="52" spans="1:19" ht="13.5">
      <c r="A52" s="296" t="s">
        <v>463</v>
      </c>
      <c r="B52" s="297"/>
      <c r="C52" s="297"/>
      <c r="D52" s="297"/>
      <c r="E52" s="297"/>
      <c r="F52" s="297"/>
      <c r="G52" s="297"/>
      <c r="H52" s="297"/>
      <c r="I52" s="297"/>
      <c r="J52" s="297"/>
      <c r="K52" s="297"/>
      <c r="L52" s="297"/>
      <c r="M52" s="297"/>
      <c r="N52" s="297"/>
      <c r="O52" s="297"/>
      <c r="P52" s="297"/>
      <c r="Q52" s="297"/>
      <c r="R52" s="297"/>
      <c r="S52" s="298"/>
    </row>
    <row r="53" spans="1:19" thickBot="1">
      <c r="A53" s="296"/>
      <c r="B53" s="297"/>
      <c r="C53" s="297"/>
      <c r="D53" s="297"/>
      <c r="E53" s="297"/>
      <c r="F53" s="297"/>
      <c r="G53" s="297"/>
      <c r="H53" s="297"/>
      <c r="I53" s="297"/>
      <c r="J53" s="297"/>
      <c r="K53" s="297"/>
      <c r="L53" s="297"/>
      <c r="M53" s="297"/>
      <c r="N53" s="297"/>
      <c r="O53" s="297"/>
      <c r="P53" s="297"/>
      <c r="Q53" s="297"/>
      <c r="R53" s="297"/>
      <c r="S53" s="298"/>
    </row>
    <row r="54" spans="1:19" ht="15" thickBot="1">
      <c r="A54" s="332" t="s">
        <v>77</v>
      </c>
      <c r="B54" s="333"/>
      <c r="C54" s="333"/>
      <c r="D54" s="333"/>
      <c r="E54" s="333"/>
      <c r="F54" s="333"/>
      <c r="G54" s="333"/>
      <c r="H54" s="333"/>
      <c r="I54" s="333"/>
      <c r="J54" s="333"/>
      <c r="K54" s="333"/>
      <c r="L54" s="333"/>
      <c r="M54" s="334"/>
      <c r="N54" s="152" t="s">
        <v>6</v>
      </c>
      <c r="O54" s="335"/>
      <c r="P54" s="336" t="s">
        <v>106</v>
      </c>
      <c r="Q54" s="337"/>
      <c r="R54" s="337"/>
      <c r="S54" s="338"/>
    </row>
    <row r="55" spans="1:19" thickBot="1">
      <c r="A55" s="339" t="s">
        <v>78</v>
      </c>
      <c r="B55" s="340"/>
      <c r="C55" s="340"/>
      <c r="D55" s="340"/>
      <c r="E55" s="340"/>
      <c r="F55" s="340"/>
      <c r="G55" s="340"/>
      <c r="H55" s="340"/>
      <c r="I55" s="340"/>
      <c r="J55" s="340"/>
      <c r="K55" s="340"/>
      <c r="L55" s="340"/>
      <c r="M55" s="340"/>
      <c r="N55" s="340"/>
      <c r="O55" s="340"/>
      <c r="P55" s="340"/>
      <c r="Q55" s="340"/>
      <c r="R55" s="340"/>
      <c r="S55" s="341"/>
    </row>
    <row r="56" spans="1:19" ht="15" thickBot="1">
      <c r="A56" s="342" t="s">
        <v>33</v>
      </c>
      <c r="B56" s="343"/>
      <c r="C56" s="310" t="s">
        <v>79</v>
      </c>
      <c r="D56" s="311"/>
      <c r="E56" s="312"/>
      <c r="F56" s="310" t="s">
        <v>80</v>
      </c>
      <c r="G56" s="311"/>
      <c r="H56" s="312"/>
      <c r="I56" s="310" t="s">
        <v>81</v>
      </c>
      <c r="J56" s="311"/>
      <c r="K56" s="312"/>
      <c r="L56" s="310" t="s">
        <v>82</v>
      </c>
      <c r="M56" s="311"/>
      <c r="N56" s="312"/>
      <c r="O56" s="101"/>
      <c r="P56" s="12"/>
      <c r="Q56" s="12"/>
      <c r="R56" s="12"/>
      <c r="S56" s="12"/>
    </row>
    <row r="57" spans="1:19" ht="15" thickBot="1">
      <c r="A57" s="310"/>
      <c r="B57" s="312"/>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323" t="s">
        <v>87</v>
      </c>
      <c r="B58" s="258"/>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324" t="s">
        <v>89</v>
      </c>
      <c r="B59" s="281"/>
      <c r="C59" s="19">
        <v>21</v>
      </c>
      <c r="D59" s="100">
        <v>36</v>
      </c>
      <c r="E59" s="21"/>
      <c r="F59" s="19">
        <v>22</v>
      </c>
      <c r="G59" s="103">
        <v>36</v>
      </c>
      <c r="H59" s="21"/>
      <c r="I59" s="64">
        <v>23</v>
      </c>
      <c r="J59" s="65">
        <v>34</v>
      </c>
      <c r="K59" s="66"/>
      <c r="L59" s="64">
        <v>22</v>
      </c>
      <c r="M59" s="65">
        <v>34</v>
      </c>
      <c r="N59" s="66"/>
      <c r="O59" s="12"/>
      <c r="P59" s="12"/>
      <c r="R59" s="12"/>
      <c r="S59" s="22"/>
    </row>
    <row r="60" spans="1:19" ht="15" thickBot="1">
      <c r="A60" s="325" t="s">
        <v>90</v>
      </c>
      <c r="B60" s="308"/>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326"/>
      <c r="B62" s="327"/>
      <c r="C62" s="328"/>
      <c r="D62" s="327" t="s">
        <v>91</v>
      </c>
      <c r="E62" s="329"/>
      <c r="F62" s="330" t="s">
        <v>92</v>
      </c>
      <c r="G62" s="331"/>
      <c r="H62" s="26" t="s">
        <v>93</v>
      </c>
      <c r="I62" s="12"/>
      <c r="J62" s="12"/>
      <c r="K62" s="12"/>
      <c r="L62" s="12"/>
      <c r="M62" s="12"/>
      <c r="N62" s="12"/>
      <c r="O62" s="12"/>
      <c r="P62" s="12" t="s">
        <v>94</v>
      </c>
      <c r="R62" s="12"/>
      <c r="S62" s="12"/>
    </row>
    <row r="63" spans="1:19">
      <c r="A63" s="209" t="s">
        <v>95</v>
      </c>
      <c r="B63" s="210"/>
      <c r="C63" s="313"/>
      <c r="D63" s="314" t="s">
        <v>100</v>
      </c>
      <c r="E63" s="315"/>
      <c r="F63" s="316" t="s">
        <v>78</v>
      </c>
      <c r="G63" s="317"/>
      <c r="H63" s="27"/>
    </row>
    <row r="64" spans="1:19" ht="15" thickBot="1">
      <c r="A64" s="229" t="s">
        <v>97</v>
      </c>
      <c r="B64" s="230"/>
      <c r="C64" s="318"/>
      <c r="D64" s="319" t="s">
        <v>101</v>
      </c>
      <c r="E64" s="320"/>
      <c r="F64" s="321" t="s">
        <v>78</v>
      </c>
      <c r="G64" s="322"/>
      <c r="H64"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43:S43"/>
    <mergeCell ref="A44:S44"/>
    <mergeCell ref="A45:S45"/>
    <mergeCell ref="A47:S47"/>
    <mergeCell ref="A37:S37"/>
    <mergeCell ref="A41:S41"/>
    <mergeCell ref="A42:S42"/>
    <mergeCell ref="A38:S38"/>
    <mergeCell ref="A39:S39"/>
    <mergeCell ref="A46:S46"/>
    <mergeCell ref="A40:S40"/>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17</v>
      </c>
      <c r="G2" s="158" t="s">
        <v>4</v>
      </c>
      <c r="H2" s="158"/>
      <c r="I2" s="158" t="s">
        <v>155</v>
      </c>
      <c r="J2" s="158" t="s">
        <v>5</v>
      </c>
      <c r="K2" s="158"/>
      <c r="L2" s="158"/>
      <c r="M2" s="158"/>
      <c r="N2" s="158" t="s">
        <v>6</v>
      </c>
      <c r="O2" s="160"/>
      <c r="P2" s="2" t="s">
        <v>7</v>
      </c>
      <c r="Q2" s="162" t="s">
        <v>193</v>
      </c>
      <c r="R2" s="163"/>
      <c r="S2" s="164"/>
    </row>
    <row r="3" spans="1:19"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1</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9" t="s">
        <v>37</v>
      </c>
      <c r="B14" s="225" t="s">
        <v>102</v>
      </c>
      <c r="C14" s="225"/>
      <c r="D14" s="225"/>
      <c r="E14" s="226" t="s">
        <v>469</v>
      </c>
      <c r="F14" s="225"/>
      <c r="G14" s="225"/>
      <c r="H14" s="426" t="s">
        <v>470</v>
      </c>
      <c r="I14" s="427"/>
      <c r="J14" s="229"/>
      <c r="K14" s="230"/>
      <c r="L14" s="231"/>
      <c r="M14" s="232"/>
      <c r="N14" s="233"/>
      <c r="O14" s="302"/>
      <c r="P14" s="230"/>
      <c r="Q14" s="231"/>
      <c r="R14" s="302"/>
      <c r="S14" s="318"/>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49</v>
      </c>
      <c r="F16" s="213"/>
      <c r="G16" s="212" t="s">
        <v>40</v>
      </c>
      <c r="H16" s="214"/>
      <c r="I16" s="213"/>
      <c r="J16" s="212" t="s">
        <v>44</v>
      </c>
      <c r="K16" s="213"/>
      <c r="L16" s="212" t="s">
        <v>41</v>
      </c>
      <c r="M16" s="214"/>
      <c r="N16" s="213"/>
      <c r="O16" s="212" t="s">
        <v>105</v>
      </c>
      <c r="P16" s="215"/>
      <c r="Q16" s="216"/>
      <c r="R16" s="364"/>
      <c r="S16" s="365"/>
    </row>
    <row r="17" spans="1:19" ht="24.75" customHeight="1">
      <c r="A17" s="205" t="s">
        <v>43</v>
      </c>
      <c r="B17" s="202"/>
      <c r="C17" s="202"/>
      <c r="D17" s="203"/>
      <c r="E17" s="237" t="s">
        <v>178</v>
      </c>
      <c r="F17" s="238"/>
      <c r="G17" s="237" t="s">
        <v>45</v>
      </c>
      <c r="H17" s="239"/>
      <c r="I17" s="238"/>
      <c r="J17" s="237" t="s">
        <v>49</v>
      </c>
      <c r="K17" s="238"/>
      <c r="L17" s="237" t="s">
        <v>46</v>
      </c>
      <c r="M17" s="239"/>
      <c r="N17" s="238"/>
      <c r="O17" s="237" t="s">
        <v>42</v>
      </c>
      <c r="P17" s="240"/>
      <c r="Q17" s="219"/>
      <c r="R17" s="366"/>
      <c r="S17" s="367"/>
    </row>
    <row r="18" spans="1:19" ht="23.25" customHeight="1" thickBot="1">
      <c r="A18" s="229" t="s">
        <v>47</v>
      </c>
      <c r="B18" s="230"/>
      <c r="C18" s="230"/>
      <c r="D18" s="231"/>
      <c r="E18" s="263" t="s">
        <v>104</v>
      </c>
      <c r="F18" s="265"/>
      <c r="G18" s="263" t="s">
        <v>48</v>
      </c>
      <c r="H18" s="264"/>
      <c r="I18" s="265"/>
      <c r="J18" s="263" t="s">
        <v>138</v>
      </c>
      <c r="K18" s="265"/>
      <c r="L18" s="266" t="s">
        <v>50</v>
      </c>
      <c r="M18" s="267"/>
      <c r="N18" s="268"/>
      <c r="O18" s="269"/>
      <c r="P18" s="270"/>
      <c r="Q18" s="222"/>
      <c r="R18" s="368"/>
      <c r="S18" s="369"/>
    </row>
    <row r="19" spans="1:19" ht="15" customHeight="1" thickBot="1">
      <c r="A19" s="244" t="s">
        <v>53</v>
      </c>
      <c r="B19" s="245"/>
      <c r="C19" s="245"/>
      <c r="D19" s="245"/>
      <c r="E19" s="245"/>
      <c r="F19" s="245"/>
      <c r="G19" s="245"/>
      <c r="H19" s="245"/>
      <c r="I19" s="245"/>
      <c r="J19" s="245"/>
      <c r="K19" s="245"/>
      <c r="L19" s="246"/>
      <c r="M19" s="177" t="s">
        <v>54</v>
      </c>
      <c r="N19" s="159"/>
      <c r="O19" s="159"/>
      <c r="P19" s="159"/>
      <c r="Q19" s="159"/>
      <c r="R19" s="159"/>
      <c r="S19" s="208"/>
    </row>
    <row r="20" spans="1:19">
      <c r="A20" s="247" t="s">
        <v>55</v>
      </c>
      <c r="B20" s="248"/>
      <c r="C20" s="248"/>
      <c r="D20" s="249"/>
      <c r="E20" s="250" t="s">
        <v>56</v>
      </c>
      <c r="F20" s="251"/>
      <c r="G20" s="252"/>
      <c r="H20" s="253" t="s">
        <v>432</v>
      </c>
      <c r="I20" s="254"/>
      <c r="J20" s="254"/>
      <c r="K20" s="254"/>
      <c r="L20" s="255"/>
      <c r="M20" s="209" t="s">
        <v>58</v>
      </c>
      <c r="N20" s="211"/>
      <c r="O20" s="256" t="s">
        <v>59</v>
      </c>
      <c r="P20" s="257"/>
      <c r="Q20" s="257"/>
      <c r="R20" s="257"/>
      <c r="S20" s="258"/>
    </row>
    <row r="21" spans="1:19">
      <c r="A21" s="271" t="s">
        <v>55</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c r="A22" s="271" t="s">
        <v>55</v>
      </c>
      <c r="B22" s="272"/>
      <c r="C22" s="272"/>
      <c r="D22" s="273"/>
      <c r="E22" s="201" t="s">
        <v>56</v>
      </c>
      <c r="F22" s="202"/>
      <c r="G22" s="203"/>
      <c r="H22" s="282" t="s">
        <v>57</v>
      </c>
      <c r="I22" s="283"/>
      <c r="J22" s="283"/>
      <c r="K22" s="283"/>
      <c r="L22" s="284"/>
      <c r="M22" s="285" t="s">
        <v>62</v>
      </c>
      <c r="N22" s="286"/>
      <c r="O22" s="287" t="s">
        <v>63</v>
      </c>
      <c r="P22" s="288"/>
      <c r="Q22" s="288"/>
      <c r="R22" s="288"/>
      <c r="S22" s="289"/>
    </row>
    <row r="23" spans="1:19">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c r="A24" s="271" t="s">
        <v>55</v>
      </c>
      <c r="B24" s="272"/>
      <c r="C24" s="272"/>
      <c r="D24" s="273"/>
      <c r="E24" s="201" t="s">
        <v>56</v>
      </c>
      <c r="F24" s="202"/>
      <c r="G24" s="203"/>
      <c r="H24" s="274" t="s">
        <v>57</v>
      </c>
      <c r="I24" s="275"/>
      <c r="J24" s="275"/>
      <c r="K24" s="275"/>
      <c r="L24" s="276"/>
      <c r="M24" s="285" t="s">
        <v>66</v>
      </c>
      <c r="N24" s="286"/>
      <c r="O24" s="417" t="s">
        <v>140</v>
      </c>
      <c r="P24" s="418"/>
      <c r="Q24" s="418"/>
      <c r="R24" s="418"/>
      <c r="S24" s="419"/>
    </row>
    <row r="25" spans="1:19" ht="15"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290" t="s">
        <v>241</v>
      </c>
      <c r="B27" s="291"/>
      <c r="C27" s="291"/>
      <c r="D27" s="291"/>
      <c r="E27" s="291"/>
      <c r="F27" s="291"/>
      <c r="G27" s="291"/>
      <c r="H27" s="291"/>
      <c r="I27" s="291"/>
      <c r="J27" s="291"/>
      <c r="K27" s="291"/>
      <c r="L27" s="291"/>
      <c r="M27" s="291"/>
      <c r="N27" s="291"/>
      <c r="O27" s="291"/>
      <c r="P27" s="291"/>
      <c r="Q27" s="291"/>
      <c r="R27" s="291"/>
      <c r="S27" s="292"/>
    </row>
    <row r="28" spans="1:19" ht="13.5">
      <c r="A28" s="293" t="s">
        <v>471</v>
      </c>
      <c r="B28" s="294"/>
      <c r="C28" s="294"/>
      <c r="D28" s="294"/>
      <c r="E28" s="294"/>
      <c r="F28" s="294"/>
      <c r="G28" s="294"/>
      <c r="H28" s="294"/>
      <c r="I28" s="294"/>
      <c r="J28" s="294"/>
      <c r="K28" s="294"/>
      <c r="L28" s="294"/>
      <c r="M28" s="294"/>
      <c r="N28" s="294"/>
      <c r="O28" s="294"/>
      <c r="P28" s="294"/>
      <c r="Q28" s="294"/>
      <c r="R28" s="294"/>
      <c r="S28" s="295"/>
    </row>
    <row r="29" spans="1:19" ht="13.5">
      <c r="A29" s="396" t="s">
        <v>472</v>
      </c>
      <c r="B29" s="397"/>
      <c r="C29" s="397"/>
      <c r="D29" s="397"/>
      <c r="E29" s="397"/>
      <c r="F29" s="397"/>
      <c r="G29" s="397"/>
      <c r="H29" s="397"/>
      <c r="I29" s="397"/>
      <c r="J29" s="397"/>
      <c r="K29" s="397"/>
      <c r="L29" s="397"/>
      <c r="M29" s="397"/>
      <c r="N29" s="397"/>
      <c r="O29" s="397"/>
      <c r="P29" s="397"/>
      <c r="Q29" s="397"/>
      <c r="R29" s="397"/>
      <c r="S29" s="398"/>
    </row>
    <row r="30" spans="1:19" ht="13.5">
      <c r="A30" s="396" t="s">
        <v>459</v>
      </c>
      <c r="B30" s="397"/>
      <c r="C30" s="397"/>
      <c r="D30" s="397"/>
      <c r="E30" s="397"/>
      <c r="F30" s="397"/>
      <c r="G30" s="397"/>
      <c r="H30" s="397"/>
      <c r="I30" s="397"/>
      <c r="J30" s="397"/>
      <c r="K30" s="397"/>
      <c r="L30" s="397"/>
      <c r="M30" s="397"/>
      <c r="N30" s="397"/>
      <c r="O30" s="397"/>
      <c r="P30" s="397"/>
      <c r="Q30" s="397"/>
      <c r="R30" s="397"/>
      <c r="S30" s="398"/>
    </row>
    <row r="31" spans="1:19" ht="13.5">
      <c r="A31" s="423" t="s">
        <v>473</v>
      </c>
      <c r="B31" s="424"/>
      <c r="C31" s="424"/>
      <c r="D31" s="424"/>
      <c r="E31" s="424"/>
      <c r="F31" s="424"/>
      <c r="G31" s="424"/>
      <c r="H31" s="424"/>
      <c r="I31" s="424"/>
      <c r="J31" s="424"/>
      <c r="K31" s="424"/>
      <c r="L31" s="424"/>
      <c r="M31" s="424"/>
      <c r="N31" s="424"/>
      <c r="O31" s="424"/>
      <c r="P31" s="424"/>
      <c r="Q31" s="424"/>
      <c r="R31" s="424"/>
      <c r="S31" s="425"/>
    </row>
    <row r="32" spans="1:19" ht="13.5">
      <c r="A32" s="296" t="s">
        <v>474</v>
      </c>
      <c r="B32" s="297"/>
      <c r="C32" s="297"/>
      <c r="D32" s="297"/>
      <c r="E32" s="297"/>
      <c r="F32" s="297"/>
      <c r="G32" s="297"/>
      <c r="H32" s="297"/>
      <c r="I32" s="297"/>
      <c r="J32" s="297"/>
      <c r="K32" s="297"/>
      <c r="L32" s="297"/>
      <c r="M32" s="297"/>
      <c r="N32" s="297"/>
      <c r="O32" s="297"/>
      <c r="P32" s="297"/>
      <c r="Q32" s="297"/>
      <c r="R32" s="297"/>
      <c r="S32" s="298"/>
    </row>
    <row r="33" spans="1:19" ht="13.5">
      <c r="A33" s="296" t="s">
        <v>475</v>
      </c>
      <c r="B33" s="297"/>
      <c r="C33" s="297"/>
      <c r="D33" s="297"/>
      <c r="E33" s="297"/>
      <c r="F33" s="297"/>
      <c r="G33" s="297"/>
      <c r="H33" s="297"/>
      <c r="I33" s="297"/>
      <c r="J33" s="297"/>
      <c r="K33" s="297"/>
      <c r="L33" s="297"/>
      <c r="M33" s="297"/>
      <c r="N33" s="297"/>
      <c r="O33" s="297"/>
      <c r="P33" s="297"/>
      <c r="Q33" s="297"/>
      <c r="R33" s="297"/>
      <c r="S33" s="298"/>
    </row>
    <row r="34" spans="1:19" ht="13.5">
      <c r="A34" s="423" t="s">
        <v>484</v>
      </c>
      <c r="B34" s="424"/>
      <c r="C34" s="424"/>
      <c r="D34" s="424"/>
      <c r="E34" s="424"/>
      <c r="F34" s="424"/>
      <c r="G34" s="424"/>
      <c r="H34" s="424"/>
      <c r="I34" s="424"/>
      <c r="J34" s="424"/>
      <c r="K34" s="424"/>
      <c r="L34" s="424"/>
      <c r="M34" s="424"/>
      <c r="N34" s="424"/>
      <c r="O34" s="424"/>
      <c r="P34" s="424"/>
      <c r="Q34" s="424"/>
      <c r="R34" s="424"/>
      <c r="S34" s="425"/>
    </row>
    <row r="35" spans="1:19" thickBot="1">
      <c r="A35" s="296" t="s">
        <v>485</v>
      </c>
      <c r="B35" s="297"/>
      <c r="C35" s="297"/>
      <c r="D35" s="297"/>
      <c r="E35" s="297"/>
      <c r="F35" s="297"/>
      <c r="G35" s="297"/>
      <c r="H35" s="297"/>
      <c r="I35" s="297"/>
      <c r="J35" s="297"/>
      <c r="K35" s="297"/>
      <c r="L35" s="297"/>
      <c r="M35" s="297"/>
      <c r="N35" s="297"/>
      <c r="O35" s="297"/>
      <c r="P35" s="297"/>
      <c r="Q35" s="297"/>
      <c r="R35" s="297"/>
      <c r="S35" s="298"/>
    </row>
    <row r="36" spans="1:19" ht="15" thickBot="1">
      <c r="A36" s="309" t="s">
        <v>76</v>
      </c>
      <c r="B36" s="153"/>
      <c r="C36" s="153"/>
      <c r="D36" s="153"/>
      <c r="E36" s="153"/>
      <c r="F36" s="153"/>
      <c r="G36" s="153"/>
      <c r="H36" s="153"/>
      <c r="I36" s="153"/>
      <c r="J36" s="153"/>
      <c r="K36" s="153"/>
      <c r="L36" s="153"/>
      <c r="M36" s="153"/>
      <c r="N36" s="153"/>
      <c r="O36" s="153"/>
      <c r="P36" s="153"/>
      <c r="Q36" s="153"/>
      <c r="R36" s="153"/>
      <c r="S36" s="154"/>
    </row>
    <row r="37" spans="1:19" ht="13.5">
      <c r="A37" s="290" t="s">
        <v>441</v>
      </c>
      <c r="B37" s="291"/>
      <c r="C37" s="291"/>
      <c r="D37" s="291"/>
      <c r="E37" s="291"/>
      <c r="F37" s="291"/>
      <c r="G37" s="291"/>
      <c r="H37" s="291"/>
      <c r="I37" s="291"/>
      <c r="J37" s="291"/>
      <c r="K37" s="291"/>
      <c r="L37" s="291"/>
      <c r="M37" s="291"/>
      <c r="N37" s="291"/>
      <c r="O37" s="291"/>
      <c r="P37" s="291"/>
      <c r="Q37" s="291"/>
      <c r="R37" s="291"/>
      <c r="S37" s="292"/>
    </row>
    <row r="38" spans="1:19" ht="13.5">
      <c r="A38" s="290" t="s">
        <v>320</v>
      </c>
      <c r="B38" s="291"/>
      <c r="C38" s="291"/>
      <c r="D38" s="291"/>
      <c r="E38" s="291"/>
      <c r="F38" s="291"/>
      <c r="G38" s="291"/>
      <c r="H38" s="291"/>
      <c r="I38" s="291"/>
      <c r="J38" s="291"/>
      <c r="K38" s="291"/>
      <c r="L38" s="291"/>
      <c r="M38" s="291"/>
      <c r="N38" s="291"/>
      <c r="O38" s="291"/>
      <c r="P38" s="291"/>
      <c r="Q38" s="291"/>
      <c r="R38" s="291"/>
      <c r="S38" s="292"/>
    </row>
    <row r="39" spans="1:19" ht="13.5">
      <c r="A39" s="293" t="s">
        <v>443</v>
      </c>
      <c r="B39" s="294"/>
      <c r="C39" s="294"/>
      <c r="D39" s="294"/>
      <c r="E39" s="294"/>
      <c r="F39" s="294"/>
      <c r="G39" s="294"/>
      <c r="H39" s="294"/>
      <c r="I39" s="294"/>
      <c r="J39" s="294"/>
      <c r="K39" s="294"/>
      <c r="L39" s="294"/>
      <c r="M39" s="294"/>
      <c r="N39" s="294"/>
      <c r="O39" s="294"/>
      <c r="P39" s="294"/>
      <c r="Q39" s="294"/>
      <c r="R39" s="294"/>
      <c r="S39" s="295"/>
    </row>
    <row r="40" spans="1:19" ht="13.5">
      <c r="A40" s="396" t="s">
        <v>464</v>
      </c>
      <c r="B40" s="397"/>
      <c r="C40" s="397"/>
      <c r="D40" s="397"/>
      <c r="E40" s="397"/>
      <c r="F40" s="397"/>
      <c r="G40" s="397"/>
      <c r="H40" s="397"/>
      <c r="I40" s="397"/>
      <c r="J40" s="397"/>
      <c r="K40" s="397"/>
      <c r="L40" s="397"/>
      <c r="M40" s="397"/>
      <c r="N40" s="397"/>
      <c r="O40" s="397"/>
      <c r="P40" s="397"/>
      <c r="Q40" s="397"/>
      <c r="R40" s="397"/>
      <c r="S40" s="398"/>
    </row>
    <row r="41" spans="1:19" ht="13.5">
      <c r="A41" s="396" t="s">
        <v>206</v>
      </c>
      <c r="B41" s="397"/>
      <c r="C41" s="397"/>
      <c r="D41" s="397"/>
      <c r="E41" s="397"/>
      <c r="F41" s="397"/>
      <c r="G41" s="397"/>
      <c r="H41" s="397"/>
      <c r="I41" s="397"/>
      <c r="J41" s="397"/>
      <c r="K41" s="397"/>
      <c r="L41" s="397"/>
      <c r="M41" s="397"/>
      <c r="N41" s="397"/>
      <c r="O41" s="397"/>
      <c r="P41" s="397"/>
      <c r="Q41" s="397"/>
      <c r="R41" s="397"/>
      <c r="S41" s="398"/>
    </row>
    <row r="42" spans="1:19" thickBot="1">
      <c r="A42" s="423" t="s">
        <v>473</v>
      </c>
      <c r="B42" s="424"/>
      <c r="C42" s="424"/>
      <c r="D42" s="424"/>
      <c r="E42" s="424"/>
      <c r="F42" s="424"/>
      <c r="G42" s="424"/>
      <c r="H42" s="424"/>
      <c r="I42" s="424"/>
      <c r="J42" s="424"/>
      <c r="K42" s="424"/>
      <c r="L42" s="424"/>
      <c r="M42" s="424"/>
      <c r="N42" s="424"/>
      <c r="O42" s="424"/>
      <c r="P42" s="424"/>
      <c r="Q42" s="424"/>
      <c r="R42" s="424"/>
      <c r="S42" s="425"/>
    </row>
    <row r="43" spans="1:19" ht="15" thickBot="1">
      <c r="A43" s="332" t="s">
        <v>77</v>
      </c>
      <c r="B43" s="333"/>
      <c r="C43" s="333"/>
      <c r="D43" s="333"/>
      <c r="E43" s="333"/>
      <c r="F43" s="333"/>
      <c r="G43" s="333"/>
      <c r="H43" s="333"/>
      <c r="I43" s="333"/>
      <c r="J43" s="333"/>
      <c r="K43" s="333"/>
      <c r="L43" s="333"/>
      <c r="M43" s="334"/>
      <c r="N43" s="152" t="s">
        <v>6</v>
      </c>
      <c r="O43" s="335"/>
      <c r="P43" s="336" t="s">
        <v>208</v>
      </c>
      <c r="Q43" s="337"/>
      <c r="R43" s="337"/>
      <c r="S43" s="338"/>
    </row>
    <row r="44" spans="1:19" thickBot="1">
      <c r="A44" s="339" t="s">
        <v>78</v>
      </c>
      <c r="B44" s="340"/>
      <c r="C44" s="340"/>
      <c r="D44" s="340"/>
      <c r="E44" s="340"/>
      <c r="F44" s="340"/>
      <c r="G44" s="340"/>
      <c r="H44" s="340"/>
      <c r="I44" s="340"/>
      <c r="J44" s="340"/>
      <c r="K44" s="340"/>
      <c r="L44" s="340"/>
      <c r="M44" s="340"/>
      <c r="N44" s="340"/>
      <c r="O44" s="340"/>
      <c r="P44" s="340"/>
      <c r="Q44" s="340"/>
      <c r="R44" s="340"/>
      <c r="S44" s="341"/>
    </row>
    <row r="45" spans="1:19" ht="15" thickBot="1">
      <c r="A45" s="342" t="s">
        <v>33</v>
      </c>
      <c r="B45" s="343"/>
      <c r="C45" s="310" t="s">
        <v>79</v>
      </c>
      <c r="D45" s="311"/>
      <c r="E45" s="312"/>
      <c r="F45" s="310" t="s">
        <v>80</v>
      </c>
      <c r="G45" s="311"/>
      <c r="H45" s="312"/>
      <c r="I45" s="310" t="s">
        <v>81</v>
      </c>
      <c r="J45" s="311"/>
      <c r="K45" s="312"/>
      <c r="L45" s="310" t="s">
        <v>82</v>
      </c>
      <c r="M45" s="311"/>
      <c r="N45" s="312"/>
      <c r="O45" s="106"/>
      <c r="P45" s="12"/>
      <c r="Q45" s="12"/>
      <c r="R45" s="12"/>
      <c r="S45" s="12"/>
    </row>
    <row r="46" spans="1:19" ht="15" thickBot="1">
      <c r="A46" s="310"/>
      <c r="B46" s="312"/>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c r="A47" s="323" t="s">
        <v>87</v>
      </c>
      <c r="B47" s="258"/>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c r="A48" s="324" t="s">
        <v>89</v>
      </c>
      <c r="B48" s="281"/>
      <c r="C48" s="19">
        <v>22</v>
      </c>
      <c r="D48" s="105">
        <v>35</v>
      </c>
      <c r="E48" s="21"/>
      <c r="F48" s="19">
        <v>23</v>
      </c>
      <c r="G48" s="105">
        <v>36</v>
      </c>
      <c r="H48" s="21"/>
      <c r="I48" s="64">
        <v>23</v>
      </c>
      <c r="J48" s="65">
        <v>34</v>
      </c>
      <c r="K48" s="66"/>
      <c r="L48" s="64">
        <v>23</v>
      </c>
      <c r="M48" s="65">
        <v>34</v>
      </c>
      <c r="N48" s="66"/>
      <c r="O48" s="12"/>
      <c r="P48" s="12"/>
      <c r="R48" s="12"/>
      <c r="S48" s="22"/>
    </row>
    <row r="49" spans="1:19" ht="15" thickBot="1">
      <c r="A49" s="325" t="s">
        <v>90</v>
      </c>
      <c r="B49" s="308"/>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row r="51" spans="1:19" ht="15" thickBot="1">
      <c r="A51" s="326"/>
      <c r="B51" s="327"/>
      <c r="C51" s="328"/>
      <c r="D51" s="327" t="s">
        <v>91</v>
      </c>
      <c r="E51" s="329"/>
      <c r="F51" s="330" t="s">
        <v>92</v>
      </c>
      <c r="G51" s="331"/>
      <c r="H51" s="26" t="s">
        <v>93</v>
      </c>
      <c r="I51" s="12"/>
      <c r="J51" s="12"/>
      <c r="K51" s="12"/>
      <c r="L51" s="12"/>
      <c r="M51" s="12"/>
      <c r="N51" s="12"/>
      <c r="O51" s="12"/>
      <c r="P51" s="12" t="s">
        <v>94</v>
      </c>
      <c r="R51" s="12"/>
      <c r="S51" s="12"/>
    </row>
    <row r="52" spans="1:19">
      <c r="A52" s="209" t="s">
        <v>95</v>
      </c>
      <c r="B52" s="210"/>
      <c r="C52" s="313"/>
      <c r="D52" s="314" t="s">
        <v>193</v>
      </c>
      <c r="E52" s="315"/>
      <c r="F52" s="316" t="s">
        <v>78</v>
      </c>
      <c r="G52" s="317"/>
      <c r="H52" s="27"/>
    </row>
    <row r="53" spans="1:19" ht="15" thickBot="1">
      <c r="A53" s="229" t="s">
        <v>97</v>
      </c>
      <c r="B53" s="230"/>
      <c r="C53" s="318"/>
      <c r="D53" s="319" t="s">
        <v>133</v>
      </c>
      <c r="E53" s="320"/>
      <c r="F53" s="321" t="s">
        <v>78</v>
      </c>
      <c r="G53" s="322"/>
      <c r="H53" s="28"/>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44:S44"/>
    <mergeCell ref="A45:B46"/>
    <mergeCell ref="C45:E45"/>
    <mergeCell ref="F45:H45"/>
    <mergeCell ref="I45:K45"/>
    <mergeCell ref="L45:N45"/>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34" sqref="A34:S36"/>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18</v>
      </c>
      <c r="G2" s="158" t="s">
        <v>4</v>
      </c>
      <c r="H2" s="158"/>
      <c r="I2" s="158" t="s">
        <v>171</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194</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426"/>
      <c r="I14" s="427"/>
      <c r="J14" s="229"/>
      <c r="K14" s="230"/>
      <c r="L14" s="231"/>
      <c r="M14" s="232"/>
      <c r="N14" s="233"/>
      <c r="O14" s="302"/>
      <c r="P14" s="230"/>
      <c r="Q14" s="231"/>
      <c r="R14" s="302"/>
      <c r="S14" s="318"/>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42</v>
      </c>
      <c r="F16" s="213"/>
      <c r="G16" s="212" t="s">
        <v>40</v>
      </c>
      <c r="H16" s="214"/>
      <c r="I16" s="213"/>
      <c r="J16" s="212" t="s">
        <v>104</v>
      </c>
      <c r="K16" s="213"/>
      <c r="L16" s="212" t="s">
        <v>41</v>
      </c>
      <c r="M16" s="214"/>
      <c r="N16" s="213"/>
      <c r="O16" s="212" t="s">
        <v>105</v>
      </c>
      <c r="P16" s="215"/>
      <c r="Q16" s="216"/>
      <c r="R16" s="364"/>
      <c r="S16" s="365"/>
    </row>
    <row r="17" spans="1:19" ht="24.75" customHeight="1" thickBot="1">
      <c r="A17" s="205" t="s">
        <v>43</v>
      </c>
      <c r="B17" s="202"/>
      <c r="C17" s="202"/>
      <c r="D17" s="203"/>
      <c r="E17" s="237" t="s">
        <v>195</v>
      </c>
      <c r="F17" s="238"/>
      <c r="G17" s="237" t="s">
        <v>45</v>
      </c>
      <c r="H17" s="239"/>
      <c r="I17" s="238"/>
      <c r="J17" s="237" t="s">
        <v>49</v>
      </c>
      <c r="K17" s="238"/>
      <c r="L17" s="237" t="s">
        <v>46</v>
      </c>
      <c r="M17" s="239"/>
      <c r="N17" s="238"/>
      <c r="O17" s="428" t="s">
        <v>476</v>
      </c>
      <c r="P17" s="233"/>
      <c r="Q17" s="219"/>
      <c r="R17" s="366"/>
      <c r="S17" s="367"/>
    </row>
    <row r="18" spans="1:19" ht="24.75" customHeight="1" thickBot="1">
      <c r="A18" s="229" t="s">
        <v>47</v>
      </c>
      <c r="B18" s="230"/>
      <c r="C18" s="230"/>
      <c r="D18" s="231"/>
      <c r="E18" s="263" t="s">
        <v>42</v>
      </c>
      <c r="F18" s="265"/>
      <c r="G18" s="263" t="s">
        <v>48</v>
      </c>
      <c r="H18" s="264"/>
      <c r="I18" s="265"/>
      <c r="J18" s="263" t="s">
        <v>42</v>
      </c>
      <c r="K18" s="265"/>
      <c r="L18" s="266" t="s">
        <v>50</v>
      </c>
      <c r="M18" s="267"/>
      <c r="N18" s="268"/>
      <c r="O18" s="269"/>
      <c r="P18" s="270"/>
      <c r="Q18" s="219"/>
      <c r="R18" s="366"/>
      <c r="S18" s="367"/>
    </row>
    <row r="19" spans="1:19" ht="23.25" customHeight="1" thickBot="1">
      <c r="A19" s="229" t="s">
        <v>490</v>
      </c>
      <c r="B19" s="230"/>
      <c r="C19" s="230"/>
      <c r="D19" s="231"/>
      <c r="E19" s="263" t="s">
        <v>212</v>
      </c>
      <c r="F19" s="265"/>
      <c r="G19" s="263"/>
      <c r="H19" s="264"/>
      <c r="I19" s="265"/>
      <c r="J19" s="263"/>
      <c r="K19" s="265"/>
      <c r="L19" s="266"/>
      <c r="M19" s="267"/>
      <c r="N19" s="268"/>
      <c r="O19" s="269"/>
      <c r="P19" s="270"/>
      <c r="Q19" s="222"/>
      <c r="R19" s="368"/>
      <c r="S19" s="369"/>
    </row>
    <row r="20" spans="1:19" ht="15" customHeight="1"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432</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417" t="s">
        <v>365</v>
      </c>
      <c r="P25" s="418"/>
      <c r="Q25" s="418"/>
      <c r="R25" s="418"/>
      <c r="S25" s="419"/>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241</v>
      </c>
      <c r="B28" s="291"/>
      <c r="C28" s="291"/>
      <c r="D28" s="291"/>
      <c r="E28" s="291"/>
      <c r="F28" s="291"/>
      <c r="G28" s="291"/>
      <c r="H28" s="291"/>
      <c r="I28" s="291"/>
      <c r="J28" s="291"/>
      <c r="K28" s="291"/>
      <c r="L28" s="291"/>
      <c r="M28" s="291"/>
      <c r="N28" s="291"/>
      <c r="O28" s="291"/>
      <c r="P28" s="291"/>
      <c r="Q28" s="291"/>
      <c r="R28" s="291"/>
      <c r="S28" s="292"/>
    </row>
    <row r="29" spans="1:19" ht="13.5">
      <c r="A29" s="293" t="s">
        <v>471</v>
      </c>
      <c r="B29" s="294"/>
      <c r="C29" s="294"/>
      <c r="D29" s="294"/>
      <c r="E29" s="294"/>
      <c r="F29" s="294"/>
      <c r="G29" s="294"/>
      <c r="H29" s="294"/>
      <c r="I29" s="294"/>
      <c r="J29" s="294"/>
      <c r="K29" s="294"/>
      <c r="L29" s="294"/>
      <c r="M29" s="294"/>
      <c r="N29" s="294"/>
      <c r="O29" s="294"/>
      <c r="P29" s="294"/>
      <c r="Q29" s="294"/>
      <c r="R29" s="294"/>
      <c r="S29" s="295"/>
    </row>
    <row r="30" spans="1:19" ht="13.5">
      <c r="A30" s="396" t="s">
        <v>478</v>
      </c>
      <c r="B30" s="397"/>
      <c r="C30" s="397"/>
      <c r="D30" s="397"/>
      <c r="E30" s="397"/>
      <c r="F30" s="397"/>
      <c r="G30" s="397"/>
      <c r="H30" s="397"/>
      <c r="I30" s="397"/>
      <c r="J30" s="397"/>
      <c r="K30" s="397"/>
      <c r="L30" s="397"/>
      <c r="M30" s="397"/>
      <c r="N30" s="397"/>
      <c r="O30" s="397"/>
      <c r="P30" s="397"/>
      <c r="Q30" s="397"/>
      <c r="R30" s="397"/>
      <c r="S30" s="398"/>
    </row>
    <row r="31" spans="1:19" ht="13.5">
      <c r="A31" s="396" t="s">
        <v>480</v>
      </c>
      <c r="B31" s="397"/>
      <c r="C31" s="397"/>
      <c r="D31" s="397"/>
      <c r="E31" s="397"/>
      <c r="F31" s="397"/>
      <c r="G31" s="397"/>
      <c r="H31" s="397"/>
      <c r="I31" s="397"/>
      <c r="J31" s="397"/>
      <c r="K31" s="397"/>
      <c r="L31" s="397"/>
      <c r="M31" s="397"/>
      <c r="N31" s="397"/>
      <c r="O31" s="397"/>
      <c r="P31" s="397"/>
      <c r="Q31" s="397"/>
      <c r="R31" s="397"/>
      <c r="S31" s="398"/>
    </row>
    <row r="32" spans="1:19" ht="13.5">
      <c r="A32" s="396" t="s">
        <v>479</v>
      </c>
      <c r="B32" s="397"/>
      <c r="C32" s="397"/>
      <c r="D32" s="397"/>
      <c r="E32" s="397"/>
      <c r="F32" s="397"/>
      <c r="G32" s="397"/>
      <c r="H32" s="397"/>
      <c r="I32" s="397"/>
      <c r="J32" s="397"/>
      <c r="K32" s="397"/>
      <c r="L32" s="397"/>
      <c r="M32" s="397"/>
      <c r="N32" s="397"/>
      <c r="O32" s="397"/>
      <c r="P32" s="397"/>
      <c r="Q32" s="397"/>
      <c r="R32" s="397"/>
      <c r="S32" s="398"/>
    </row>
    <row r="33" spans="1:19" ht="13.5">
      <c r="A33" s="423" t="s">
        <v>473</v>
      </c>
      <c r="B33" s="424"/>
      <c r="C33" s="424"/>
      <c r="D33" s="424"/>
      <c r="E33" s="424"/>
      <c r="F33" s="424"/>
      <c r="G33" s="424"/>
      <c r="H33" s="424"/>
      <c r="I33" s="424"/>
      <c r="J33" s="424"/>
      <c r="K33" s="424"/>
      <c r="L33" s="424"/>
      <c r="M33" s="424"/>
      <c r="N33" s="424"/>
      <c r="O33" s="424"/>
      <c r="P33" s="424"/>
      <c r="Q33" s="424"/>
      <c r="R33" s="424"/>
      <c r="S33" s="425"/>
    </row>
    <row r="34" spans="1:19" ht="13.5">
      <c r="A34" s="423" t="s">
        <v>481</v>
      </c>
      <c r="B34" s="424"/>
      <c r="C34" s="424"/>
      <c r="D34" s="424"/>
      <c r="E34" s="424"/>
      <c r="F34" s="424"/>
      <c r="G34" s="424"/>
      <c r="H34" s="424"/>
      <c r="I34" s="424"/>
      <c r="J34" s="424"/>
      <c r="K34" s="424"/>
      <c r="L34" s="424"/>
      <c r="M34" s="424"/>
      <c r="N34" s="424"/>
      <c r="O34" s="424"/>
      <c r="P34" s="424"/>
      <c r="Q34" s="424"/>
      <c r="R34" s="424"/>
      <c r="S34" s="425"/>
    </row>
    <row r="35" spans="1:19" ht="13.5">
      <c r="A35" s="423" t="s">
        <v>482</v>
      </c>
      <c r="B35" s="424"/>
      <c r="C35" s="424"/>
      <c r="D35" s="424"/>
      <c r="E35" s="424"/>
      <c r="F35" s="424"/>
      <c r="G35" s="424"/>
      <c r="H35" s="424"/>
      <c r="I35" s="424"/>
      <c r="J35" s="424"/>
      <c r="K35" s="424"/>
      <c r="L35" s="424"/>
      <c r="M35" s="424"/>
      <c r="N35" s="424"/>
      <c r="O35" s="424"/>
      <c r="P35" s="424"/>
      <c r="Q35" s="424"/>
      <c r="R35" s="424"/>
      <c r="S35" s="425"/>
    </row>
    <row r="36" spans="1:19" thickBot="1">
      <c r="A36" s="423" t="s">
        <v>483</v>
      </c>
      <c r="B36" s="424"/>
      <c r="C36" s="424"/>
      <c r="D36" s="424"/>
      <c r="E36" s="424"/>
      <c r="F36" s="424"/>
      <c r="G36" s="424"/>
      <c r="H36" s="424"/>
      <c r="I36" s="424"/>
      <c r="J36" s="424"/>
      <c r="K36" s="424"/>
      <c r="L36" s="424"/>
      <c r="M36" s="424"/>
      <c r="N36" s="424"/>
      <c r="O36" s="424"/>
      <c r="P36" s="424"/>
      <c r="Q36" s="424"/>
      <c r="R36" s="424"/>
      <c r="S36" s="425"/>
    </row>
    <row r="37" spans="1:19" ht="15" thickBot="1">
      <c r="A37" s="309" t="s">
        <v>76</v>
      </c>
      <c r="B37" s="153"/>
      <c r="C37" s="153"/>
      <c r="D37" s="153"/>
      <c r="E37" s="153"/>
      <c r="F37" s="153"/>
      <c r="G37" s="153"/>
      <c r="H37" s="153"/>
      <c r="I37" s="153"/>
      <c r="J37" s="153"/>
      <c r="K37" s="153"/>
      <c r="L37" s="153"/>
      <c r="M37" s="153"/>
      <c r="N37" s="153"/>
      <c r="O37" s="153"/>
      <c r="P37" s="153"/>
      <c r="Q37" s="153"/>
      <c r="R37" s="153"/>
      <c r="S37" s="154"/>
    </row>
    <row r="38" spans="1:19" ht="13.5">
      <c r="A38" s="290" t="s">
        <v>486</v>
      </c>
      <c r="B38" s="291"/>
      <c r="C38" s="291"/>
      <c r="D38" s="291"/>
      <c r="E38" s="291"/>
      <c r="F38" s="291"/>
      <c r="G38" s="291"/>
      <c r="H38" s="291"/>
      <c r="I38" s="291"/>
      <c r="J38" s="291"/>
      <c r="K38" s="291"/>
      <c r="L38" s="291"/>
      <c r="M38" s="291"/>
      <c r="N38" s="291"/>
      <c r="O38" s="291"/>
      <c r="P38" s="291"/>
      <c r="Q38" s="291"/>
      <c r="R38" s="291"/>
      <c r="S38" s="292"/>
    </row>
    <row r="39" spans="1:19" ht="13.5">
      <c r="A39" s="293" t="s">
        <v>487</v>
      </c>
      <c r="B39" s="294"/>
      <c r="C39" s="294"/>
      <c r="D39" s="294"/>
      <c r="E39" s="294"/>
      <c r="F39" s="294"/>
      <c r="G39" s="294"/>
      <c r="H39" s="294"/>
      <c r="I39" s="294"/>
      <c r="J39" s="294"/>
      <c r="K39" s="294"/>
      <c r="L39" s="294"/>
      <c r="M39" s="294"/>
      <c r="N39" s="294"/>
      <c r="O39" s="294"/>
      <c r="P39" s="294"/>
      <c r="Q39" s="294"/>
      <c r="R39" s="294"/>
      <c r="S39" s="295"/>
    </row>
    <row r="40" spans="1:19" ht="13.5">
      <c r="A40" s="396" t="s">
        <v>488</v>
      </c>
      <c r="B40" s="397"/>
      <c r="C40" s="397"/>
      <c r="D40" s="397"/>
      <c r="E40" s="397"/>
      <c r="F40" s="397"/>
      <c r="G40" s="397"/>
      <c r="H40" s="397"/>
      <c r="I40" s="397"/>
      <c r="J40" s="397"/>
      <c r="K40" s="397"/>
      <c r="L40" s="397"/>
      <c r="M40" s="397"/>
      <c r="N40" s="397"/>
      <c r="O40" s="397"/>
      <c r="P40" s="397"/>
      <c r="Q40" s="397"/>
      <c r="R40" s="397"/>
      <c r="S40" s="398"/>
    </row>
    <row r="41" spans="1:19" ht="13.5">
      <c r="A41" s="396" t="s">
        <v>480</v>
      </c>
      <c r="B41" s="397"/>
      <c r="C41" s="397"/>
      <c r="D41" s="397"/>
      <c r="E41" s="397"/>
      <c r="F41" s="397"/>
      <c r="G41" s="397"/>
      <c r="H41" s="397"/>
      <c r="I41" s="397"/>
      <c r="J41" s="397"/>
      <c r="K41" s="397"/>
      <c r="L41" s="397"/>
      <c r="M41" s="397"/>
      <c r="N41" s="397"/>
      <c r="O41" s="397"/>
      <c r="P41" s="397"/>
      <c r="Q41" s="397"/>
      <c r="R41" s="397"/>
      <c r="S41" s="398"/>
    </row>
    <row r="42" spans="1:19" ht="13.5">
      <c r="A42" s="396" t="s">
        <v>479</v>
      </c>
      <c r="B42" s="397"/>
      <c r="C42" s="397"/>
      <c r="D42" s="397"/>
      <c r="E42" s="397"/>
      <c r="F42" s="397"/>
      <c r="G42" s="397"/>
      <c r="H42" s="397"/>
      <c r="I42" s="397"/>
      <c r="J42" s="397"/>
      <c r="K42" s="397"/>
      <c r="L42" s="397"/>
      <c r="M42" s="397"/>
      <c r="N42" s="397"/>
      <c r="O42" s="397"/>
      <c r="P42" s="397"/>
      <c r="Q42" s="397"/>
      <c r="R42" s="397"/>
      <c r="S42" s="398"/>
    </row>
    <row r="43" spans="1:19" ht="13.5">
      <c r="A43" s="423" t="s">
        <v>489</v>
      </c>
      <c r="B43" s="424"/>
      <c r="C43" s="424"/>
      <c r="D43" s="424"/>
      <c r="E43" s="424"/>
      <c r="F43" s="424"/>
      <c r="G43" s="424"/>
      <c r="H43" s="424"/>
      <c r="I43" s="424"/>
      <c r="J43" s="424"/>
      <c r="K43" s="424"/>
      <c r="L43" s="424"/>
      <c r="M43" s="424"/>
      <c r="N43" s="424"/>
      <c r="O43" s="424"/>
      <c r="P43" s="424"/>
      <c r="Q43" s="424"/>
      <c r="R43" s="424"/>
      <c r="S43" s="425"/>
    </row>
    <row r="44" spans="1:19" thickBot="1">
      <c r="A44" s="423"/>
      <c r="B44" s="424"/>
      <c r="C44" s="424"/>
      <c r="D44" s="424"/>
      <c r="E44" s="424"/>
      <c r="F44" s="424"/>
      <c r="G44" s="424"/>
      <c r="H44" s="424"/>
      <c r="I44" s="424"/>
      <c r="J44" s="424"/>
      <c r="K44" s="424"/>
      <c r="L44" s="424"/>
      <c r="M44" s="424"/>
      <c r="N44" s="424"/>
      <c r="O44" s="424"/>
      <c r="P44" s="424"/>
      <c r="Q44" s="424"/>
      <c r="R44" s="424"/>
      <c r="S44" s="425"/>
    </row>
    <row r="45" spans="1:19" ht="15" thickBot="1">
      <c r="A45" s="332" t="s">
        <v>77</v>
      </c>
      <c r="B45" s="333"/>
      <c r="C45" s="333"/>
      <c r="D45" s="333"/>
      <c r="E45" s="333"/>
      <c r="F45" s="333"/>
      <c r="G45" s="333"/>
      <c r="H45" s="333"/>
      <c r="I45" s="333"/>
      <c r="J45" s="333"/>
      <c r="K45" s="333"/>
      <c r="L45" s="333"/>
      <c r="M45" s="334"/>
      <c r="N45" s="152" t="s">
        <v>6</v>
      </c>
      <c r="O45" s="335"/>
      <c r="P45" s="336" t="s">
        <v>477</v>
      </c>
      <c r="Q45" s="337"/>
      <c r="R45" s="337"/>
      <c r="S45" s="338"/>
    </row>
    <row r="46" spans="1:19" thickBot="1">
      <c r="A46" s="339" t="s">
        <v>78</v>
      </c>
      <c r="B46" s="340"/>
      <c r="C46" s="340"/>
      <c r="D46" s="340"/>
      <c r="E46" s="340"/>
      <c r="F46" s="340"/>
      <c r="G46" s="340"/>
      <c r="H46" s="340"/>
      <c r="I46" s="340"/>
      <c r="J46" s="340"/>
      <c r="K46" s="340"/>
      <c r="L46" s="340"/>
      <c r="M46" s="340"/>
      <c r="N46" s="340"/>
      <c r="O46" s="340"/>
      <c r="P46" s="340"/>
      <c r="Q46" s="340"/>
      <c r="R46" s="340"/>
      <c r="S46" s="341"/>
    </row>
    <row r="47" spans="1:19" ht="15" thickBot="1">
      <c r="A47" s="342" t="s">
        <v>33</v>
      </c>
      <c r="B47" s="343"/>
      <c r="C47" s="310" t="s">
        <v>79</v>
      </c>
      <c r="D47" s="311"/>
      <c r="E47" s="312"/>
      <c r="F47" s="310" t="s">
        <v>80</v>
      </c>
      <c r="G47" s="311"/>
      <c r="H47" s="312"/>
      <c r="I47" s="310" t="s">
        <v>81</v>
      </c>
      <c r="J47" s="311"/>
      <c r="K47" s="312"/>
      <c r="L47" s="310" t="s">
        <v>82</v>
      </c>
      <c r="M47" s="311"/>
      <c r="N47" s="312"/>
      <c r="O47" s="109"/>
      <c r="P47" s="12"/>
      <c r="Q47" s="12"/>
      <c r="R47" s="12"/>
      <c r="S47" s="12"/>
    </row>
    <row r="48" spans="1:19" ht="15" thickBot="1">
      <c r="A48" s="310"/>
      <c r="B48" s="312"/>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c r="A49" s="323" t="s">
        <v>87</v>
      </c>
      <c r="B49" s="258"/>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c r="A50" s="324" t="s">
        <v>89</v>
      </c>
      <c r="B50" s="281"/>
      <c r="C50" s="19">
        <v>22</v>
      </c>
      <c r="D50" s="108">
        <v>35</v>
      </c>
      <c r="E50" s="21"/>
      <c r="F50" s="19">
        <v>23</v>
      </c>
      <c r="G50" s="108">
        <v>36</v>
      </c>
      <c r="H50" s="21"/>
      <c r="I50" s="64">
        <v>23</v>
      </c>
      <c r="J50" s="65">
        <v>34</v>
      </c>
      <c r="K50" s="66"/>
      <c r="L50" s="64">
        <v>22</v>
      </c>
      <c r="M50" s="65">
        <v>32</v>
      </c>
      <c r="N50" s="66"/>
      <c r="O50" s="12"/>
      <c r="P50" s="12"/>
      <c r="R50" s="12"/>
      <c r="S50" s="22"/>
    </row>
    <row r="51" spans="1:19" ht="15" thickBot="1">
      <c r="A51" s="325" t="s">
        <v>90</v>
      </c>
      <c r="B51" s="308"/>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row r="53" spans="1:19" ht="15" thickBot="1">
      <c r="A53" s="326"/>
      <c r="B53" s="327"/>
      <c r="C53" s="328"/>
      <c r="D53" s="327" t="s">
        <v>91</v>
      </c>
      <c r="E53" s="329"/>
      <c r="F53" s="330" t="s">
        <v>92</v>
      </c>
      <c r="G53" s="331"/>
      <c r="H53" s="26" t="s">
        <v>93</v>
      </c>
      <c r="I53" s="12"/>
      <c r="J53" s="12"/>
      <c r="K53" s="12"/>
      <c r="L53" s="12"/>
      <c r="M53" s="12"/>
      <c r="N53" s="12"/>
      <c r="O53" s="12"/>
      <c r="P53" s="12" t="s">
        <v>94</v>
      </c>
      <c r="R53" s="12"/>
      <c r="S53" s="12"/>
    </row>
    <row r="54" spans="1:19">
      <c r="A54" s="209" t="s">
        <v>95</v>
      </c>
      <c r="B54" s="210"/>
      <c r="C54" s="313"/>
      <c r="D54" s="314" t="s">
        <v>100</v>
      </c>
      <c r="E54" s="315"/>
      <c r="F54" s="316" t="s">
        <v>78</v>
      </c>
      <c r="G54" s="317"/>
      <c r="H54" s="27"/>
    </row>
    <row r="55" spans="1:19" ht="15" thickBot="1">
      <c r="A55" s="229" t="s">
        <v>97</v>
      </c>
      <c r="B55" s="230"/>
      <c r="C55" s="318"/>
      <c r="D55" s="319" t="s">
        <v>194</v>
      </c>
      <c r="E55" s="320"/>
      <c r="F55" s="321" t="s">
        <v>78</v>
      </c>
      <c r="G55" s="322"/>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47:B48"/>
    <mergeCell ref="C47:E47"/>
    <mergeCell ref="F47:H47"/>
    <mergeCell ref="I47:K47"/>
    <mergeCell ref="L47:N47"/>
    <mergeCell ref="A49:B49"/>
    <mergeCell ref="A42:S42"/>
    <mergeCell ref="A44:S44"/>
    <mergeCell ref="A45:M45"/>
    <mergeCell ref="N45:O45"/>
    <mergeCell ref="P45:S45"/>
    <mergeCell ref="A46:S46"/>
    <mergeCell ref="A43:S43"/>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1" sqref="A41:S41"/>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19</v>
      </c>
      <c r="G2" s="158" t="s">
        <v>4</v>
      </c>
      <c r="H2" s="158"/>
      <c r="I2" s="158" t="s">
        <v>192</v>
      </c>
      <c r="J2" s="158" t="s">
        <v>5</v>
      </c>
      <c r="K2" s="158"/>
      <c r="L2" s="158"/>
      <c r="M2" s="158"/>
      <c r="N2" s="158" t="s">
        <v>6</v>
      </c>
      <c r="O2" s="160"/>
      <c r="P2" s="2" t="s">
        <v>7</v>
      </c>
      <c r="Q2" s="162" t="s">
        <v>322</v>
      </c>
      <c r="R2" s="163"/>
      <c r="S2" s="164"/>
    </row>
    <row r="3" spans="1:19" thickBot="1">
      <c r="A3" s="177"/>
      <c r="B3" s="159"/>
      <c r="C3" s="159"/>
      <c r="D3" s="159"/>
      <c r="E3" s="159"/>
      <c r="F3" s="159"/>
      <c r="G3" s="159"/>
      <c r="H3" s="159"/>
      <c r="I3" s="159"/>
      <c r="J3" s="159"/>
      <c r="K3" s="159"/>
      <c r="L3" s="159"/>
      <c r="M3" s="159"/>
      <c r="N3" s="159"/>
      <c r="O3" s="161"/>
      <c r="P3" s="3" t="s">
        <v>8</v>
      </c>
      <c r="Q3" s="165" t="s">
        <v>157</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1</v>
      </c>
      <c r="G7" s="188"/>
      <c r="H7" s="178">
        <v>1</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c r="A11" s="8" t="s">
        <v>28</v>
      </c>
      <c r="B11" s="193" t="s">
        <v>493</v>
      </c>
      <c r="C11" s="194"/>
      <c r="D11" s="194"/>
      <c r="E11" s="195"/>
      <c r="F11" s="193" t="s">
        <v>495</v>
      </c>
      <c r="G11" s="195"/>
      <c r="H11" s="193">
        <v>91</v>
      </c>
      <c r="I11" s="195"/>
      <c r="J11" s="274" t="s">
        <v>494</v>
      </c>
      <c r="K11" s="275"/>
      <c r="L11" s="275"/>
      <c r="M11" s="276"/>
      <c r="N11" s="197" t="s">
        <v>512</v>
      </c>
      <c r="O11" s="194"/>
      <c r="P11" s="194"/>
      <c r="Q11" s="195"/>
      <c r="R11" s="193" t="s">
        <v>511</v>
      </c>
      <c r="S11" s="196"/>
    </row>
    <row r="12" spans="1:19" ht="15" thickBot="1">
      <c r="A12" s="8" t="s">
        <v>28</v>
      </c>
      <c r="B12" s="193" t="s">
        <v>252</v>
      </c>
      <c r="C12" s="194"/>
      <c r="D12" s="194"/>
      <c r="E12" s="195"/>
      <c r="F12" s="193" t="s">
        <v>492</v>
      </c>
      <c r="G12" s="195"/>
      <c r="H12" s="193">
        <v>82</v>
      </c>
      <c r="I12" s="195"/>
      <c r="J12" s="274" t="s">
        <v>491</v>
      </c>
      <c r="K12" s="275"/>
      <c r="L12" s="275"/>
      <c r="M12" s="276"/>
      <c r="N12" s="197"/>
      <c r="O12" s="194"/>
      <c r="P12" s="194"/>
      <c r="Q12" s="195"/>
      <c r="R12" s="193"/>
      <c r="S12" s="196"/>
    </row>
    <row r="13" spans="1:19">
      <c r="A13" s="198" t="s">
        <v>29</v>
      </c>
      <c r="B13" s="199"/>
      <c r="C13" s="199"/>
      <c r="D13" s="199"/>
      <c r="E13" s="199"/>
      <c r="F13" s="199"/>
      <c r="G13" s="199"/>
      <c r="H13" s="199"/>
      <c r="I13" s="200"/>
      <c r="J13" s="198" t="s">
        <v>30</v>
      </c>
      <c r="K13" s="199"/>
      <c r="L13" s="199"/>
      <c r="M13" s="199"/>
      <c r="N13" s="199"/>
      <c r="O13" s="199"/>
      <c r="P13" s="199"/>
      <c r="Q13" s="199"/>
      <c r="R13" s="199"/>
      <c r="S13" s="200"/>
    </row>
    <row r="14" spans="1:19">
      <c r="A14" s="7"/>
      <c r="B14" s="201" t="s">
        <v>31</v>
      </c>
      <c r="C14" s="202"/>
      <c r="D14" s="203"/>
      <c r="E14" s="201" t="s">
        <v>32</v>
      </c>
      <c r="F14" s="202"/>
      <c r="G14" s="203"/>
      <c r="H14" s="201" t="s">
        <v>33</v>
      </c>
      <c r="I14" s="204"/>
      <c r="J14" s="205" t="s">
        <v>34</v>
      </c>
      <c r="K14" s="202"/>
      <c r="L14" s="203"/>
      <c r="M14" s="201" t="s">
        <v>33</v>
      </c>
      <c r="N14" s="203"/>
      <c r="O14" s="201" t="s">
        <v>35</v>
      </c>
      <c r="P14" s="202"/>
      <c r="Q14" s="203"/>
      <c r="R14" s="201" t="s">
        <v>36</v>
      </c>
      <c r="S14" s="204"/>
    </row>
    <row r="15" spans="1:19" ht="15" thickBot="1">
      <c r="A15" s="9" t="s">
        <v>37</v>
      </c>
      <c r="B15" s="225"/>
      <c r="C15" s="225"/>
      <c r="D15" s="225"/>
      <c r="E15" s="226"/>
      <c r="F15" s="225"/>
      <c r="G15" s="225"/>
      <c r="H15" s="426"/>
      <c r="I15" s="427"/>
      <c r="J15" s="229"/>
      <c r="K15" s="230"/>
      <c r="L15" s="231"/>
      <c r="M15" s="232"/>
      <c r="N15" s="233"/>
      <c r="O15" s="302"/>
      <c r="P15" s="230"/>
      <c r="Q15" s="231"/>
      <c r="R15" s="302"/>
      <c r="S15" s="318"/>
    </row>
    <row r="16" spans="1:19" ht="15" thickBot="1">
      <c r="A16" s="177" t="s">
        <v>38</v>
      </c>
      <c r="B16" s="159"/>
      <c r="C16" s="159"/>
      <c r="D16" s="159"/>
      <c r="E16" s="159"/>
      <c r="F16" s="159"/>
      <c r="G16" s="159"/>
      <c r="H16" s="159"/>
      <c r="I16" s="159"/>
      <c r="J16" s="159"/>
      <c r="K16" s="159"/>
      <c r="L16" s="159"/>
      <c r="M16" s="159"/>
      <c r="N16" s="159"/>
      <c r="O16" s="159"/>
      <c r="P16" s="159"/>
      <c r="Q16" s="159"/>
      <c r="R16" s="159"/>
      <c r="S16" s="208"/>
    </row>
    <row r="17" spans="1:19" ht="27" customHeight="1">
      <c r="A17" s="209" t="s">
        <v>39</v>
      </c>
      <c r="B17" s="210"/>
      <c r="C17" s="210"/>
      <c r="D17" s="211"/>
      <c r="E17" s="212" t="s">
        <v>42</v>
      </c>
      <c r="F17" s="213"/>
      <c r="G17" s="212" t="s">
        <v>40</v>
      </c>
      <c r="H17" s="214"/>
      <c r="I17" s="213"/>
      <c r="J17" s="212" t="s">
        <v>42</v>
      </c>
      <c r="K17" s="213"/>
      <c r="L17" s="212" t="s">
        <v>41</v>
      </c>
      <c r="M17" s="214"/>
      <c r="N17" s="213"/>
      <c r="O17" s="212" t="s">
        <v>105</v>
      </c>
      <c r="P17" s="215"/>
      <c r="Q17" s="216"/>
      <c r="R17" s="364"/>
      <c r="S17" s="365"/>
    </row>
    <row r="18" spans="1:19" ht="24.75" customHeight="1">
      <c r="A18" s="205" t="s">
        <v>43</v>
      </c>
      <c r="B18" s="202"/>
      <c r="C18" s="202"/>
      <c r="D18" s="203"/>
      <c r="E18" s="237" t="s">
        <v>44</v>
      </c>
      <c r="F18" s="238"/>
      <c r="G18" s="237" t="s">
        <v>45</v>
      </c>
      <c r="H18" s="239"/>
      <c r="I18" s="238"/>
      <c r="J18" s="237" t="s">
        <v>42</v>
      </c>
      <c r="K18" s="238"/>
      <c r="L18" s="237" t="s">
        <v>46</v>
      </c>
      <c r="M18" s="239"/>
      <c r="N18" s="238"/>
      <c r="O18" s="287" t="s">
        <v>496</v>
      </c>
      <c r="P18" s="204"/>
      <c r="Q18" s="219"/>
      <c r="R18" s="366"/>
      <c r="S18" s="367"/>
    </row>
    <row r="19" spans="1:19" ht="24.75" customHeight="1">
      <c r="A19" s="205" t="s">
        <v>47</v>
      </c>
      <c r="B19" s="202"/>
      <c r="C19" s="202"/>
      <c r="D19" s="203"/>
      <c r="E19" s="237" t="s">
        <v>178</v>
      </c>
      <c r="F19" s="238"/>
      <c r="G19" s="237" t="s">
        <v>48</v>
      </c>
      <c r="H19" s="239"/>
      <c r="I19" s="238"/>
      <c r="J19" s="237" t="s">
        <v>42</v>
      </c>
      <c r="K19" s="238"/>
      <c r="L19" s="241" t="s">
        <v>50</v>
      </c>
      <c r="M19" s="242"/>
      <c r="N19" s="243"/>
      <c r="O19" s="429"/>
      <c r="P19" s="430"/>
      <c r="Q19" s="219"/>
      <c r="R19" s="366"/>
      <c r="S19" s="367"/>
    </row>
    <row r="20" spans="1:19" ht="23.25" customHeight="1" thickBot="1">
      <c r="A20" s="310" t="s">
        <v>490</v>
      </c>
      <c r="B20" s="311"/>
      <c r="C20" s="311"/>
      <c r="D20" s="376"/>
      <c r="E20" s="346" t="s">
        <v>277</v>
      </c>
      <c r="F20" s="347"/>
      <c r="G20" s="346"/>
      <c r="H20" s="395"/>
      <c r="I20" s="347"/>
      <c r="J20" s="346"/>
      <c r="K20" s="347"/>
      <c r="L20" s="390"/>
      <c r="M20" s="391"/>
      <c r="N20" s="392"/>
      <c r="O20" s="393"/>
      <c r="P20" s="394"/>
      <c r="Q20" s="222"/>
      <c r="R20" s="368"/>
      <c r="S20" s="369"/>
    </row>
    <row r="21" spans="1:19" ht="15" customHeight="1" thickBot="1">
      <c r="A21" s="244" t="s">
        <v>53</v>
      </c>
      <c r="B21" s="245"/>
      <c r="C21" s="245"/>
      <c r="D21" s="245"/>
      <c r="E21" s="245"/>
      <c r="F21" s="245"/>
      <c r="G21" s="245"/>
      <c r="H21" s="245"/>
      <c r="I21" s="245"/>
      <c r="J21" s="245"/>
      <c r="K21" s="245"/>
      <c r="L21" s="246"/>
      <c r="M21" s="177" t="s">
        <v>54</v>
      </c>
      <c r="N21" s="159"/>
      <c r="O21" s="159"/>
      <c r="P21" s="159"/>
      <c r="Q21" s="159"/>
      <c r="R21" s="159"/>
      <c r="S21" s="208"/>
    </row>
    <row r="22" spans="1:19">
      <c r="A22" s="247" t="s">
        <v>55</v>
      </c>
      <c r="B22" s="248"/>
      <c r="C22" s="248"/>
      <c r="D22" s="249"/>
      <c r="E22" s="250" t="s">
        <v>56</v>
      </c>
      <c r="F22" s="251"/>
      <c r="G22" s="252"/>
      <c r="H22" s="253" t="s">
        <v>432</v>
      </c>
      <c r="I22" s="254"/>
      <c r="J22" s="254"/>
      <c r="K22" s="254"/>
      <c r="L22" s="255"/>
      <c r="M22" s="209" t="s">
        <v>58</v>
      </c>
      <c r="N22" s="211"/>
      <c r="O22" s="256" t="s">
        <v>59</v>
      </c>
      <c r="P22" s="257"/>
      <c r="Q22" s="257"/>
      <c r="R22" s="257"/>
      <c r="S22" s="258"/>
    </row>
    <row r="23" spans="1:19">
      <c r="A23" s="271" t="s">
        <v>55</v>
      </c>
      <c r="B23" s="272"/>
      <c r="C23" s="272"/>
      <c r="D23" s="273"/>
      <c r="E23" s="201" t="s">
        <v>56</v>
      </c>
      <c r="F23" s="202"/>
      <c r="G23" s="203"/>
      <c r="H23" s="274" t="s">
        <v>57</v>
      </c>
      <c r="I23" s="275"/>
      <c r="J23" s="275"/>
      <c r="K23" s="275"/>
      <c r="L23" s="276"/>
      <c r="M23" s="277" t="s">
        <v>60</v>
      </c>
      <c r="N23" s="278"/>
      <c r="O23" s="279" t="s">
        <v>61</v>
      </c>
      <c r="P23" s="280"/>
      <c r="Q23" s="280"/>
      <c r="R23" s="280"/>
      <c r="S23" s="281"/>
    </row>
    <row r="24" spans="1:19">
      <c r="A24" s="271" t="s">
        <v>55</v>
      </c>
      <c r="B24" s="272"/>
      <c r="C24" s="272"/>
      <c r="D24" s="273"/>
      <c r="E24" s="201" t="s">
        <v>56</v>
      </c>
      <c r="F24" s="202"/>
      <c r="G24" s="203"/>
      <c r="H24" s="282" t="s">
        <v>57</v>
      </c>
      <c r="I24" s="283"/>
      <c r="J24" s="283"/>
      <c r="K24" s="283"/>
      <c r="L24" s="284"/>
      <c r="M24" s="285" t="s">
        <v>62</v>
      </c>
      <c r="N24" s="286"/>
      <c r="O24" s="287" t="s">
        <v>63</v>
      </c>
      <c r="P24" s="288"/>
      <c r="Q24" s="288"/>
      <c r="R24" s="288"/>
      <c r="S24" s="289"/>
    </row>
    <row r="25" spans="1:19">
      <c r="A25" s="271" t="s">
        <v>55</v>
      </c>
      <c r="B25" s="272"/>
      <c r="C25" s="272"/>
      <c r="D25" s="273"/>
      <c r="E25" s="201" t="s">
        <v>56</v>
      </c>
      <c r="F25" s="202"/>
      <c r="G25" s="203"/>
      <c r="H25" s="274" t="s">
        <v>57</v>
      </c>
      <c r="I25" s="275"/>
      <c r="J25" s="275"/>
      <c r="K25" s="275"/>
      <c r="L25" s="276"/>
      <c r="M25" s="285" t="s">
        <v>64</v>
      </c>
      <c r="N25" s="286"/>
      <c r="O25" s="279" t="s">
        <v>65</v>
      </c>
      <c r="P25" s="280"/>
      <c r="Q25" s="280"/>
      <c r="R25" s="280"/>
      <c r="S25" s="281"/>
    </row>
    <row r="26" spans="1:19">
      <c r="A26" s="271" t="s">
        <v>55</v>
      </c>
      <c r="B26" s="272"/>
      <c r="C26" s="272"/>
      <c r="D26" s="273"/>
      <c r="E26" s="201" t="s">
        <v>56</v>
      </c>
      <c r="F26" s="202"/>
      <c r="G26" s="203"/>
      <c r="H26" s="274" t="s">
        <v>57</v>
      </c>
      <c r="I26" s="275"/>
      <c r="J26" s="275"/>
      <c r="K26" s="275"/>
      <c r="L26" s="276"/>
      <c r="M26" s="285" t="s">
        <v>66</v>
      </c>
      <c r="N26" s="286"/>
      <c r="O26" s="417" t="s">
        <v>497</v>
      </c>
      <c r="P26" s="418"/>
      <c r="Q26" s="418"/>
      <c r="R26" s="418"/>
      <c r="S26" s="419"/>
    </row>
    <row r="27" spans="1:19" ht="15" thickBot="1">
      <c r="A27" s="299" t="s">
        <v>55</v>
      </c>
      <c r="B27" s="300"/>
      <c r="C27" s="300"/>
      <c r="D27" s="301"/>
      <c r="E27" s="302" t="s">
        <v>56</v>
      </c>
      <c r="F27" s="230"/>
      <c r="G27" s="231"/>
      <c r="H27" s="206" t="s">
        <v>67</v>
      </c>
      <c r="I27" s="303"/>
      <c r="J27" s="303"/>
      <c r="K27" s="303"/>
      <c r="L27" s="207"/>
      <c r="M27" s="304" t="s">
        <v>68</v>
      </c>
      <c r="N27" s="305"/>
      <c r="O27" s="306" t="s">
        <v>69</v>
      </c>
      <c r="P27" s="307"/>
      <c r="Q27" s="307"/>
      <c r="R27" s="307"/>
      <c r="S27" s="308"/>
    </row>
    <row r="28" spans="1:19" ht="15" thickBot="1">
      <c r="A28" s="152" t="s">
        <v>70</v>
      </c>
      <c r="B28" s="153"/>
      <c r="C28" s="153"/>
      <c r="D28" s="153"/>
      <c r="E28" s="153"/>
      <c r="F28" s="153"/>
      <c r="G28" s="153"/>
      <c r="H28" s="153"/>
      <c r="I28" s="153"/>
      <c r="J28" s="153"/>
      <c r="K28" s="153"/>
      <c r="L28" s="153"/>
      <c r="M28" s="153"/>
      <c r="N28" s="153"/>
      <c r="O28" s="153"/>
      <c r="P28" s="153"/>
      <c r="Q28" s="153"/>
      <c r="R28" s="153"/>
      <c r="S28" s="154"/>
    </row>
    <row r="29" spans="1:19" ht="13.5">
      <c r="A29" s="290" t="s">
        <v>241</v>
      </c>
      <c r="B29" s="291"/>
      <c r="C29" s="291"/>
      <c r="D29" s="291"/>
      <c r="E29" s="291"/>
      <c r="F29" s="291"/>
      <c r="G29" s="291"/>
      <c r="H29" s="291"/>
      <c r="I29" s="291"/>
      <c r="J29" s="291"/>
      <c r="K29" s="291"/>
      <c r="L29" s="291"/>
      <c r="M29" s="291"/>
      <c r="N29" s="291"/>
      <c r="O29" s="291"/>
      <c r="P29" s="291"/>
      <c r="Q29" s="291"/>
      <c r="R29" s="291"/>
      <c r="S29" s="292"/>
    </row>
    <row r="30" spans="1:19" ht="13.5">
      <c r="A30" s="293" t="s">
        <v>532</v>
      </c>
      <c r="B30" s="294"/>
      <c r="C30" s="294"/>
      <c r="D30" s="294"/>
      <c r="E30" s="294"/>
      <c r="F30" s="294"/>
      <c r="G30" s="294"/>
      <c r="H30" s="294"/>
      <c r="I30" s="294"/>
      <c r="J30" s="294"/>
      <c r="K30" s="294"/>
      <c r="L30" s="294"/>
      <c r="M30" s="294"/>
      <c r="N30" s="294"/>
      <c r="O30" s="294"/>
      <c r="P30" s="294"/>
      <c r="Q30" s="294"/>
      <c r="R30" s="294"/>
      <c r="S30" s="295"/>
    </row>
    <row r="31" spans="1:19" ht="13.5">
      <c r="A31" s="396" t="s">
        <v>501</v>
      </c>
      <c r="B31" s="397"/>
      <c r="C31" s="397"/>
      <c r="D31" s="397"/>
      <c r="E31" s="397"/>
      <c r="F31" s="397"/>
      <c r="G31" s="397"/>
      <c r="H31" s="397"/>
      <c r="I31" s="397"/>
      <c r="J31" s="397"/>
      <c r="K31" s="397"/>
      <c r="L31" s="397"/>
      <c r="M31" s="397"/>
      <c r="N31" s="397"/>
      <c r="O31" s="397"/>
      <c r="P31" s="397"/>
      <c r="Q31" s="397"/>
      <c r="R31" s="397"/>
      <c r="S31" s="398"/>
    </row>
    <row r="32" spans="1:19" ht="13.5">
      <c r="A32" s="396" t="s">
        <v>504</v>
      </c>
      <c r="B32" s="397"/>
      <c r="C32" s="397"/>
      <c r="D32" s="397"/>
      <c r="E32" s="397"/>
      <c r="F32" s="397"/>
      <c r="G32" s="397"/>
      <c r="H32" s="397"/>
      <c r="I32" s="397"/>
      <c r="J32" s="397"/>
      <c r="K32" s="397"/>
      <c r="L32" s="397"/>
      <c r="M32" s="397"/>
      <c r="N32" s="397"/>
      <c r="O32" s="397"/>
      <c r="P32" s="397"/>
      <c r="Q32" s="397"/>
      <c r="R32" s="397"/>
      <c r="S32" s="398"/>
    </row>
    <row r="33" spans="1:19" ht="13.5">
      <c r="A33" s="396" t="s">
        <v>502</v>
      </c>
      <c r="B33" s="397"/>
      <c r="C33" s="397"/>
      <c r="D33" s="397"/>
      <c r="E33" s="397"/>
      <c r="F33" s="397"/>
      <c r="G33" s="397"/>
      <c r="H33" s="397"/>
      <c r="I33" s="397"/>
      <c r="J33" s="397"/>
      <c r="K33" s="397"/>
      <c r="L33" s="397"/>
      <c r="M33" s="397"/>
      <c r="N33" s="397"/>
      <c r="O33" s="397"/>
      <c r="P33" s="397"/>
      <c r="Q33" s="397"/>
      <c r="R33" s="397"/>
      <c r="S33" s="398"/>
    </row>
    <row r="34" spans="1:19" ht="13.5">
      <c r="A34" s="396" t="s">
        <v>503</v>
      </c>
      <c r="B34" s="397"/>
      <c r="C34" s="397"/>
      <c r="D34" s="397"/>
      <c r="E34" s="397"/>
      <c r="F34" s="397"/>
      <c r="G34" s="397"/>
      <c r="H34" s="397"/>
      <c r="I34" s="397"/>
      <c r="J34" s="397"/>
      <c r="K34" s="397"/>
      <c r="L34" s="397"/>
      <c r="M34" s="397"/>
      <c r="N34" s="397"/>
      <c r="O34" s="397"/>
      <c r="P34" s="397"/>
      <c r="Q34" s="397"/>
      <c r="R34" s="397"/>
      <c r="S34" s="398"/>
    </row>
    <row r="35" spans="1:19" ht="13.5">
      <c r="A35" s="396" t="s">
        <v>500</v>
      </c>
      <c r="B35" s="397"/>
      <c r="C35" s="397"/>
      <c r="D35" s="397"/>
      <c r="E35" s="397"/>
      <c r="F35" s="397"/>
      <c r="G35" s="397"/>
      <c r="H35" s="397"/>
      <c r="I35" s="397"/>
      <c r="J35" s="397"/>
      <c r="K35" s="397"/>
      <c r="L35" s="397"/>
      <c r="M35" s="397"/>
      <c r="N35" s="397"/>
      <c r="O35" s="397"/>
      <c r="P35" s="397"/>
      <c r="Q35" s="397"/>
      <c r="R35" s="397"/>
      <c r="S35" s="398"/>
    </row>
    <row r="36" spans="1:19" ht="13.5">
      <c r="A36" s="396" t="s">
        <v>499</v>
      </c>
      <c r="B36" s="397"/>
      <c r="C36" s="397"/>
      <c r="D36" s="397"/>
      <c r="E36" s="397"/>
      <c r="F36" s="397"/>
      <c r="G36" s="397"/>
      <c r="H36" s="397"/>
      <c r="I36" s="397"/>
      <c r="J36" s="397"/>
      <c r="K36" s="397"/>
      <c r="L36" s="397"/>
      <c r="M36" s="397"/>
      <c r="N36" s="397"/>
      <c r="O36" s="397"/>
      <c r="P36" s="397"/>
      <c r="Q36" s="397"/>
      <c r="R36" s="397"/>
      <c r="S36" s="398"/>
    </row>
    <row r="37" spans="1:19" ht="13.5">
      <c r="A37" s="396" t="s">
        <v>479</v>
      </c>
      <c r="B37" s="397"/>
      <c r="C37" s="397"/>
      <c r="D37" s="397"/>
      <c r="E37" s="397"/>
      <c r="F37" s="397"/>
      <c r="G37" s="397"/>
      <c r="H37" s="397"/>
      <c r="I37" s="397"/>
      <c r="J37" s="397"/>
      <c r="K37" s="397"/>
      <c r="L37" s="397"/>
      <c r="M37" s="397"/>
      <c r="N37" s="397"/>
      <c r="O37" s="397"/>
      <c r="P37" s="397"/>
      <c r="Q37" s="397"/>
      <c r="R37" s="397"/>
      <c r="S37" s="398"/>
    </row>
    <row r="38" spans="1:19" ht="13.5">
      <c r="A38" s="423" t="s">
        <v>473</v>
      </c>
      <c r="B38" s="424"/>
      <c r="C38" s="424"/>
      <c r="D38" s="424"/>
      <c r="E38" s="424"/>
      <c r="F38" s="424"/>
      <c r="G38" s="424"/>
      <c r="H38" s="424"/>
      <c r="I38" s="424"/>
      <c r="J38" s="424"/>
      <c r="K38" s="424"/>
      <c r="L38" s="424"/>
      <c r="M38" s="424"/>
      <c r="N38" s="424"/>
      <c r="O38" s="424"/>
      <c r="P38" s="424"/>
      <c r="Q38" s="424"/>
      <c r="R38" s="424"/>
      <c r="S38" s="425"/>
    </row>
    <row r="39" spans="1:19" ht="13.5">
      <c r="A39" s="423" t="s">
        <v>498</v>
      </c>
      <c r="B39" s="424"/>
      <c r="C39" s="424"/>
      <c r="D39" s="424"/>
      <c r="E39" s="424"/>
      <c r="F39" s="424"/>
      <c r="G39" s="424"/>
      <c r="H39" s="424"/>
      <c r="I39" s="424"/>
      <c r="J39" s="424"/>
      <c r="K39" s="424"/>
      <c r="L39" s="424"/>
      <c r="M39" s="424"/>
      <c r="N39" s="424"/>
      <c r="O39" s="424"/>
      <c r="P39" s="424"/>
      <c r="Q39" s="424"/>
      <c r="R39" s="424"/>
      <c r="S39" s="425"/>
    </row>
    <row r="40" spans="1:19" ht="13.5">
      <c r="A40" s="423" t="s">
        <v>509</v>
      </c>
      <c r="B40" s="424"/>
      <c r="C40" s="424"/>
      <c r="D40" s="424"/>
      <c r="E40" s="424"/>
      <c r="F40" s="424"/>
      <c r="G40" s="424"/>
      <c r="H40" s="424"/>
      <c r="I40" s="424"/>
      <c r="J40" s="424"/>
      <c r="K40" s="424"/>
      <c r="L40" s="424"/>
      <c r="M40" s="424"/>
      <c r="N40" s="424"/>
      <c r="O40" s="424"/>
      <c r="P40" s="424"/>
      <c r="Q40" s="424"/>
      <c r="R40" s="424"/>
      <c r="S40" s="425"/>
    </row>
    <row r="41" spans="1:19" thickBot="1">
      <c r="A41" s="423"/>
      <c r="B41" s="424"/>
      <c r="C41" s="424"/>
      <c r="D41" s="424"/>
      <c r="E41" s="424"/>
      <c r="F41" s="424"/>
      <c r="G41" s="424"/>
      <c r="H41" s="424"/>
      <c r="I41" s="424"/>
      <c r="J41" s="424"/>
      <c r="K41" s="424"/>
      <c r="L41" s="424"/>
      <c r="M41" s="424"/>
      <c r="N41" s="424"/>
      <c r="O41" s="424"/>
      <c r="P41" s="424"/>
      <c r="Q41" s="424"/>
      <c r="R41" s="424"/>
      <c r="S41" s="425"/>
    </row>
    <row r="42" spans="1:19" ht="15" thickBot="1">
      <c r="A42" s="309" t="s">
        <v>76</v>
      </c>
      <c r="B42" s="153"/>
      <c r="C42" s="153"/>
      <c r="D42" s="153"/>
      <c r="E42" s="153"/>
      <c r="F42" s="153"/>
      <c r="G42" s="153"/>
      <c r="H42" s="153"/>
      <c r="I42" s="153"/>
      <c r="J42" s="153"/>
      <c r="K42" s="153"/>
      <c r="L42" s="153"/>
      <c r="M42" s="153"/>
      <c r="N42" s="153"/>
      <c r="O42" s="153"/>
      <c r="P42" s="153"/>
      <c r="Q42" s="153"/>
      <c r="R42" s="153"/>
      <c r="S42" s="154"/>
    </row>
    <row r="43" spans="1:19" ht="13.5">
      <c r="A43" s="290" t="s">
        <v>486</v>
      </c>
      <c r="B43" s="291"/>
      <c r="C43" s="291"/>
      <c r="D43" s="291"/>
      <c r="E43" s="291"/>
      <c r="F43" s="291"/>
      <c r="G43" s="291"/>
      <c r="H43" s="291"/>
      <c r="I43" s="291"/>
      <c r="J43" s="291"/>
      <c r="K43" s="291"/>
      <c r="L43" s="291"/>
      <c r="M43" s="291"/>
      <c r="N43" s="291"/>
      <c r="O43" s="291"/>
      <c r="P43" s="291"/>
      <c r="Q43" s="291"/>
      <c r="R43" s="291"/>
      <c r="S43" s="292"/>
    </row>
    <row r="44" spans="1:19" ht="13.5">
      <c r="A44" s="293" t="s">
        <v>505</v>
      </c>
      <c r="B44" s="294"/>
      <c r="C44" s="294"/>
      <c r="D44" s="294"/>
      <c r="E44" s="294"/>
      <c r="F44" s="294"/>
      <c r="G44" s="294"/>
      <c r="H44" s="294"/>
      <c r="I44" s="294"/>
      <c r="J44" s="294"/>
      <c r="K44" s="294"/>
      <c r="L44" s="294"/>
      <c r="M44" s="294"/>
      <c r="N44" s="294"/>
      <c r="O44" s="294"/>
      <c r="P44" s="294"/>
      <c r="Q44" s="294"/>
      <c r="R44" s="294"/>
      <c r="S44" s="295"/>
    </row>
    <row r="45" spans="1:19" ht="13.5">
      <c r="A45" s="396" t="s">
        <v>506</v>
      </c>
      <c r="B45" s="397"/>
      <c r="C45" s="397"/>
      <c r="D45" s="397"/>
      <c r="E45" s="397"/>
      <c r="F45" s="397"/>
      <c r="G45" s="397"/>
      <c r="H45" s="397"/>
      <c r="I45" s="397"/>
      <c r="J45" s="397"/>
      <c r="K45" s="397"/>
      <c r="L45" s="397"/>
      <c r="M45" s="397"/>
      <c r="N45" s="397"/>
      <c r="O45" s="397"/>
      <c r="P45" s="397"/>
      <c r="Q45" s="397"/>
      <c r="R45" s="397"/>
      <c r="S45" s="398"/>
    </row>
    <row r="46" spans="1:19" ht="13.5">
      <c r="A46" s="396" t="s">
        <v>507</v>
      </c>
      <c r="B46" s="397"/>
      <c r="C46" s="397"/>
      <c r="D46" s="397"/>
      <c r="E46" s="397"/>
      <c r="F46" s="397"/>
      <c r="G46" s="397"/>
      <c r="H46" s="397"/>
      <c r="I46" s="397"/>
      <c r="J46" s="397"/>
      <c r="K46" s="397"/>
      <c r="L46" s="397"/>
      <c r="M46" s="397"/>
      <c r="N46" s="397"/>
      <c r="O46" s="397"/>
      <c r="P46" s="397"/>
      <c r="Q46" s="397"/>
      <c r="R46" s="397"/>
      <c r="S46" s="398"/>
    </row>
    <row r="47" spans="1:19" ht="13.5">
      <c r="A47" s="396" t="s">
        <v>479</v>
      </c>
      <c r="B47" s="397"/>
      <c r="C47" s="397"/>
      <c r="D47" s="397"/>
      <c r="E47" s="397"/>
      <c r="F47" s="397"/>
      <c r="G47" s="397"/>
      <c r="H47" s="397"/>
      <c r="I47" s="397"/>
      <c r="J47" s="397"/>
      <c r="K47" s="397"/>
      <c r="L47" s="397"/>
      <c r="M47" s="397"/>
      <c r="N47" s="397"/>
      <c r="O47" s="397"/>
      <c r="P47" s="397"/>
      <c r="Q47" s="397"/>
      <c r="R47" s="397"/>
      <c r="S47" s="398"/>
    </row>
    <row r="48" spans="1:19" thickBot="1">
      <c r="A48" s="423" t="s">
        <v>489</v>
      </c>
      <c r="B48" s="424"/>
      <c r="C48" s="424"/>
      <c r="D48" s="424"/>
      <c r="E48" s="424"/>
      <c r="F48" s="424"/>
      <c r="G48" s="424"/>
      <c r="H48" s="424"/>
      <c r="I48" s="424"/>
      <c r="J48" s="424"/>
      <c r="K48" s="424"/>
      <c r="L48" s="424"/>
      <c r="M48" s="424"/>
      <c r="N48" s="424"/>
      <c r="O48" s="424"/>
      <c r="P48" s="424"/>
      <c r="Q48" s="424"/>
      <c r="R48" s="424"/>
      <c r="S48" s="425"/>
    </row>
    <row r="49" spans="1:19" ht="15" thickBot="1">
      <c r="A49" s="332" t="s">
        <v>77</v>
      </c>
      <c r="B49" s="333"/>
      <c r="C49" s="333"/>
      <c r="D49" s="333"/>
      <c r="E49" s="333"/>
      <c r="F49" s="333"/>
      <c r="G49" s="333"/>
      <c r="H49" s="333"/>
      <c r="I49" s="333"/>
      <c r="J49" s="333"/>
      <c r="K49" s="333"/>
      <c r="L49" s="333"/>
      <c r="M49" s="334"/>
      <c r="N49" s="152" t="s">
        <v>6</v>
      </c>
      <c r="O49" s="335"/>
      <c r="P49" s="336" t="s">
        <v>508</v>
      </c>
      <c r="Q49" s="337"/>
      <c r="R49" s="337"/>
      <c r="S49" s="338"/>
    </row>
    <row r="50" spans="1:19" thickBot="1">
      <c r="A50" s="339" t="s">
        <v>78</v>
      </c>
      <c r="B50" s="340"/>
      <c r="C50" s="340"/>
      <c r="D50" s="340"/>
      <c r="E50" s="340"/>
      <c r="F50" s="340"/>
      <c r="G50" s="340"/>
      <c r="H50" s="340"/>
      <c r="I50" s="340"/>
      <c r="J50" s="340"/>
      <c r="K50" s="340"/>
      <c r="L50" s="340"/>
      <c r="M50" s="340"/>
      <c r="N50" s="340"/>
      <c r="O50" s="340"/>
      <c r="P50" s="340"/>
      <c r="Q50" s="340"/>
      <c r="R50" s="340"/>
      <c r="S50" s="341"/>
    </row>
    <row r="51" spans="1:19" ht="15" thickBot="1">
      <c r="A51" s="342" t="s">
        <v>33</v>
      </c>
      <c r="B51" s="343"/>
      <c r="C51" s="310" t="s">
        <v>79</v>
      </c>
      <c r="D51" s="311"/>
      <c r="E51" s="312"/>
      <c r="F51" s="310" t="s">
        <v>80</v>
      </c>
      <c r="G51" s="311"/>
      <c r="H51" s="312"/>
      <c r="I51" s="310" t="s">
        <v>81</v>
      </c>
      <c r="J51" s="311"/>
      <c r="K51" s="312"/>
      <c r="L51" s="310" t="s">
        <v>82</v>
      </c>
      <c r="M51" s="311"/>
      <c r="N51" s="312"/>
      <c r="O51" s="111"/>
      <c r="P51" s="12"/>
      <c r="Q51" s="12"/>
      <c r="R51" s="12"/>
      <c r="S51" s="12"/>
    </row>
    <row r="52" spans="1:19" ht="15" thickBot="1">
      <c r="A52" s="310"/>
      <c r="B52" s="312"/>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c r="A53" s="323" t="s">
        <v>87</v>
      </c>
      <c r="B53" s="258"/>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c r="A54" s="324" t="s">
        <v>89</v>
      </c>
      <c r="B54" s="281"/>
      <c r="C54" s="19">
        <v>23</v>
      </c>
      <c r="D54" s="112">
        <v>30</v>
      </c>
      <c r="E54" s="21"/>
      <c r="F54" s="19">
        <v>23</v>
      </c>
      <c r="G54" s="114">
        <v>40</v>
      </c>
      <c r="H54" s="21"/>
      <c r="I54" s="64">
        <v>23</v>
      </c>
      <c r="J54" s="65">
        <v>36</v>
      </c>
      <c r="K54" s="66"/>
      <c r="L54" s="64">
        <v>23</v>
      </c>
      <c r="M54" s="65">
        <v>32</v>
      </c>
      <c r="N54" s="66"/>
      <c r="O54" s="12"/>
      <c r="P54" s="12"/>
      <c r="R54" s="12"/>
      <c r="S54" s="22"/>
    </row>
    <row r="55" spans="1:19" ht="15" thickBot="1">
      <c r="A55" s="325" t="s">
        <v>90</v>
      </c>
      <c r="B55" s="308"/>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row r="57" spans="1:19" ht="15" thickBot="1">
      <c r="A57" s="326"/>
      <c r="B57" s="327"/>
      <c r="C57" s="328"/>
      <c r="D57" s="327" t="s">
        <v>91</v>
      </c>
      <c r="E57" s="329"/>
      <c r="F57" s="330" t="s">
        <v>92</v>
      </c>
      <c r="G57" s="331"/>
      <c r="H57" s="26" t="s">
        <v>93</v>
      </c>
      <c r="I57" s="12"/>
      <c r="J57" s="12"/>
      <c r="K57" s="12"/>
      <c r="L57" s="12"/>
      <c r="M57" s="12"/>
      <c r="N57" s="12"/>
      <c r="O57" s="12"/>
      <c r="P57" s="12" t="s">
        <v>94</v>
      </c>
      <c r="R57" s="12"/>
      <c r="S57" s="12"/>
    </row>
    <row r="58" spans="1:19">
      <c r="A58" s="209" t="s">
        <v>95</v>
      </c>
      <c r="B58" s="210"/>
      <c r="C58" s="313"/>
      <c r="D58" s="314" t="s">
        <v>322</v>
      </c>
      <c r="E58" s="315"/>
      <c r="F58" s="316" t="s">
        <v>78</v>
      </c>
      <c r="G58" s="317"/>
      <c r="H58" s="27"/>
    </row>
    <row r="59" spans="1:19" ht="15" thickBot="1">
      <c r="A59" s="229" t="s">
        <v>97</v>
      </c>
      <c r="B59" s="230"/>
      <c r="C59" s="318"/>
      <c r="D59" s="319" t="s">
        <v>157</v>
      </c>
      <c r="E59" s="320"/>
      <c r="F59" s="321" t="s">
        <v>78</v>
      </c>
      <c r="G59" s="322"/>
      <c r="H59" s="28"/>
    </row>
  </sheetData>
  <mergeCells count="178">
    <mergeCell ref="A50:S50"/>
    <mergeCell ref="A51:B52"/>
    <mergeCell ref="C51:E51"/>
    <mergeCell ref="F51:H51"/>
    <mergeCell ref="I51:K51"/>
    <mergeCell ref="L51:N51"/>
    <mergeCell ref="A45:S45"/>
    <mergeCell ref="A46:S46"/>
    <mergeCell ref="A47:S47"/>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workbookViewId="0">
      <selection activeCell="A45" sqref="A45:XFD45"/>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20</v>
      </c>
      <c r="G2" s="158" t="s">
        <v>4</v>
      </c>
      <c r="H2" s="158"/>
      <c r="I2" s="158" t="s">
        <v>274</v>
      </c>
      <c r="J2" s="158" t="s">
        <v>5</v>
      </c>
      <c r="K2" s="158"/>
      <c r="L2" s="158"/>
      <c r="M2" s="158"/>
      <c r="N2" s="158" t="s">
        <v>6</v>
      </c>
      <c r="O2" s="160"/>
      <c r="P2" s="2" t="s">
        <v>7</v>
      </c>
      <c r="Q2" s="162" t="s">
        <v>100</v>
      </c>
      <c r="R2" s="163"/>
      <c r="S2" s="164"/>
    </row>
    <row r="3" spans="1:19" thickBot="1">
      <c r="A3" s="177"/>
      <c r="B3" s="159"/>
      <c r="C3" s="159"/>
      <c r="D3" s="159"/>
      <c r="E3" s="159"/>
      <c r="F3" s="159"/>
      <c r="G3" s="159"/>
      <c r="H3" s="159"/>
      <c r="I3" s="159"/>
      <c r="J3" s="159"/>
      <c r="K3" s="159"/>
      <c r="L3" s="159"/>
      <c r="M3" s="159"/>
      <c r="N3" s="159"/>
      <c r="O3" s="161"/>
      <c r="P3" s="3" t="s">
        <v>8</v>
      </c>
      <c r="Q3" s="165" t="s">
        <v>193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274"/>
      <c r="K11" s="275"/>
      <c r="L11" s="275"/>
      <c r="M11" s="27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9" t="s">
        <v>37</v>
      </c>
      <c r="B14" s="225" t="s">
        <v>510</v>
      </c>
      <c r="C14" s="225"/>
      <c r="D14" s="225"/>
      <c r="E14" s="226" t="s">
        <v>103</v>
      </c>
      <c r="F14" s="225"/>
      <c r="G14" s="225"/>
      <c r="H14" s="426" t="s">
        <v>513</v>
      </c>
      <c r="I14" s="427"/>
      <c r="J14" s="433" t="s">
        <v>493</v>
      </c>
      <c r="K14" s="434"/>
      <c r="L14" s="435"/>
      <c r="M14" s="232" t="s">
        <v>514</v>
      </c>
      <c r="N14" s="233"/>
      <c r="O14" s="232" t="s">
        <v>530</v>
      </c>
      <c r="P14" s="348"/>
      <c r="Q14" s="233"/>
      <c r="R14" s="431" t="s">
        <v>531</v>
      </c>
      <c r="S14" s="432"/>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44</v>
      </c>
      <c r="F16" s="213"/>
      <c r="G16" s="212" t="s">
        <v>40</v>
      </c>
      <c r="H16" s="214"/>
      <c r="I16" s="213"/>
      <c r="J16" s="212" t="s">
        <v>42</v>
      </c>
      <c r="K16" s="213"/>
      <c r="L16" s="212" t="s">
        <v>41</v>
      </c>
      <c r="M16" s="214"/>
      <c r="N16" s="213"/>
      <c r="O16" s="212" t="s">
        <v>42</v>
      </c>
      <c r="P16" s="215"/>
      <c r="Q16" s="216"/>
      <c r="R16" s="364"/>
      <c r="S16" s="365"/>
    </row>
    <row r="17" spans="1:19" ht="24.75" customHeight="1">
      <c r="A17" s="205" t="s">
        <v>43</v>
      </c>
      <c r="B17" s="202"/>
      <c r="C17" s="202"/>
      <c r="D17" s="203"/>
      <c r="E17" s="237" t="s">
        <v>104</v>
      </c>
      <c r="F17" s="238"/>
      <c r="G17" s="237" t="s">
        <v>45</v>
      </c>
      <c r="H17" s="239"/>
      <c r="I17" s="238"/>
      <c r="J17" s="237" t="s">
        <v>49</v>
      </c>
      <c r="K17" s="238"/>
      <c r="L17" s="237" t="s">
        <v>46</v>
      </c>
      <c r="M17" s="239"/>
      <c r="N17" s="238"/>
      <c r="O17" s="287" t="s">
        <v>496</v>
      </c>
      <c r="P17" s="204"/>
      <c r="Q17" s="219"/>
      <c r="R17" s="366"/>
      <c r="S17" s="367"/>
    </row>
    <row r="18" spans="1:19" ht="24.75" customHeight="1">
      <c r="A18" s="205" t="s">
        <v>47</v>
      </c>
      <c r="B18" s="202"/>
      <c r="C18" s="202"/>
      <c r="D18" s="203"/>
      <c r="E18" s="237" t="s">
        <v>195</v>
      </c>
      <c r="F18" s="238"/>
      <c r="G18" s="237" t="s">
        <v>48</v>
      </c>
      <c r="H18" s="239"/>
      <c r="I18" s="238"/>
      <c r="J18" s="237" t="s">
        <v>138</v>
      </c>
      <c r="K18" s="238"/>
      <c r="L18" s="241" t="s">
        <v>50</v>
      </c>
      <c r="M18" s="242"/>
      <c r="N18" s="243"/>
      <c r="O18" s="429"/>
      <c r="P18" s="430"/>
      <c r="Q18" s="219"/>
      <c r="R18" s="366"/>
      <c r="S18" s="367"/>
    </row>
    <row r="19" spans="1:19" ht="15" customHeight="1" thickBot="1">
      <c r="A19" s="244" t="s">
        <v>53</v>
      </c>
      <c r="B19" s="245"/>
      <c r="C19" s="245"/>
      <c r="D19" s="245"/>
      <c r="E19" s="245"/>
      <c r="F19" s="245"/>
      <c r="G19" s="245"/>
      <c r="H19" s="245"/>
      <c r="I19" s="245"/>
      <c r="J19" s="245"/>
      <c r="K19" s="245"/>
      <c r="L19" s="246"/>
      <c r="M19" s="177" t="s">
        <v>54</v>
      </c>
      <c r="N19" s="159"/>
      <c r="O19" s="159"/>
      <c r="P19" s="159"/>
      <c r="Q19" s="159"/>
      <c r="R19" s="159"/>
      <c r="S19" s="208"/>
    </row>
    <row r="20" spans="1:19">
      <c r="A20" s="247" t="s">
        <v>55</v>
      </c>
      <c r="B20" s="248"/>
      <c r="C20" s="248"/>
      <c r="D20" s="249"/>
      <c r="E20" s="250" t="s">
        <v>56</v>
      </c>
      <c r="F20" s="251"/>
      <c r="G20" s="252"/>
      <c r="H20" s="253" t="s">
        <v>432</v>
      </c>
      <c r="I20" s="254"/>
      <c r="J20" s="254"/>
      <c r="K20" s="254"/>
      <c r="L20" s="255"/>
      <c r="M20" s="209" t="s">
        <v>58</v>
      </c>
      <c r="N20" s="211"/>
      <c r="O20" s="256" t="s">
        <v>59</v>
      </c>
      <c r="P20" s="257"/>
      <c r="Q20" s="257"/>
      <c r="R20" s="257"/>
      <c r="S20" s="258"/>
    </row>
    <row r="21" spans="1:19">
      <c r="A21" s="271" t="s">
        <v>55</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c r="A22" s="271" t="s">
        <v>55</v>
      </c>
      <c r="B22" s="272"/>
      <c r="C22" s="272"/>
      <c r="D22" s="273"/>
      <c r="E22" s="201" t="s">
        <v>56</v>
      </c>
      <c r="F22" s="202"/>
      <c r="G22" s="203"/>
      <c r="H22" s="282" t="s">
        <v>57</v>
      </c>
      <c r="I22" s="283"/>
      <c r="J22" s="283"/>
      <c r="K22" s="283"/>
      <c r="L22" s="284"/>
      <c r="M22" s="285" t="s">
        <v>62</v>
      </c>
      <c r="N22" s="286"/>
      <c r="O22" s="287" t="s">
        <v>63</v>
      </c>
      <c r="P22" s="288"/>
      <c r="Q22" s="288"/>
      <c r="R22" s="288"/>
      <c r="S22" s="289"/>
    </row>
    <row r="23" spans="1:19">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c r="A24" s="271" t="s">
        <v>55</v>
      </c>
      <c r="B24" s="272"/>
      <c r="C24" s="272"/>
      <c r="D24" s="273"/>
      <c r="E24" s="201" t="s">
        <v>56</v>
      </c>
      <c r="F24" s="202"/>
      <c r="G24" s="203"/>
      <c r="H24" s="274" t="s">
        <v>57</v>
      </c>
      <c r="I24" s="275"/>
      <c r="J24" s="275"/>
      <c r="K24" s="275"/>
      <c r="L24" s="276"/>
      <c r="M24" s="285" t="s">
        <v>66</v>
      </c>
      <c r="N24" s="286"/>
      <c r="O24" s="417" t="s">
        <v>365</v>
      </c>
      <c r="P24" s="418"/>
      <c r="Q24" s="418"/>
      <c r="R24" s="418"/>
      <c r="S24" s="419"/>
    </row>
    <row r="25" spans="1:19" ht="15"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290" t="s">
        <v>241</v>
      </c>
      <c r="B27" s="291"/>
      <c r="C27" s="291"/>
      <c r="D27" s="291"/>
      <c r="E27" s="291"/>
      <c r="F27" s="291"/>
      <c r="G27" s="291"/>
      <c r="H27" s="291"/>
      <c r="I27" s="291"/>
      <c r="J27" s="291"/>
      <c r="K27" s="291"/>
      <c r="L27" s="291"/>
      <c r="M27" s="291"/>
      <c r="N27" s="291"/>
      <c r="O27" s="291"/>
      <c r="P27" s="291"/>
      <c r="Q27" s="291"/>
      <c r="R27" s="291"/>
      <c r="S27" s="292"/>
    </row>
    <row r="28" spans="1:19" ht="13.5">
      <c r="A28" s="396" t="s">
        <v>521</v>
      </c>
      <c r="B28" s="397"/>
      <c r="C28" s="397"/>
      <c r="D28" s="397"/>
      <c r="E28" s="397"/>
      <c r="F28" s="397"/>
      <c r="G28" s="397"/>
      <c r="H28" s="397"/>
      <c r="I28" s="397"/>
      <c r="J28" s="397"/>
      <c r="K28" s="397"/>
      <c r="L28" s="397"/>
      <c r="M28" s="397"/>
      <c r="N28" s="397"/>
      <c r="O28" s="397"/>
      <c r="P28" s="397"/>
      <c r="Q28" s="397"/>
      <c r="R28" s="397"/>
      <c r="S28" s="398"/>
    </row>
    <row r="29" spans="1:19" ht="13.5">
      <c r="A29" s="396" t="s">
        <v>522</v>
      </c>
      <c r="B29" s="397"/>
      <c r="C29" s="397"/>
      <c r="D29" s="397"/>
      <c r="E29" s="397"/>
      <c r="F29" s="397"/>
      <c r="G29" s="397"/>
      <c r="H29" s="397"/>
      <c r="I29" s="397"/>
      <c r="J29" s="397"/>
      <c r="K29" s="397"/>
      <c r="L29" s="397"/>
      <c r="M29" s="397"/>
      <c r="N29" s="397"/>
      <c r="O29" s="397"/>
      <c r="P29" s="397"/>
      <c r="Q29" s="397"/>
      <c r="R29" s="397"/>
      <c r="S29" s="398"/>
    </row>
    <row r="30" spans="1:19" ht="13.5">
      <c r="A30" s="396" t="s">
        <v>523</v>
      </c>
      <c r="B30" s="397"/>
      <c r="C30" s="397"/>
      <c r="D30" s="397"/>
      <c r="E30" s="397"/>
      <c r="F30" s="397"/>
      <c r="G30" s="397"/>
      <c r="H30" s="397"/>
      <c r="I30" s="397"/>
      <c r="J30" s="397"/>
      <c r="K30" s="397"/>
      <c r="L30" s="397"/>
      <c r="M30" s="397"/>
      <c r="N30" s="397"/>
      <c r="O30" s="397"/>
      <c r="P30" s="397"/>
      <c r="Q30" s="397"/>
      <c r="R30" s="397"/>
      <c r="S30" s="398"/>
    </row>
    <row r="31" spans="1:19" ht="13.5">
      <c r="A31" s="396" t="s">
        <v>526</v>
      </c>
      <c r="B31" s="397"/>
      <c r="C31" s="397"/>
      <c r="D31" s="397"/>
      <c r="E31" s="397"/>
      <c r="F31" s="397"/>
      <c r="G31" s="397"/>
      <c r="H31" s="397"/>
      <c r="I31" s="397"/>
      <c r="J31" s="397"/>
      <c r="K31" s="397"/>
      <c r="L31" s="397"/>
      <c r="M31" s="397"/>
      <c r="N31" s="397"/>
      <c r="O31" s="397"/>
      <c r="P31" s="397"/>
      <c r="Q31" s="397"/>
      <c r="R31" s="397"/>
      <c r="S31" s="398"/>
    </row>
    <row r="32" spans="1:19" ht="13.5">
      <c r="A32" s="396" t="s">
        <v>524</v>
      </c>
      <c r="B32" s="397"/>
      <c r="C32" s="397"/>
      <c r="D32" s="397"/>
      <c r="E32" s="397"/>
      <c r="F32" s="397"/>
      <c r="G32" s="397"/>
      <c r="H32" s="397"/>
      <c r="I32" s="397"/>
      <c r="J32" s="397"/>
      <c r="K32" s="397"/>
      <c r="L32" s="397"/>
      <c r="M32" s="397"/>
      <c r="N32" s="397"/>
      <c r="O32" s="397"/>
      <c r="P32" s="397"/>
      <c r="Q32" s="397"/>
      <c r="R32" s="397"/>
      <c r="S32" s="398"/>
    </row>
    <row r="33" spans="1:19" ht="13.5">
      <c r="A33" s="396" t="s">
        <v>525</v>
      </c>
      <c r="B33" s="397"/>
      <c r="C33" s="397"/>
      <c r="D33" s="397"/>
      <c r="E33" s="397"/>
      <c r="F33" s="397"/>
      <c r="G33" s="397"/>
      <c r="H33" s="397"/>
      <c r="I33" s="397"/>
      <c r="J33" s="397"/>
      <c r="K33" s="397"/>
      <c r="L33" s="397"/>
      <c r="M33" s="397"/>
      <c r="N33" s="397"/>
      <c r="O33" s="397"/>
      <c r="P33" s="397"/>
      <c r="Q33" s="397"/>
      <c r="R33" s="397"/>
      <c r="S33" s="398"/>
    </row>
    <row r="34" spans="1:19" ht="13.5">
      <c r="A34" s="396" t="s">
        <v>527</v>
      </c>
      <c r="B34" s="397"/>
      <c r="C34" s="397"/>
      <c r="D34" s="397"/>
      <c r="E34" s="397"/>
      <c r="F34" s="397"/>
      <c r="G34" s="397"/>
      <c r="H34" s="397"/>
      <c r="I34" s="397"/>
      <c r="J34" s="397"/>
      <c r="K34" s="397"/>
      <c r="L34" s="397"/>
      <c r="M34" s="397"/>
      <c r="N34" s="397"/>
      <c r="O34" s="397"/>
      <c r="P34" s="397"/>
      <c r="Q34" s="397"/>
      <c r="R34" s="397"/>
      <c r="S34" s="398"/>
    </row>
    <row r="35" spans="1:19" ht="13.5">
      <c r="A35" s="396" t="s">
        <v>528</v>
      </c>
      <c r="B35" s="397"/>
      <c r="C35" s="397"/>
      <c r="D35" s="397"/>
      <c r="E35" s="397"/>
      <c r="F35" s="397"/>
      <c r="G35" s="397"/>
      <c r="H35" s="397"/>
      <c r="I35" s="397"/>
      <c r="J35" s="397"/>
      <c r="K35" s="397"/>
      <c r="L35" s="397"/>
      <c r="M35" s="397"/>
      <c r="N35" s="397"/>
      <c r="O35" s="397"/>
      <c r="P35" s="397"/>
      <c r="Q35" s="397"/>
      <c r="R35" s="397"/>
      <c r="S35" s="398"/>
    </row>
    <row r="36" spans="1:19" ht="13.5">
      <c r="A36" s="396" t="s">
        <v>529</v>
      </c>
      <c r="B36" s="397"/>
      <c r="C36" s="397"/>
      <c r="D36" s="397"/>
      <c r="E36" s="397"/>
      <c r="F36" s="397"/>
      <c r="G36" s="397"/>
      <c r="H36" s="397"/>
      <c r="I36" s="397"/>
      <c r="J36" s="397"/>
      <c r="K36" s="397"/>
      <c r="L36" s="397"/>
      <c r="M36" s="397"/>
      <c r="N36" s="397"/>
      <c r="O36" s="397"/>
      <c r="P36" s="397"/>
      <c r="Q36" s="397"/>
      <c r="R36" s="397"/>
      <c r="S36" s="398"/>
    </row>
    <row r="37" spans="1:19" ht="13.5">
      <c r="A37" s="396" t="s">
        <v>520</v>
      </c>
      <c r="B37" s="397"/>
      <c r="C37" s="397"/>
      <c r="D37" s="397"/>
      <c r="E37" s="397"/>
      <c r="F37" s="397"/>
      <c r="G37" s="397"/>
      <c r="H37" s="397"/>
      <c r="I37" s="397"/>
      <c r="J37" s="397"/>
      <c r="K37" s="397"/>
      <c r="L37" s="397"/>
      <c r="M37" s="397"/>
      <c r="N37" s="397"/>
      <c r="O37" s="397"/>
      <c r="P37" s="397"/>
      <c r="Q37" s="397"/>
      <c r="R37" s="397"/>
      <c r="S37" s="398"/>
    </row>
    <row r="38" spans="1:19" ht="13.5">
      <c r="A38" s="396" t="s">
        <v>518</v>
      </c>
      <c r="B38" s="397"/>
      <c r="C38" s="397"/>
      <c r="D38" s="397"/>
      <c r="E38" s="397"/>
      <c r="F38" s="397"/>
      <c r="G38" s="397"/>
      <c r="H38" s="397"/>
      <c r="I38" s="397"/>
      <c r="J38" s="397"/>
      <c r="K38" s="397"/>
      <c r="L38" s="397"/>
      <c r="M38" s="397"/>
      <c r="N38" s="397"/>
      <c r="O38" s="397"/>
      <c r="P38" s="397"/>
      <c r="Q38" s="397"/>
      <c r="R38" s="397"/>
      <c r="S38" s="398"/>
    </row>
    <row r="39" spans="1:19" ht="13.5">
      <c r="A39" s="396" t="s">
        <v>479</v>
      </c>
      <c r="B39" s="397"/>
      <c r="C39" s="397"/>
      <c r="D39" s="397"/>
      <c r="E39" s="397"/>
      <c r="F39" s="397"/>
      <c r="G39" s="397"/>
      <c r="H39" s="397"/>
      <c r="I39" s="397"/>
      <c r="J39" s="397"/>
      <c r="K39" s="397"/>
      <c r="L39" s="397"/>
      <c r="M39" s="397"/>
      <c r="N39" s="397"/>
      <c r="O39" s="397"/>
      <c r="P39" s="397"/>
      <c r="Q39" s="397"/>
      <c r="R39" s="397"/>
      <c r="S39" s="398"/>
    </row>
    <row r="40" spans="1:19" ht="13.5">
      <c r="A40" s="423" t="s">
        <v>517</v>
      </c>
      <c r="B40" s="424"/>
      <c r="C40" s="424"/>
      <c r="D40" s="424"/>
      <c r="E40" s="424"/>
      <c r="F40" s="424"/>
      <c r="G40" s="424"/>
      <c r="H40" s="424"/>
      <c r="I40" s="424"/>
      <c r="J40" s="424"/>
      <c r="K40" s="424"/>
      <c r="L40" s="424"/>
      <c r="M40" s="424"/>
      <c r="N40" s="424"/>
      <c r="O40" s="424"/>
      <c r="P40" s="424"/>
      <c r="Q40" s="424"/>
      <c r="R40" s="424"/>
      <c r="S40" s="425"/>
    </row>
    <row r="41" spans="1:19" ht="13.5">
      <c r="A41" s="423" t="s">
        <v>519</v>
      </c>
      <c r="B41" s="424"/>
      <c r="C41" s="424"/>
      <c r="D41" s="424"/>
      <c r="E41" s="424"/>
      <c r="F41" s="424"/>
      <c r="G41" s="424"/>
      <c r="H41" s="424"/>
      <c r="I41" s="424"/>
      <c r="J41" s="424"/>
      <c r="K41" s="424"/>
      <c r="L41" s="424"/>
      <c r="M41" s="424"/>
      <c r="N41" s="424"/>
      <c r="O41" s="424"/>
      <c r="P41" s="424"/>
      <c r="Q41" s="424"/>
      <c r="R41" s="424"/>
      <c r="S41" s="425"/>
    </row>
    <row r="42" spans="1:19" ht="13.5">
      <c r="A42" s="423" t="s">
        <v>515</v>
      </c>
      <c r="B42" s="424"/>
      <c r="C42" s="424"/>
      <c r="D42" s="424"/>
      <c r="E42" s="424"/>
      <c r="F42" s="424"/>
      <c r="G42" s="424"/>
      <c r="H42" s="424"/>
      <c r="I42" s="424"/>
      <c r="J42" s="424"/>
      <c r="K42" s="424"/>
      <c r="L42" s="424"/>
      <c r="M42" s="424"/>
      <c r="N42" s="424"/>
      <c r="O42" s="424"/>
      <c r="P42" s="424"/>
      <c r="Q42" s="424"/>
      <c r="R42" s="424"/>
      <c r="S42" s="425"/>
    </row>
    <row r="43" spans="1:19" thickBot="1">
      <c r="A43" s="423" t="s">
        <v>516</v>
      </c>
      <c r="B43" s="424"/>
      <c r="C43" s="424"/>
      <c r="D43" s="424"/>
      <c r="E43" s="424"/>
      <c r="F43" s="424"/>
      <c r="G43" s="424"/>
      <c r="H43" s="424"/>
      <c r="I43" s="424"/>
      <c r="J43" s="424"/>
      <c r="K43" s="424"/>
      <c r="L43" s="424"/>
      <c r="M43" s="424"/>
      <c r="N43" s="424"/>
      <c r="O43" s="424"/>
      <c r="P43" s="424"/>
      <c r="Q43" s="424"/>
      <c r="R43" s="424"/>
      <c r="S43" s="425"/>
    </row>
    <row r="44" spans="1:19" ht="15" thickBot="1">
      <c r="A44" s="309" t="s">
        <v>76</v>
      </c>
      <c r="B44" s="153"/>
      <c r="C44" s="153"/>
      <c r="D44" s="153"/>
      <c r="E44" s="153"/>
      <c r="F44" s="153"/>
      <c r="G44" s="153"/>
      <c r="H44" s="153"/>
      <c r="I44" s="153"/>
      <c r="J44" s="153"/>
      <c r="K44" s="153"/>
      <c r="L44" s="153"/>
      <c r="M44" s="153"/>
      <c r="N44" s="153"/>
      <c r="O44" s="153"/>
      <c r="P44" s="153"/>
      <c r="Q44" s="153"/>
      <c r="R44" s="153"/>
      <c r="S44" s="154"/>
    </row>
    <row r="45" spans="1:19" ht="13.5">
      <c r="A45" s="290" t="s">
        <v>533</v>
      </c>
      <c r="B45" s="291"/>
      <c r="C45" s="291"/>
      <c r="D45" s="291"/>
      <c r="E45" s="291"/>
      <c r="F45" s="291"/>
      <c r="G45" s="291"/>
      <c r="H45" s="291"/>
      <c r="I45" s="291"/>
      <c r="J45" s="291"/>
      <c r="K45" s="291"/>
      <c r="L45" s="291"/>
      <c r="M45" s="291"/>
      <c r="N45" s="291"/>
      <c r="O45" s="291"/>
      <c r="P45" s="291"/>
      <c r="Q45" s="291"/>
      <c r="R45" s="291"/>
      <c r="S45" s="292"/>
    </row>
    <row r="46" spans="1:19" ht="13.5">
      <c r="A46" s="293" t="s">
        <v>534</v>
      </c>
      <c r="B46" s="294"/>
      <c r="C46" s="294"/>
      <c r="D46" s="294"/>
      <c r="E46" s="294"/>
      <c r="F46" s="294"/>
      <c r="G46" s="294"/>
      <c r="H46" s="294"/>
      <c r="I46" s="294"/>
      <c r="J46" s="294"/>
      <c r="K46" s="294"/>
      <c r="L46" s="294"/>
      <c r="M46" s="294"/>
      <c r="N46" s="294"/>
      <c r="O46" s="294"/>
      <c r="P46" s="294"/>
      <c r="Q46" s="294"/>
      <c r="R46" s="294"/>
      <c r="S46" s="295"/>
    </row>
    <row r="47" spans="1:19" ht="13.5">
      <c r="A47" s="396" t="s">
        <v>537</v>
      </c>
      <c r="B47" s="397"/>
      <c r="C47" s="397"/>
      <c r="D47" s="397"/>
      <c r="E47" s="397"/>
      <c r="F47" s="397"/>
      <c r="G47" s="397"/>
      <c r="H47" s="397"/>
      <c r="I47" s="397"/>
      <c r="J47" s="397"/>
      <c r="K47" s="397"/>
      <c r="L47" s="397"/>
      <c r="M47" s="397"/>
      <c r="N47" s="397"/>
      <c r="O47" s="397"/>
      <c r="P47" s="397"/>
      <c r="Q47" s="397"/>
      <c r="R47" s="397"/>
      <c r="S47" s="398"/>
    </row>
    <row r="48" spans="1:19" ht="13.5">
      <c r="A48" s="396" t="s">
        <v>538</v>
      </c>
      <c r="B48" s="397"/>
      <c r="C48" s="397"/>
      <c r="D48" s="397"/>
      <c r="E48" s="397"/>
      <c r="F48" s="397"/>
      <c r="G48" s="397"/>
      <c r="H48" s="397"/>
      <c r="I48" s="397"/>
      <c r="J48" s="397"/>
      <c r="K48" s="397"/>
      <c r="L48" s="397"/>
      <c r="M48" s="397"/>
      <c r="N48" s="397"/>
      <c r="O48" s="397"/>
      <c r="P48" s="397"/>
      <c r="Q48" s="397"/>
      <c r="R48" s="397"/>
      <c r="S48" s="398"/>
    </row>
    <row r="49" spans="1:19" ht="13.5">
      <c r="A49" s="396" t="s">
        <v>539</v>
      </c>
      <c r="B49" s="397"/>
      <c r="C49" s="397"/>
      <c r="D49" s="397"/>
      <c r="E49" s="397"/>
      <c r="F49" s="397"/>
      <c r="G49" s="397"/>
      <c r="H49" s="397"/>
      <c r="I49" s="397"/>
      <c r="J49" s="397"/>
      <c r="K49" s="397"/>
      <c r="L49" s="397"/>
      <c r="M49" s="397"/>
      <c r="N49" s="397"/>
      <c r="O49" s="397"/>
      <c r="P49" s="397"/>
      <c r="Q49" s="397"/>
      <c r="R49" s="397"/>
      <c r="S49" s="398"/>
    </row>
    <row r="50" spans="1:19" ht="13.5">
      <c r="A50" s="296" t="s">
        <v>536</v>
      </c>
      <c r="B50" s="297"/>
      <c r="C50" s="297"/>
      <c r="D50" s="297"/>
      <c r="E50" s="297"/>
      <c r="F50" s="297"/>
      <c r="G50" s="297"/>
      <c r="H50" s="297"/>
      <c r="I50" s="297"/>
      <c r="J50" s="297"/>
      <c r="K50" s="297"/>
      <c r="L50" s="297"/>
      <c r="M50" s="297"/>
      <c r="N50" s="297"/>
      <c r="O50" s="297"/>
      <c r="P50" s="297"/>
      <c r="Q50" s="297"/>
      <c r="R50" s="297"/>
      <c r="S50" s="298"/>
    </row>
    <row r="51" spans="1:19" thickBot="1">
      <c r="A51" s="296" t="s">
        <v>535</v>
      </c>
      <c r="B51" s="297"/>
      <c r="C51" s="297"/>
      <c r="D51" s="297"/>
      <c r="E51" s="297"/>
      <c r="F51" s="297"/>
      <c r="G51" s="297"/>
      <c r="H51" s="297"/>
      <c r="I51" s="297"/>
      <c r="J51" s="297"/>
      <c r="K51" s="297"/>
      <c r="L51" s="297"/>
      <c r="M51" s="297"/>
      <c r="N51" s="297"/>
      <c r="O51" s="297"/>
      <c r="P51" s="297"/>
      <c r="Q51" s="297"/>
      <c r="R51" s="297"/>
      <c r="S51" s="298"/>
    </row>
    <row r="52" spans="1:19" ht="15" thickBot="1">
      <c r="A52" s="332" t="s">
        <v>77</v>
      </c>
      <c r="B52" s="333"/>
      <c r="C52" s="333"/>
      <c r="D52" s="333"/>
      <c r="E52" s="333"/>
      <c r="F52" s="333"/>
      <c r="G52" s="333"/>
      <c r="H52" s="333"/>
      <c r="I52" s="333"/>
      <c r="J52" s="333"/>
      <c r="K52" s="333"/>
      <c r="L52" s="333"/>
      <c r="M52" s="334"/>
      <c r="N52" s="152" t="s">
        <v>6</v>
      </c>
      <c r="O52" s="335"/>
      <c r="P52" s="336" t="s">
        <v>106</v>
      </c>
      <c r="Q52" s="337"/>
      <c r="R52" s="337"/>
      <c r="S52" s="338"/>
    </row>
    <row r="53" spans="1:19" thickBot="1">
      <c r="A53" s="339" t="s">
        <v>78</v>
      </c>
      <c r="B53" s="340"/>
      <c r="C53" s="340"/>
      <c r="D53" s="340"/>
      <c r="E53" s="340"/>
      <c r="F53" s="340"/>
      <c r="G53" s="340"/>
      <c r="H53" s="340"/>
      <c r="I53" s="340"/>
      <c r="J53" s="340"/>
      <c r="K53" s="340"/>
      <c r="L53" s="340"/>
      <c r="M53" s="340"/>
      <c r="N53" s="340"/>
      <c r="O53" s="340"/>
      <c r="P53" s="340"/>
      <c r="Q53" s="340"/>
      <c r="R53" s="340"/>
      <c r="S53" s="341"/>
    </row>
    <row r="54" spans="1:19" ht="15" thickBot="1">
      <c r="A54" s="342" t="s">
        <v>33</v>
      </c>
      <c r="B54" s="343"/>
      <c r="C54" s="310" t="s">
        <v>79</v>
      </c>
      <c r="D54" s="311"/>
      <c r="E54" s="312"/>
      <c r="F54" s="310" t="s">
        <v>80</v>
      </c>
      <c r="G54" s="311"/>
      <c r="H54" s="312"/>
      <c r="I54" s="310" t="s">
        <v>81</v>
      </c>
      <c r="J54" s="311"/>
      <c r="K54" s="312"/>
      <c r="L54" s="310" t="s">
        <v>82</v>
      </c>
      <c r="M54" s="311"/>
      <c r="N54" s="312"/>
      <c r="O54" s="116"/>
      <c r="P54" s="12"/>
      <c r="Q54" s="12"/>
      <c r="R54" s="12"/>
      <c r="S54" s="12"/>
    </row>
    <row r="55" spans="1:19" ht="15" thickBot="1">
      <c r="A55" s="310"/>
      <c r="B55" s="312"/>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c r="A56" s="323" t="s">
        <v>87</v>
      </c>
      <c r="B56" s="258"/>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c r="A57" s="324" t="s">
        <v>89</v>
      </c>
      <c r="B57" s="281"/>
      <c r="C57" s="19">
        <v>23</v>
      </c>
      <c r="D57" s="117">
        <v>30</v>
      </c>
      <c r="E57" s="21"/>
      <c r="F57" s="19">
        <v>24</v>
      </c>
      <c r="G57" s="117">
        <v>36</v>
      </c>
      <c r="H57" s="21"/>
      <c r="I57" s="64">
        <v>23</v>
      </c>
      <c r="J57" s="65">
        <v>38</v>
      </c>
      <c r="K57" s="66"/>
      <c r="L57" s="64">
        <v>23</v>
      </c>
      <c r="M57" s="65">
        <v>38</v>
      </c>
      <c r="N57" s="66"/>
      <c r="O57" s="12"/>
      <c r="P57" s="12"/>
      <c r="R57" s="12"/>
      <c r="S57" s="22"/>
    </row>
    <row r="58" spans="1:19" ht="15" thickBot="1">
      <c r="A58" s="325" t="s">
        <v>90</v>
      </c>
      <c r="B58" s="308"/>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row r="60" spans="1:19" ht="15" thickBot="1">
      <c r="A60" s="326"/>
      <c r="B60" s="327"/>
      <c r="C60" s="328"/>
      <c r="D60" s="327" t="s">
        <v>91</v>
      </c>
      <c r="E60" s="329"/>
      <c r="F60" s="330" t="s">
        <v>92</v>
      </c>
      <c r="G60" s="331"/>
      <c r="H60" s="26" t="s">
        <v>93</v>
      </c>
      <c r="I60" s="12"/>
      <c r="J60" s="12"/>
      <c r="K60" s="12"/>
      <c r="L60" s="12"/>
      <c r="M60" s="12"/>
      <c r="N60" s="12"/>
      <c r="O60" s="12"/>
      <c r="P60" s="12" t="s">
        <v>94</v>
      </c>
      <c r="R60" s="12"/>
      <c r="S60" s="12"/>
    </row>
    <row r="61" spans="1:19">
      <c r="A61" s="209" t="s">
        <v>95</v>
      </c>
      <c r="B61" s="210"/>
      <c r="C61" s="313"/>
      <c r="D61" s="314" t="s">
        <v>100</v>
      </c>
      <c r="E61" s="315"/>
      <c r="F61" s="316" t="s">
        <v>78</v>
      </c>
      <c r="G61" s="317"/>
      <c r="H61" s="27"/>
    </row>
    <row r="62" spans="1:19" ht="15" thickBot="1">
      <c r="A62" s="229" t="s">
        <v>97</v>
      </c>
      <c r="B62" s="230"/>
      <c r="C62" s="318"/>
      <c r="D62" s="319" t="s">
        <v>193</v>
      </c>
      <c r="E62" s="320"/>
      <c r="F62" s="321" t="s">
        <v>78</v>
      </c>
      <c r="G62" s="322"/>
      <c r="H62" s="28"/>
    </row>
  </sheetData>
  <mergeCells count="171">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2" workbookViewId="0">
      <selection activeCell="A19" sqref="A19:F19"/>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21</v>
      </c>
      <c r="G2" s="158" t="s">
        <v>4</v>
      </c>
      <c r="H2" s="158"/>
      <c r="I2" s="158" t="s">
        <v>223</v>
      </c>
      <c r="J2" s="158" t="s">
        <v>5</v>
      </c>
      <c r="K2" s="158"/>
      <c r="L2" s="158"/>
      <c r="M2" s="158"/>
      <c r="N2" s="158" t="s">
        <v>6</v>
      </c>
      <c r="O2" s="160"/>
      <c r="P2" s="2" t="s">
        <v>7</v>
      </c>
      <c r="Q2" s="162" t="s">
        <v>156</v>
      </c>
      <c r="R2" s="163"/>
      <c r="S2" s="164"/>
    </row>
    <row r="3" spans="1:19"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274"/>
      <c r="K11" s="275"/>
      <c r="L11" s="275"/>
      <c r="M11" s="27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9" t="s">
        <v>37</v>
      </c>
      <c r="B14" s="225"/>
      <c r="C14" s="225"/>
      <c r="D14" s="225"/>
      <c r="E14" s="226"/>
      <c r="F14" s="225"/>
      <c r="G14" s="225"/>
      <c r="H14" s="426"/>
      <c r="I14" s="427"/>
      <c r="J14" s="433" t="s">
        <v>551</v>
      </c>
      <c r="K14" s="434"/>
      <c r="L14" s="435"/>
      <c r="M14" s="232" t="s">
        <v>552</v>
      </c>
      <c r="N14" s="233"/>
      <c r="O14" s="436" t="s">
        <v>553</v>
      </c>
      <c r="P14" s="434"/>
      <c r="Q14" s="435"/>
      <c r="R14" s="431" t="s">
        <v>554</v>
      </c>
      <c r="S14" s="432"/>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104</v>
      </c>
      <c r="F16" s="213"/>
      <c r="G16" s="212" t="s">
        <v>40</v>
      </c>
      <c r="H16" s="214"/>
      <c r="I16" s="213"/>
      <c r="J16" s="212" t="s">
        <v>44</v>
      </c>
      <c r="K16" s="213"/>
      <c r="L16" s="212" t="s">
        <v>41</v>
      </c>
      <c r="M16" s="214"/>
      <c r="N16" s="213"/>
      <c r="O16" s="212" t="s">
        <v>42</v>
      </c>
      <c r="P16" s="215"/>
      <c r="Q16" s="216"/>
      <c r="R16" s="364"/>
      <c r="S16" s="365"/>
    </row>
    <row r="17" spans="1:19" ht="24.75" customHeight="1">
      <c r="A17" s="205" t="s">
        <v>43</v>
      </c>
      <c r="B17" s="202"/>
      <c r="C17" s="202"/>
      <c r="D17" s="203"/>
      <c r="E17" s="237" t="s">
        <v>42</v>
      </c>
      <c r="F17" s="238"/>
      <c r="G17" s="237" t="s">
        <v>45</v>
      </c>
      <c r="H17" s="239"/>
      <c r="I17" s="238"/>
      <c r="J17" s="237" t="s">
        <v>42</v>
      </c>
      <c r="K17" s="238"/>
      <c r="L17" s="237" t="s">
        <v>46</v>
      </c>
      <c r="M17" s="239"/>
      <c r="N17" s="238"/>
      <c r="O17" s="237" t="s">
        <v>229</v>
      </c>
      <c r="P17" s="240"/>
      <c r="Q17" s="219"/>
      <c r="R17" s="366"/>
      <c r="S17" s="367"/>
    </row>
    <row r="18" spans="1:19" ht="24.75" customHeight="1">
      <c r="A18" s="205" t="s">
        <v>47</v>
      </c>
      <c r="B18" s="202"/>
      <c r="C18" s="202"/>
      <c r="D18" s="203"/>
      <c r="E18" s="237" t="s">
        <v>42</v>
      </c>
      <c r="F18" s="238"/>
      <c r="G18" s="237" t="s">
        <v>48</v>
      </c>
      <c r="H18" s="239"/>
      <c r="I18" s="238"/>
      <c r="J18" s="237" t="s">
        <v>138</v>
      </c>
      <c r="K18" s="238"/>
      <c r="L18" s="241" t="s">
        <v>50</v>
      </c>
      <c r="M18" s="242"/>
      <c r="N18" s="243"/>
      <c r="O18" s="429"/>
      <c r="P18" s="430"/>
      <c r="Q18" s="219"/>
      <c r="R18" s="366"/>
      <c r="S18" s="367"/>
    </row>
    <row r="19" spans="1:19" ht="24.75" customHeight="1" thickBot="1">
      <c r="A19" s="229" t="s">
        <v>51</v>
      </c>
      <c r="B19" s="230"/>
      <c r="C19" s="230"/>
      <c r="D19" s="231"/>
      <c r="E19" s="261" t="s">
        <v>52</v>
      </c>
      <c r="F19" s="262"/>
      <c r="G19" s="263"/>
      <c r="H19" s="264"/>
      <c r="I19" s="265"/>
      <c r="J19" s="263"/>
      <c r="K19" s="265"/>
      <c r="L19" s="266"/>
      <c r="M19" s="267"/>
      <c r="N19" s="268"/>
      <c r="O19" s="393"/>
      <c r="P19" s="394"/>
      <c r="Q19" s="222"/>
      <c r="R19" s="368"/>
      <c r="S19" s="369"/>
    </row>
    <row r="20" spans="1:19" ht="15" customHeight="1"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432</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417" t="s">
        <v>540</v>
      </c>
      <c r="P25" s="418"/>
      <c r="Q25" s="418"/>
      <c r="R25" s="418"/>
      <c r="S25" s="419"/>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546</v>
      </c>
      <c r="B28" s="291"/>
      <c r="C28" s="291"/>
      <c r="D28" s="291"/>
      <c r="E28" s="291"/>
      <c r="F28" s="291"/>
      <c r="G28" s="291"/>
      <c r="H28" s="291"/>
      <c r="I28" s="291"/>
      <c r="J28" s="291"/>
      <c r="K28" s="291"/>
      <c r="L28" s="291"/>
      <c r="M28" s="291"/>
      <c r="N28" s="291"/>
      <c r="O28" s="291"/>
      <c r="P28" s="291"/>
      <c r="Q28" s="291"/>
      <c r="R28" s="291"/>
      <c r="S28" s="292"/>
    </row>
    <row r="29" spans="1:19" ht="13.5">
      <c r="A29" s="396" t="s">
        <v>549</v>
      </c>
      <c r="B29" s="397"/>
      <c r="C29" s="397"/>
      <c r="D29" s="397"/>
      <c r="E29" s="397"/>
      <c r="F29" s="397"/>
      <c r="G29" s="397"/>
      <c r="H29" s="397"/>
      <c r="I29" s="397"/>
      <c r="J29" s="397"/>
      <c r="K29" s="397"/>
      <c r="L29" s="397"/>
      <c r="M29" s="397"/>
      <c r="N29" s="397"/>
      <c r="O29" s="397"/>
      <c r="P29" s="397"/>
      <c r="Q29" s="397"/>
      <c r="R29" s="397"/>
      <c r="S29" s="398"/>
    </row>
    <row r="30" spans="1:19" ht="13.5">
      <c r="A30" s="396" t="s">
        <v>550</v>
      </c>
      <c r="B30" s="397"/>
      <c r="C30" s="397"/>
      <c r="D30" s="397"/>
      <c r="E30" s="397"/>
      <c r="F30" s="397"/>
      <c r="G30" s="397"/>
      <c r="H30" s="397"/>
      <c r="I30" s="397"/>
      <c r="J30" s="397"/>
      <c r="K30" s="397"/>
      <c r="L30" s="397"/>
      <c r="M30" s="397"/>
      <c r="N30" s="397"/>
      <c r="O30" s="397"/>
      <c r="P30" s="397"/>
      <c r="Q30" s="397"/>
      <c r="R30" s="397"/>
      <c r="S30" s="398"/>
    </row>
    <row r="31" spans="1:19" ht="13.5">
      <c r="A31" s="396" t="s">
        <v>557</v>
      </c>
      <c r="B31" s="397"/>
      <c r="C31" s="397"/>
      <c r="D31" s="397"/>
      <c r="E31" s="397"/>
      <c r="F31" s="397"/>
      <c r="G31" s="397"/>
      <c r="H31" s="397"/>
      <c r="I31" s="397"/>
      <c r="J31" s="397"/>
      <c r="K31" s="397"/>
      <c r="L31" s="397"/>
      <c r="M31" s="397"/>
      <c r="N31" s="397"/>
      <c r="O31" s="397"/>
      <c r="P31" s="397"/>
      <c r="Q31" s="397"/>
      <c r="R31" s="397"/>
      <c r="S31" s="398"/>
    </row>
    <row r="32" spans="1:19" ht="13.5">
      <c r="A32" s="396" t="s">
        <v>548</v>
      </c>
      <c r="B32" s="397"/>
      <c r="C32" s="397"/>
      <c r="D32" s="397"/>
      <c r="E32" s="397"/>
      <c r="F32" s="397"/>
      <c r="G32" s="397"/>
      <c r="H32" s="397"/>
      <c r="I32" s="397"/>
      <c r="J32" s="397"/>
      <c r="K32" s="397"/>
      <c r="L32" s="397"/>
      <c r="M32" s="397"/>
      <c r="N32" s="397"/>
      <c r="O32" s="397"/>
      <c r="P32" s="397"/>
      <c r="Q32" s="397"/>
      <c r="R32" s="397"/>
      <c r="S32" s="398"/>
    </row>
    <row r="33" spans="1:19" ht="13.5">
      <c r="A33" s="396" t="s">
        <v>555</v>
      </c>
      <c r="B33" s="397"/>
      <c r="C33" s="397"/>
      <c r="D33" s="397"/>
      <c r="E33" s="397"/>
      <c r="F33" s="397"/>
      <c r="G33" s="397"/>
      <c r="H33" s="397"/>
      <c r="I33" s="397"/>
      <c r="J33" s="397"/>
      <c r="K33" s="397"/>
      <c r="L33" s="397"/>
      <c r="M33" s="397"/>
      <c r="N33" s="397"/>
      <c r="O33" s="397"/>
      <c r="P33" s="397"/>
      <c r="Q33" s="397"/>
      <c r="R33" s="397"/>
      <c r="S33" s="398"/>
    </row>
    <row r="34" spans="1:19" ht="13.5">
      <c r="A34" s="396" t="s">
        <v>556</v>
      </c>
      <c r="B34" s="397"/>
      <c r="C34" s="397"/>
      <c r="D34" s="397"/>
      <c r="E34" s="397"/>
      <c r="F34" s="397"/>
      <c r="G34" s="397"/>
      <c r="H34" s="397"/>
      <c r="I34" s="397"/>
      <c r="J34" s="397"/>
      <c r="K34" s="397"/>
      <c r="L34" s="397"/>
      <c r="M34" s="397"/>
      <c r="N34" s="397"/>
      <c r="O34" s="397"/>
      <c r="P34" s="397"/>
      <c r="Q34" s="397"/>
      <c r="R34" s="397"/>
      <c r="S34" s="398"/>
    </row>
    <row r="35" spans="1:19" ht="13.5">
      <c r="A35" s="396" t="s">
        <v>541</v>
      </c>
      <c r="B35" s="397"/>
      <c r="C35" s="397"/>
      <c r="D35" s="397"/>
      <c r="E35" s="397"/>
      <c r="F35" s="397"/>
      <c r="G35" s="397"/>
      <c r="H35" s="397"/>
      <c r="I35" s="397"/>
      <c r="J35" s="397"/>
      <c r="K35" s="397"/>
      <c r="L35" s="397"/>
      <c r="M35" s="397"/>
      <c r="N35" s="397"/>
      <c r="O35" s="397"/>
      <c r="P35" s="397"/>
      <c r="Q35" s="397"/>
      <c r="R35" s="397"/>
      <c r="S35" s="398"/>
    </row>
    <row r="36" spans="1:19" ht="13.5">
      <c r="A36" s="396" t="s">
        <v>547</v>
      </c>
      <c r="B36" s="397"/>
      <c r="C36" s="397"/>
      <c r="D36" s="397"/>
      <c r="E36" s="397"/>
      <c r="F36" s="397"/>
      <c r="G36" s="397"/>
      <c r="H36" s="397"/>
      <c r="I36" s="397"/>
      <c r="J36" s="397"/>
      <c r="K36" s="397"/>
      <c r="L36" s="397"/>
      <c r="M36" s="397"/>
      <c r="N36" s="397"/>
      <c r="O36" s="397"/>
      <c r="P36" s="397"/>
      <c r="Q36" s="397"/>
      <c r="R36" s="397"/>
      <c r="S36" s="398"/>
    </row>
    <row r="37" spans="1:19" ht="13.5">
      <c r="A37" s="396" t="s">
        <v>542</v>
      </c>
      <c r="B37" s="397"/>
      <c r="C37" s="397"/>
      <c r="D37" s="397"/>
      <c r="E37" s="397"/>
      <c r="F37" s="397"/>
      <c r="G37" s="397"/>
      <c r="H37" s="397"/>
      <c r="I37" s="397"/>
      <c r="J37" s="397"/>
      <c r="K37" s="397"/>
      <c r="L37" s="397"/>
      <c r="M37" s="397"/>
      <c r="N37" s="397"/>
      <c r="O37" s="397"/>
      <c r="P37" s="397"/>
      <c r="Q37" s="397"/>
      <c r="R37" s="397"/>
      <c r="S37" s="398"/>
    </row>
    <row r="38" spans="1:19" ht="13.5">
      <c r="A38" s="396" t="s">
        <v>543</v>
      </c>
      <c r="B38" s="397"/>
      <c r="C38" s="397"/>
      <c r="D38" s="397"/>
      <c r="E38" s="397"/>
      <c r="F38" s="397"/>
      <c r="G38" s="397"/>
      <c r="H38" s="397"/>
      <c r="I38" s="397"/>
      <c r="J38" s="397"/>
      <c r="K38" s="397"/>
      <c r="L38" s="397"/>
      <c r="M38" s="397"/>
      <c r="N38" s="397"/>
      <c r="O38" s="397"/>
      <c r="P38" s="397"/>
      <c r="Q38" s="397"/>
      <c r="R38" s="397"/>
      <c r="S38" s="398"/>
    </row>
    <row r="39" spans="1:19" ht="13.5">
      <c r="A39" s="423" t="s">
        <v>544</v>
      </c>
      <c r="B39" s="424"/>
      <c r="C39" s="424"/>
      <c r="D39" s="424"/>
      <c r="E39" s="424"/>
      <c r="F39" s="424"/>
      <c r="G39" s="424"/>
      <c r="H39" s="424"/>
      <c r="I39" s="424"/>
      <c r="J39" s="424"/>
      <c r="K39" s="424"/>
      <c r="L39" s="424"/>
      <c r="M39" s="424"/>
      <c r="N39" s="424"/>
      <c r="O39" s="424"/>
      <c r="P39" s="424"/>
      <c r="Q39" s="424"/>
      <c r="R39" s="424"/>
      <c r="S39" s="425"/>
    </row>
    <row r="40" spans="1:19" thickBot="1">
      <c r="A40" s="423" t="s">
        <v>545</v>
      </c>
      <c r="B40" s="424"/>
      <c r="C40" s="424"/>
      <c r="D40" s="424"/>
      <c r="E40" s="424"/>
      <c r="F40" s="424"/>
      <c r="G40" s="424"/>
      <c r="H40" s="424"/>
      <c r="I40" s="424"/>
      <c r="J40" s="424"/>
      <c r="K40" s="424"/>
      <c r="L40" s="424"/>
      <c r="M40" s="424"/>
      <c r="N40" s="424"/>
      <c r="O40" s="424"/>
      <c r="P40" s="424"/>
      <c r="Q40" s="424"/>
      <c r="R40" s="424"/>
      <c r="S40" s="425"/>
    </row>
    <row r="41" spans="1:19" ht="15" thickBot="1">
      <c r="A41" s="309" t="s">
        <v>76</v>
      </c>
      <c r="B41" s="153"/>
      <c r="C41" s="153"/>
      <c r="D41" s="153"/>
      <c r="E41" s="153"/>
      <c r="F41" s="153"/>
      <c r="G41" s="153"/>
      <c r="H41" s="153"/>
      <c r="I41" s="153"/>
      <c r="J41" s="153"/>
      <c r="K41" s="153"/>
      <c r="L41" s="153"/>
      <c r="M41" s="153"/>
      <c r="N41" s="153"/>
      <c r="O41" s="153"/>
      <c r="P41" s="153"/>
      <c r="Q41" s="153"/>
      <c r="R41" s="153"/>
      <c r="S41" s="154"/>
    </row>
    <row r="42" spans="1:19" ht="13.5">
      <c r="A42" s="290" t="s">
        <v>558</v>
      </c>
      <c r="B42" s="291"/>
      <c r="C42" s="291"/>
      <c r="D42" s="291"/>
      <c r="E42" s="291"/>
      <c r="F42" s="291"/>
      <c r="G42" s="291"/>
      <c r="H42" s="291"/>
      <c r="I42" s="291"/>
      <c r="J42" s="291"/>
      <c r="K42" s="291"/>
      <c r="L42" s="291"/>
      <c r="M42" s="291"/>
      <c r="N42" s="291"/>
      <c r="O42" s="291"/>
      <c r="P42" s="291"/>
      <c r="Q42" s="291"/>
      <c r="R42" s="291"/>
      <c r="S42" s="292"/>
    </row>
    <row r="43" spans="1:19" ht="13.5">
      <c r="A43" s="293" t="s">
        <v>559</v>
      </c>
      <c r="B43" s="294"/>
      <c r="C43" s="294"/>
      <c r="D43" s="294"/>
      <c r="E43" s="294"/>
      <c r="F43" s="294"/>
      <c r="G43" s="294"/>
      <c r="H43" s="294"/>
      <c r="I43" s="294"/>
      <c r="J43" s="294"/>
      <c r="K43" s="294"/>
      <c r="L43" s="294"/>
      <c r="M43" s="294"/>
      <c r="N43" s="294"/>
      <c r="O43" s="294"/>
      <c r="P43" s="294"/>
      <c r="Q43" s="294"/>
      <c r="R43" s="294"/>
      <c r="S43" s="295"/>
    </row>
    <row r="44" spans="1:19" ht="13.5">
      <c r="A44" s="396" t="s">
        <v>560</v>
      </c>
      <c r="B44" s="397"/>
      <c r="C44" s="397"/>
      <c r="D44" s="397"/>
      <c r="E44" s="397"/>
      <c r="F44" s="397"/>
      <c r="G44" s="397"/>
      <c r="H44" s="397"/>
      <c r="I44" s="397"/>
      <c r="J44" s="397"/>
      <c r="K44" s="397"/>
      <c r="L44" s="397"/>
      <c r="M44" s="397"/>
      <c r="N44" s="397"/>
      <c r="O44" s="397"/>
      <c r="P44" s="397"/>
      <c r="Q44" s="397"/>
      <c r="R44" s="397"/>
      <c r="S44" s="398"/>
    </row>
    <row r="45" spans="1:19" ht="13.5">
      <c r="A45" s="396" t="s">
        <v>543</v>
      </c>
      <c r="B45" s="397"/>
      <c r="C45" s="397"/>
      <c r="D45" s="397"/>
      <c r="E45" s="397"/>
      <c r="F45" s="397"/>
      <c r="G45" s="397"/>
      <c r="H45" s="397"/>
      <c r="I45" s="397"/>
      <c r="J45" s="397"/>
      <c r="K45" s="397"/>
      <c r="L45" s="397"/>
      <c r="M45" s="397"/>
      <c r="N45" s="397"/>
      <c r="O45" s="397"/>
      <c r="P45" s="397"/>
      <c r="Q45" s="397"/>
      <c r="R45" s="397"/>
      <c r="S45" s="398"/>
    </row>
    <row r="46" spans="1:19" ht="13.5">
      <c r="A46" s="423" t="s">
        <v>544</v>
      </c>
      <c r="B46" s="424"/>
      <c r="C46" s="424"/>
      <c r="D46" s="424"/>
      <c r="E46" s="424"/>
      <c r="F46" s="424"/>
      <c r="G46" s="424"/>
      <c r="H46" s="424"/>
      <c r="I46" s="424"/>
      <c r="J46" s="424"/>
      <c r="K46" s="424"/>
      <c r="L46" s="424"/>
      <c r="M46" s="424"/>
      <c r="N46" s="424"/>
      <c r="O46" s="424"/>
      <c r="P46" s="424"/>
      <c r="Q46" s="424"/>
      <c r="R46" s="424"/>
      <c r="S46" s="425"/>
    </row>
    <row r="47" spans="1:19" ht="13.5">
      <c r="A47" s="423" t="s">
        <v>545</v>
      </c>
      <c r="B47" s="424"/>
      <c r="C47" s="424"/>
      <c r="D47" s="424"/>
      <c r="E47" s="424"/>
      <c r="F47" s="424"/>
      <c r="G47" s="424"/>
      <c r="H47" s="424"/>
      <c r="I47" s="424"/>
      <c r="J47" s="424"/>
      <c r="K47" s="424"/>
      <c r="L47" s="424"/>
      <c r="M47" s="424"/>
      <c r="N47" s="424"/>
      <c r="O47" s="424"/>
      <c r="P47" s="424"/>
      <c r="Q47" s="424"/>
      <c r="R47" s="424"/>
      <c r="S47" s="425"/>
    </row>
    <row r="48" spans="1:19" thickBot="1">
      <c r="A48" s="296"/>
      <c r="B48" s="297"/>
      <c r="C48" s="297"/>
      <c r="D48" s="297"/>
      <c r="E48" s="297"/>
      <c r="F48" s="297"/>
      <c r="G48" s="297"/>
      <c r="H48" s="297"/>
      <c r="I48" s="297"/>
      <c r="J48" s="297"/>
      <c r="K48" s="297"/>
      <c r="L48" s="297"/>
      <c r="M48" s="297"/>
      <c r="N48" s="297"/>
      <c r="O48" s="297"/>
      <c r="P48" s="297"/>
      <c r="Q48" s="297"/>
      <c r="R48" s="297"/>
      <c r="S48" s="298"/>
    </row>
    <row r="49" spans="1:19" ht="15" thickBot="1">
      <c r="A49" s="332" t="s">
        <v>77</v>
      </c>
      <c r="B49" s="333"/>
      <c r="C49" s="333"/>
      <c r="D49" s="333"/>
      <c r="E49" s="333"/>
      <c r="F49" s="333"/>
      <c r="G49" s="333"/>
      <c r="H49" s="333"/>
      <c r="I49" s="333"/>
      <c r="J49" s="333"/>
      <c r="K49" s="333"/>
      <c r="L49" s="333"/>
      <c r="M49" s="334"/>
      <c r="N49" s="152" t="s">
        <v>6</v>
      </c>
      <c r="O49" s="335"/>
      <c r="P49" s="336" t="s">
        <v>158</v>
      </c>
      <c r="Q49" s="337"/>
      <c r="R49" s="337"/>
      <c r="S49" s="338"/>
    </row>
    <row r="50" spans="1:19" thickBot="1">
      <c r="A50" s="339" t="s">
        <v>78</v>
      </c>
      <c r="B50" s="340"/>
      <c r="C50" s="340"/>
      <c r="D50" s="340"/>
      <c r="E50" s="340"/>
      <c r="F50" s="340"/>
      <c r="G50" s="340"/>
      <c r="H50" s="340"/>
      <c r="I50" s="340"/>
      <c r="J50" s="340"/>
      <c r="K50" s="340"/>
      <c r="L50" s="340"/>
      <c r="M50" s="340"/>
      <c r="N50" s="340"/>
      <c r="O50" s="340"/>
      <c r="P50" s="340"/>
      <c r="Q50" s="340"/>
      <c r="R50" s="340"/>
      <c r="S50" s="341"/>
    </row>
    <row r="51" spans="1:19" ht="15" thickBot="1">
      <c r="A51" s="342" t="s">
        <v>33</v>
      </c>
      <c r="B51" s="343"/>
      <c r="C51" s="310" t="s">
        <v>79</v>
      </c>
      <c r="D51" s="311"/>
      <c r="E51" s="312"/>
      <c r="F51" s="310" t="s">
        <v>80</v>
      </c>
      <c r="G51" s="311"/>
      <c r="H51" s="312"/>
      <c r="I51" s="310" t="s">
        <v>81</v>
      </c>
      <c r="J51" s="311"/>
      <c r="K51" s="312"/>
      <c r="L51" s="310" t="s">
        <v>82</v>
      </c>
      <c r="M51" s="311"/>
      <c r="N51" s="312"/>
      <c r="O51" s="119"/>
      <c r="P51" s="12"/>
      <c r="Q51" s="12"/>
      <c r="R51" s="12"/>
      <c r="S51" s="12"/>
    </row>
    <row r="52" spans="1:19" ht="15" thickBot="1">
      <c r="A52" s="310"/>
      <c r="B52" s="312"/>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c r="A53" s="323" t="s">
        <v>87</v>
      </c>
      <c r="B53" s="258"/>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c r="A54" s="324" t="s">
        <v>89</v>
      </c>
      <c r="B54" s="281"/>
      <c r="C54" s="19">
        <v>25</v>
      </c>
      <c r="D54" s="120">
        <v>37</v>
      </c>
      <c r="E54" s="21"/>
      <c r="F54" s="19">
        <v>26</v>
      </c>
      <c r="G54" s="120">
        <v>38</v>
      </c>
      <c r="H54" s="21"/>
      <c r="I54" s="64">
        <v>23</v>
      </c>
      <c r="J54" s="65">
        <v>36</v>
      </c>
      <c r="K54" s="66"/>
      <c r="L54" s="64">
        <v>21</v>
      </c>
      <c r="M54" s="65">
        <v>37</v>
      </c>
      <c r="N54" s="66"/>
      <c r="O54" s="12"/>
      <c r="P54" s="12"/>
      <c r="R54" s="12"/>
      <c r="S54" s="22"/>
    </row>
    <row r="55" spans="1:19" ht="15" thickBot="1">
      <c r="A55" s="325" t="s">
        <v>90</v>
      </c>
      <c r="B55" s="308"/>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row r="57" spans="1:19" ht="15" thickBot="1">
      <c r="A57" s="326"/>
      <c r="B57" s="327"/>
      <c r="C57" s="328"/>
      <c r="D57" s="327" t="s">
        <v>91</v>
      </c>
      <c r="E57" s="329"/>
      <c r="F57" s="330" t="s">
        <v>92</v>
      </c>
      <c r="G57" s="331"/>
      <c r="H57" s="26" t="s">
        <v>93</v>
      </c>
      <c r="I57" s="12"/>
      <c r="J57" s="12"/>
      <c r="K57" s="12"/>
      <c r="L57" s="12"/>
      <c r="M57" s="12"/>
      <c r="N57" s="12"/>
      <c r="O57" s="12"/>
      <c r="P57" s="12" t="s">
        <v>94</v>
      </c>
      <c r="R57" s="12"/>
      <c r="S57" s="12"/>
    </row>
    <row r="58" spans="1:19">
      <c r="A58" s="209" t="s">
        <v>95</v>
      </c>
      <c r="B58" s="210"/>
      <c r="C58" s="313"/>
      <c r="D58" s="314" t="s">
        <v>156</v>
      </c>
      <c r="E58" s="315"/>
      <c r="F58" s="316" t="s">
        <v>78</v>
      </c>
      <c r="G58" s="317"/>
      <c r="H58" s="27"/>
    </row>
    <row r="59" spans="1:19" ht="15" thickBot="1">
      <c r="A59" s="229" t="s">
        <v>97</v>
      </c>
      <c r="B59" s="230"/>
      <c r="C59" s="318"/>
      <c r="D59" s="319" t="s">
        <v>133</v>
      </c>
      <c r="E59" s="320"/>
      <c r="F59" s="321" t="s">
        <v>78</v>
      </c>
      <c r="G59" s="322"/>
      <c r="H59" s="28"/>
    </row>
  </sheetData>
  <mergeCells count="173">
    <mergeCell ref="A48:S48"/>
    <mergeCell ref="A49:M49"/>
    <mergeCell ref="N49:O49"/>
    <mergeCell ref="P49:S49"/>
    <mergeCell ref="A50:S50"/>
    <mergeCell ref="A51:B52"/>
    <mergeCell ref="C51:E51"/>
    <mergeCell ref="F51:H51"/>
    <mergeCell ref="I51:K51"/>
    <mergeCell ref="L51:N51"/>
    <mergeCell ref="A59:C59"/>
    <mergeCell ref="D59:E59"/>
    <mergeCell ref="F59:G59"/>
    <mergeCell ref="A53:B53"/>
    <mergeCell ref="A54:B54"/>
    <mergeCell ref="A55:B55"/>
    <mergeCell ref="A57:C57"/>
    <mergeCell ref="D57:E57"/>
    <mergeCell ref="F57:G57"/>
    <mergeCell ref="A58:C58"/>
    <mergeCell ref="D58:E58"/>
    <mergeCell ref="F58:G58"/>
    <mergeCell ref="A47:S47"/>
    <mergeCell ref="A39:S39"/>
    <mergeCell ref="A40:S40"/>
    <mergeCell ref="A41:S41"/>
    <mergeCell ref="A38:S38"/>
    <mergeCell ref="A42:S42"/>
    <mergeCell ref="A43:S43"/>
    <mergeCell ref="A44:S44"/>
    <mergeCell ref="A45:S45"/>
    <mergeCell ref="A46:S46"/>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22"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 r="A2" s="176" t="s">
        <v>1</v>
      </c>
      <c r="B2" s="158">
        <v>7</v>
      </c>
      <c r="C2" s="158" t="s">
        <v>2</v>
      </c>
      <c r="D2" s="158">
        <v>12</v>
      </c>
      <c r="E2" s="158" t="s">
        <v>3</v>
      </c>
      <c r="F2" s="158">
        <v>22</v>
      </c>
      <c r="G2" s="158" t="s">
        <v>4</v>
      </c>
      <c r="H2" s="158"/>
      <c r="I2" s="158" t="s">
        <v>99</v>
      </c>
      <c r="J2" s="158" t="s">
        <v>5</v>
      </c>
      <c r="K2" s="158"/>
      <c r="L2" s="158"/>
      <c r="M2" s="158"/>
      <c r="N2" s="158" t="s">
        <v>6</v>
      </c>
      <c r="O2" s="160"/>
      <c r="P2" s="2" t="s">
        <v>7</v>
      </c>
      <c r="Q2" s="162" t="s">
        <v>193</v>
      </c>
      <c r="R2" s="163"/>
      <c r="S2" s="164"/>
    </row>
    <row r="3" spans="1:19" thickBot="1">
      <c r="A3" s="177"/>
      <c r="B3" s="159"/>
      <c r="C3" s="159"/>
      <c r="D3" s="159"/>
      <c r="E3" s="159"/>
      <c r="F3" s="159"/>
      <c r="G3" s="159"/>
      <c r="H3" s="159"/>
      <c r="I3" s="159"/>
      <c r="J3" s="159"/>
      <c r="K3" s="159"/>
      <c r="L3" s="159"/>
      <c r="M3" s="159"/>
      <c r="N3" s="159"/>
      <c r="O3" s="161"/>
      <c r="P3" s="3" t="s">
        <v>8</v>
      </c>
      <c r="Q3" s="165" t="s">
        <v>101</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1</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193"/>
      <c r="C11" s="194"/>
      <c r="D11" s="194"/>
      <c r="E11" s="195"/>
      <c r="F11" s="193"/>
      <c r="G11" s="195"/>
      <c r="H11" s="193"/>
      <c r="I11" s="195"/>
      <c r="J11" s="274"/>
      <c r="K11" s="275"/>
      <c r="L11" s="275"/>
      <c r="M11" s="276"/>
      <c r="N11" s="197"/>
      <c r="O11" s="194"/>
      <c r="P11" s="194"/>
      <c r="Q11" s="195"/>
      <c r="R11" s="193"/>
      <c r="S11" s="19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9" t="s">
        <v>37</v>
      </c>
      <c r="B14" s="225" t="s">
        <v>102</v>
      </c>
      <c r="C14" s="225"/>
      <c r="D14" s="225"/>
      <c r="E14" s="226" t="s">
        <v>561</v>
      </c>
      <c r="F14" s="225"/>
      <c r="G14" s="225"/>
      <c r="H14" s="426" t="s">
        <v>562</v>
      </c>
      <c r="I14" s="427"/>
      <c r="J14" s="433"/>
      <c r="K14" s="434"/>
      <c r="L14" s="435"/>
      <c r="M14" s="232"/>
      <c r="N14" s="233"/>
      <c r="O14" s="436"/>
      <c r="P14" s="434"/>
      <c r="Q14" s="435"/>
      <c r="R14" s="431"/>
      <c r="S14" s="432"/>
    </row>
    <row r="15" spans="1:19" ht="15" thickBot="1">
      <c r="A15" s="177" t="s">
        <v>38</v>
      </c>
      <c r="B15" s="159"/>
      <c r="C15" s="159"/>
      <c r="D15" s="159"/>
      <c r="E15" s="159"/>
      <c r="F15" s="159"/>
      <c r="G15" s="159"/>
      <c r="H15" s="159"/>
      <c r="I15" s="159"/>
      <c r="J15" s="159"/>
      <c r="K15" s="159"/>
      <c r="L15" s="159"/>
      <c r="M15" s="159"/>
      <c r="N15" s="159"/>
      <c r="O15" s="159"/>
      <c r="P15" s="159"/>
      <c r="Q15" s="159"/>
      <c r="R15" s="159"/>
      <c r="S15" s="208"/>
    </row>
    <row r="16" spans="1:19" ht="27" customHeight="1">
      <c r="A16" s="209" t="s">
        <v>39</v>
      </c>
      <c r="B16" s="210"/>
      <c r="C16" s="210"/>
      <c r="D16" s="211"/>
      <c r="E16" s="212" t="s">
        <v>49</v>
      </c>
      <c r="F16" s="213"/>
      <c r="G16" s="212" t="s">
        <v>40</v>
      </c>
      <c r="H16" s="214"/>
      <c r="I16" s="213"/>
      <c r="J16" s="212" t="s">
        <v>104</v>
      </c>
      <c r="K16" s="213"/>
      <c r="L16" s="212" t="s">
        <v>41</v>
      </c>
      <c r="M16" s="214"/>
      <c r="N16" s="213"/>
      <c r="O16" s="212" t="s">
        <v>105</v>
      </c>
      <c r="P16" s="215"/>
      <c r="Q16" s="216"/>
      <c r="R16" s="364"/>
      <c r="S16" s="365"/>
    </row>
    <row r="17" spans="1:19" ht="24.75" customHeight="1">
      <c r="A17" s="205" t="s">
        <v>43</v>
      </c>
      <c r="B17" s="202"/>
      <c r="C17" s="202"/>
      <c r="D17" s="203"/>
      <c r="E17" s="237" t="s">
        <v>42</v>
      </c>
      <c r="F17" s="238"/>
      <c r="G17" s="237" t="s">
        <v>45</v>
      </c>
      <c r="H17" s="239"/>
      <c r="I17" s="238"/>
      <c r="J17" s="237" t="s">
        <v>49</v>
      </c>
      <c r="K17" s="238"/>
      <c r="L17" s="237" t="s">
        <v>46</v>
      </c>
      <c r="M17" s="239"/>
      <c r="N17" s="238"/>
      <c r="O17" s="237" t="s">
        <v>42</v>
      </c>
      <c r="P17" s="240"/>
      <c r="Q17" s="219"/>
      <c r="R17" s="366"/>
      <c r="S17" s="367"/>
    </row>
    <row r="18" spans="1:19" ht="24.75" customHeight="1">
      <c r="A18" s="205" t="s">
        <v>47</v>
      </c>
      <c r="B18" s="202"/>
      <c r="C18" s="202"/>
      <c r="D18" s="203"/>
      <c r="E18" s="237" t="s">
        <v>44</v>
      </c>
      <c r="F18" s="238"/>
      <c r="G18" s="237" t="s">
        <v>48</v>
      </c>
      <c r="H18" s="239"/>
      <c r="I18" s="238"/>
      <c r="J18" s="237" t="s">
        <v>42</v>
      </c>
      <c r="K18" s="238"/>
      <c r="L18" s="241" t="s">
        <v>50</v>
      </c>
      <c r="M18" s="242"/>
      <c r="N18" s="243"/>
      <c r="O18" s="429"/>
      <c r="P18" s="430"/>
      <c r="Q18" s="219"/>
      <c r="R18" s="366"/>
      <c r="S18" s="367"/>
    </row>
    <row r="19" spans="1:19" ht="24.75" customHeight="1" thickBot="1">
      <c r="A19" s="229" t="s">
        <v>51</v>
      </c>
      <c r="B19" s="230"/>
      <c r="C19" s="230"/>
      <c r="D19" s="231"/>
      <c r="E19" s="261" t="s">
        <v>52</v>
      </c>
      <c r="F19" s="262"/>
      <c r="G19" s="263"/>
      <c r="H19" s="264"/>
      <c r="I19" s="265"/>
      <c r="J19" s="263"/>
      <c r="K19" s="265"/>
      <c r="L19" s="266"/>
      <c r="M19" s="267"/>
      <c r="N19" s="268"/>
      <c r="O19" s="393"/>
      <c r="P19" s="394"/>
      <c r="Q19" s="222"/>
      <c r="R19" s="368"/>
      <c r="S19" s="369"/>
    </row>
    <row r="20" spans="1:19" ht="15" customHeight="1" thickBot="1">
      <c r="A20" s="244" t="s">
        <v>53</v>
      </c>
      <c r="B20" s="245"/>
      <c r="C20" s="245"/>
      <c r="D20" s="245"/>
      <c r="E20" s="245"/>
      <c r="F20" s="245"/>
      <c r="G20" s="245"/>
      <c r="H20" s="245"/>
      <c r="I20" s="245"/>
      <c r="J20" s="245"/>
      <c r="K20" s="245"/>
      <c r="L20" s="246"/>
      <c r="M20" s="177" t="s">
        <v>54</v>
      </c>
      <c r="N20" s="159"/>
      <c r="O20" s="159"/>
      <c r="P20" s="159"/>
      <c r="Q20" s="159"/>
      <c r="R20" s="159"/>
      <c r="S20" s="208"/>
    </row>
    <row r="21" spans="1:19">
      <c r="A21" s="247" t="s">
        <v>55</v>
      </c>
      <c r="B21" s="248"/>
      <c r="C21" s="248"/>
      <c r="D21" s="249"/>
      <c r="E21" s="250" t="s">
        <v>56</v>
      </c>
      <c r="F21" s="251"/>
      <c r="G21" s="252"/>
      <c r="H21" s="253" t="s">
        <v>432</v>
      </c>
      <c r="I21" s="254"/>
      <c r="J21" s="254"/>
      <c r="K21" s="254"/>
      <c r="L21" s="255"/>
      <c r="M21" s="209" t="s">
        <v>58</v>
      </c>
      <c r="N21" s="211"/>
      <c r="O21" s="256" t="s">
        <v>59</v>
      </c>
      <c r="P21" s="257"/>
      <c r="Q21" s="257"/>
      <c r="R21" s="257"/>
      <c r="S21" s="258"/>
    </row>
    <row r="22" spans="1:19">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c r="A23" s="271" t="s">
        <v>55</v>
      </c>
      <c r="B23" s="272"/>
      <c r="C23" s="272"/>
      <c r="D23" s="273"/>
      <c r="E23" s="201" t="s">
        <v>56</v>
      </c>
      <c r="F23" s="202"/>
      <c r="G23" s="203"/>
      <c r="H23" s="282" t="s">
        <v>57</v>
      </c>
      <c r="I23" s="283"/>
      <c r="J23" s="283"/>
      <c r="K23" s="283"/>
      <c r="L23" s="284"/>
      <c r="M23" s="285" t="s">
        <v>62</v>
      </c>
      <c r="N23" s="286"/>
      <c r="O23" s="287" t="s">
        <v>63</v>
      </c>
      <c r="P23" s="288"/>
      <c r="Q23" s="288"/>
      <c r="R23" s="288"/>
      <c r="S23" s="289"/>
    </row>
    <row r="24" spans="1:19">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c r="A25" s="271" t="s">
        <v>55</v>
      </c>
      <c r="B25" s="272"/>
      <c r="C25" s="272"/>
      <c r="D25" s="273"/>
      <c r="E25" s="201" t="s">
        <v>56</v>
      </c>
      <c r="F25" s="202"/>
      <c r="G25" s="203"/>
      <c r="H25" s="274" t="s">
        <v>57</v>
      </c>
      <c r="I25" s="275"/>
      <c r="J25" s="275"/>
      <c r="K25" s="275"/>
      <c r="L25" s="276"/>
      <c r="M25" s="285" t="s">
        <v>66</v>
      </c>
      <c r="N25" s="286"/>
      <c r="O25" s="417" t="s">
        <v>231</v>
      </c>
      <c r="P25" s="418"/>
      <c r="Q25" s="418"/>
      <c r="R25" s="418"/>
      <c r="S25" s="419"/>
    </row>
    <row r="26" spans="1:19" ht="15"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290" t="s">
        <v>546</v>
      </c>
      <c r="B28" s="291"/>
      <c r="C28" s="291"/>
      <c r="D28" s="291"/>
      <c r="E28" s="291"/>
      <c r="F28" s="291"/>
      <c r="G28" s="291"/>
      <c r="H28" s="291"/>
      <c r="I28" s="291"/>
      <c r="J28" s="291"/>
      <c r="K28" s="291"/>
      <c r="L28" s="291"/>
      <c r="M28" s="291"/>
      <c r="N28" s="291"/>
      <c r="O28" s="291"/>
      <c r="P28" s="291"/>
      <c r="Q28" s="291"/>
      <c r="R28" s="291"/>
      <c r="S28" s="292"/>
    </row>
    <row r="29" spans="1:19" ht="13.5">
      <c r="A29" s="396" t="s">
        <v>569</v>
      </c>
      <c r="B29" s="397"/>
      <c r="C29" s="397"/>
      <c r="D29" s="397"/>
      <c r="E29" s="397"/>
      <c r="F29" s="397"/>
      <c r="G29" s="397"/>
      <c r="H29" s="397"/>
      <c r="I29" s="397"/>
      <c r="J29" s="397"/>
      <c r="K29" s="397"/>
      <c r="L29" s="397"/>
      <c r="M29" s="397"/>
      <c r="N29" s="397"/>
      <c r="O29" s="397"/>
      <c r="P29" s="397"/>
      <c r="Q29" s="397"/>
      <c r="R29" s="397"/>
      <c r="S29" s="398"/>
    </row>
    <row r="30" spans="1:19" ht="13.5">
      <c r="A30" s="396" t="s">
        <v>570</v>
      </c>
      <c r="B30" s="397"/>
      <c r="C30" s="397"/>
      <c r="D30" s="397"/>
      <c r="E30" s="397"/>
      <c r="F30" s="397"/>
      <c r="G30" s="397"/>
      <c r="H30" s="397"/>
      <c r="I30" s="397"/>
      <c r="J30" s="397"/>
      <c r="K30" s="397"/>
      <c r="L30" s="397"/>
      <c r="M30" s="397"/>
      <c r="N30" s="397"/>
      <c r="O30" s="397"/>
      <c r="P30" s="397"/>
      <c r="Q30" s="397"/>
      <c r="R30" s="397"/>
      <c r="S30" s="398"/>
    </row>
    <row r="31" spans="1:19" ht="13.5">
      <c r="A31" s="396" t="s">
        <v>571</v>
      </c>
      <c r="B31" s="397"/>
      <c r="C31" s="397"/>
      <c r="D31" s="397"/>
      <c r="E31" s="397"/>
      <c r="F31" s="397"/>
      <c r="G31" s="397"/>
      <c r="H31" s="397"/>
      <c r="I31" s="397"/>
      <c r="J31" s="397"/>
      <c r="K31" s="397"/>
      <c r="L31" s="397"/>
      <c r="M31" s="397"/>
      <c r="N31" s="397"/>
      <c r="O31" s="397"/>
      <c r="P31" s="397"/>
      <c r="Q31" s="397"/>
      <c r="R31" s="397"/>
      <c r="S31" s="398"/>
    </row>
    <row r="32" spans="1:19" ht="13.5">
      <c r="A32" s="396" t="s">
        <v>572</v>
      </c>
      <c r="B32" s="397"/>
      <c r="C32" s="397"/>
      <c r="D32" s="397"/>
      <c r="E32" s="397"/>
      <c r="F32" s="397"/>
      <c r="G32" s="397"/>
      <c r="H32" s="397"/>
      <c r="I32" s="397"/>
      <c r="J32" s="397"/>
      <c r="K32" s="397"/>
      <c r="L32" s="397"/>
      <c r="M32" s="397"/>
      <c r="N32" s="397"/>
      <c r="O32" s="397"/>
      <c r="P32" s="397"/>
      <c r="Q32" s="397"/>
      <c r="R32" s="397"/>
      <c r="S32" s="398"/>
    </row>
    <row r="33" spans="1:19" ht="13.5">
      <c r="A33" s="396" t="s">
        <v>573</v>
      </c>
      <c r="B33" s="397"/>
      <c r="C33" s="397"/>
      <c r="D33" s="397"/>
      <c r="E33" s="397"/>
      <c r="F33" s="397"/>
      <c r="G33" s="397"/>
      <c r="H33" s="397"/>
      <c r="I33" s="397"/>
      <c r="J33" s="397"/>
      <c r="K33" s="397"/>
      <c r="L33" s="397"/>
      <c r="M33" s="397"/>
      <c r="N33" s="397"/>
      <c r="O33" s="397"/>
      <c r="P33" s="397"/>
      <c r="Q33" s="397"/>
      <c r="R33" s="397"/>
      <c r="S33" s="398"/>
    </row>
    <row r="34" spans="1:19" ht="13.5">
      <c r="A34" s="396" t="s">
        <v>574</v>
      </c>
      <c r="B34" s="397"/>
      <c r="C34" s="397"/>
      <c r="D34" s="397"/>
      <c r="E34" s="397"/>
      <c r="F34" s="397"/>
      <c r="G34" s="397"/>
      <c r="H34" s="397"/>
      <c r="I34" s="397"/>
      <c r="J34" s="397"/>
      <c r="K34" s="397"/>
      <c r="L34" s="397"/>
      <c r="M34" s="397"/>
      <c r="N34" s="397"/>
      <c r="O34" s="397"/>
      <c r="P34" s="397"/>
      <c r="Q34" s="397"/>
      <c r="R34" s="397"/>
      <c r="S34" s="398"/>
    </row>
    <row r="35" spans="1:19" ht="13.5">
      <c r="A35" s="396" t="s">
        <v>575</v>
      </c>
      <c r="B35" s="397"/>
      <c r="C35" s="397"/>
      <c r="D35" s="397"/>
      <c r="E35" s="397"/>
      <c r="F35" s="397"/>
      <c r="G35" s="397"/>
      <c r="H35" s="397"/>
      <c r="I35" s="397"/>
      <c r="J35" s="397"/>
      <c r="K35" s="397"/>
      <c r="L35" s="397"/>
      <c r="M35" s="397"/>
      <c r="N35" s="397"/>
      <c r="O35" s="397"/>
      <c r="P35" s="397"/>
      <c r="Q35" s="397"/>
      <c r="R35" s="397"/>
      <c r="S35" s="398"/>
    </row>
    <row r="36" spans="1:19" ht="13.5">
      <c r="A36" s="396" t="s">
        <v>576</v>
      </c>
      <c r="B36" s="397"/>
      <c r="C36" s="397"/>
      <c r="D36" s="397"/>
      <c r="E36" s="397"/>
      <c r="F36" s="397"/>
      <c r="G36" s="397"/>
      <c r="H36" s="397"/>
      <c r="I36" s="397"/>
      <c r="J36" s="397"/>
      <c r="K36" s="397"/>
      <c r="L36" s="397"/>
      <c r="M36" s="397"/>
      <c r="N36" s="397"/>
      <c r="O36" s="397"/>
      <c r="P36" s="397"/>
      <c r="Q36" s="397"/>
      <c r="R36" s="397"/>
      <c r="S36" s="398"/>
    </row>
    <row r="37" spans="1:19" ht="13.5">
      <c r="A37" s="396" t="s">
        <v>577</v>
      </c>
      <c r="B37" s="397"/>
      <c r="C37" s="397"/>
      <c r="D37" s="397"/>
      <c r="E37" s="397"/>
      <c r="F37" s="397"/>
      <c r="G37" s="397"/>
      <c r="H37" s="397"/>
      <c r="I37" s="397"/>
      <c r="J37" s="397"/>
      <c r="K37" s="397"/>
      <c r="L37" s="397"/>
      <c r="M37" s="397"/>
      <c r="N37" s="397"/>
      <c r="O37" s="397"/>
      <c r="P37" s="397"/>
      <c r="Q37" s="397"/>
      <c r="R37" s="397"/>
      <c r="S37" s="398"/>
    </row>
    <row r="38" spans="1:19" ht="13.5">
      <c r="A38" s="396" t="s">
        <v>582</v>
      </c>
      <c r="B38" s="397"/>
      <c r="C38" s="397"/>
      <c r="D38" s="397"/>
      <c r="E38" s="397"/>
      <c r="F38" s="397"/>
      <c r="G38" s="397"/>
      <c r="H38" s="397"/>
      <c r="I38" s="397"/>
      <c r="J38" s="397"/>
      <c r="K38" s="397"/>
      <c r="L38" s="397"/>
      <c r="M38" s="397"/>
      <c r="N38" s="397"/>
      <c r="O38" s="397"/>
      <c r="P38" s="397"/>
      <c r="Q38" s="397"/>
      <c r="R38" s="397"/>
      <c r="S38" s="398"/>
    </row>
    <row r="39" spans="1:19" ht="13.5">
      <c r="A39" s="423" t="s">
        <v>564</v>
      </c>
      <c r="B39" s="424"/>
      <c r="C39" s="424"/>
      <c r="D39" s="424"/>
      <c r="E39" s="424"/>
      <c r="F39" s="424"/>
      <c r="G39" s="424"/>
      <c r="H39" s="424"/>
      <c r="I39" s="424"/>
      <c r="J39" s="424"/>
      <c r="K39" s="424"/>
      <c r="L39" s="424"/>
      <c r="M39" s="424"/>
      <c r="N39" s="424"/>
      <c r="O39" s="424"/>
      <c r="P39" s="424"/>
      <c r="Q39" s="424"/>
      <c r="R39" s="424"/>
      <c r="S39" s="425"/>
    </row>
    <row r="40" spans="1:19" ht="13.5">
      <c r="A40" s="423" t="s">
        <v>565</v>
      </c>
      <c r="B40" s="424"/>
      <c r="C40" s="424"/>
      <c r="D40" s="424"/>
      <c r="E40" s="424"/>
      <c r="F40" s="424"/>
      <c r="G40" s="424"/>
      <c r="H40" s="424"/>
      <c r="I40" s="424"/>
      <c r="J40" s="424"/>
      <c r="K40" s="424"/>
      <c r="L40" s="424"/>
      <c r="M40" s="424"/>
      <c r="N40" s="424"/>
      <c r="O40" s="424"/>
      <c r="P40" s="424"/>
      <c r="Q40" s="424"/>
      <c r="R40" s="424"/>
      <c r="S40" s="425"/>
    </row>
    <row r="41" spans="1:19" ht="13.5">
      <c r="A41" s="423" t="s">
        <v>566</v>
      </c>
      <c r="B41" s="424"/>
      <c r="C41" s="424"/>
      <c r="D41" s="424"/>
      <c r="E41" s="424"/>
      <c r="F41" s="424"/>
      <c r="G41" s="424"/>
      <c r="H41" s="424"/>
      <c r="I41" s="424"/>
      <c r="J41" s="424"/>
      <c r="K41" s="424"/>
      <c r="L41" s="424"/>
      <c r="M41" s="424"/>
      <c r="N41" s="424"/>
      <c r="O41" s="424"/>
      <c r="P41" s="424"/>
      <c r="Q41" s="424"/>
      <c r="R41" s="424"/>
      <c r="S41" s="425"/>
    </row>
    <row r="42" spans="1:19" ht="13.5">
      <c r="A42" s="423" t="s">
        <v>567</v>
      </c>
      <c r="B42" s="424"/>
      <c r="C42" s="424"/>
      <c r="D42" s="424"/>
      <c r="E42" s="424"/>
      <c r="F42" s="424"/>
      <c r="G42" s="424"/>
      <c r="H42" s="424"/>
      <c r="I42" s="424"/>
      <c r="J42" s="424"/>
      <c r="K42" s="424"/>
      <c r="L42" s="424"/>
      <c r="M42" s="424"/>
      <c r="N42" s="424"/>
      <c r="O42" s="424"/>
      <c r="P42" s="424"/>
      <c r="Q42" s="424"/>
      <c r="R42" s="424"/>
      <c r="S42" s="425"/>
    </row>
    <row r="43" spans="1:19" ht="13.5">
      <c r="A43" s="423" t="s">
        <v>563</v>
      </c>
      <c r="B43" s="424"/>
      <c r="C43" s="424"/>
      <c r="D43" s="424"/>
      <c r="E43" s="424"/>
      <c r="F43" s="424"/>
      <c r="G43" s="424"/>
      <c r="H43" s="424"/>
      <c r="I43" s="424"/>
      <c r="J43" s="424"/>
      <c r="K43" s="424"/>
      <c r="L43" s="424"/>
      <c r="M43" s="424"/>
      <c r="N43" s="424"/>
      <c r="O43" s="424"/>
      <c r="P43" s="424"/>
      <c r="Q43" s="424"/>
      <c r="R43" s="424"/>
      <c r="S43" s="425"/>
    </row>
    <row r="44" spans="1:19" ht="13.5">
      <c r="A44" s="423" t="s">
        <v>568</v>
      </c>
      <c r="B44" s="424"/>
      <c r="C44" s="424"/>
      <c r="D44" s="424"/>
      <c r="E44" s="424"/>
      <c r="F44" s="424"/>
      <c r="G44" s="424"/>
      <c r="H44" s="424"/>
      <c r="I44" s="424"/>
      <c r="J44" s="424"/>
      <c r="K44" s="424"/>
      <c r="L44" s="424"/>
      <c r="M44" s="424"/>
      <c r="N44" s="424"/>
      <c r="O44" s="424"/>
      <c r="P44" s="424"/>
      <c r="Q44" s="424"/>
      <c r="R44" s="424"/>
      <c r="S44" s="425"/>
    </row>
    <row r="45" spans="1:19" ht="13.5">
      <c r="A45" s="423" t="s">
        <v>578</v>
      </c>
      <c r="B45" s="424"/>
      <c r="C45" s="424"/>
      <c r="D45" s="424"/>
      <c r="E45" s="424"/>
      <c r="F45" s="424"/>
      <c r="G45" s="424"/>
      <c r="H45" s="424"/>
      <c r="I45" s="424"/>
      <c r="J45" s="424"/>
      <c r="K45" s="424"/>
      <c r="L45" s="424"/>
      <c r="M45" s="424"/>
      <c r="N45" s="424"/>
      <c r="O45" s="424"/>
      <c r="P45" s="424"/>
      <c r="Q45" s="424"/>
      <c r="R45" s="424"/>
      <c r="S45" s="425"/>
    </row>
    <row r="46" spans="1:19" thickBot="1">
      <c r="A46" s="423" t="s">
        <v>579</v>
      </c>
      <c r="B46" s="424"/>
      <c r="C46" s="424"/>
      <c r="D46" s="424"/>
      <c r="E46" s="424"/>
      <c r="F46" s="424"/>
      <c r="G46" s="424"/>
      <c r="H46" s="424"/>
      <c r="I46" s="424"/>
      <c r="J46" s="424"/>
      <c r="K46" s="424"/>
      <c r="L46" s="424"/>
      <c r="M46" s="424"/>
      <c r="N46" s="424"/>
      <c r="O46" s="424"/>
      <c r="P46" s="424"/>
      <c r="Q46" s="424"/>
      <c r="R46" s="424"/>
      <c r="S46" s="425"/>
    </row>
    <row r="47" spans="1:19" ht="15" thickBot="1">
      <c r="A47" s="309" t="s">
        <v>76</v>
      </c>
      <c r="B47" s="153"/>
      <c r="C47" s="153"/>
      <c r="D47" s="153"/>
      <c r="E47" s="153"/>
      <c r="F47" s="153"/>
      <c r="G47" s="153"/>
      <c r="H47" s="153"/>
      <c r="I47" s="153"/>
      <c r="J47" s="153"/>
      <c r="K47" s="153"/>
      <c r="L47" s="153"/>
      <c r="M47" s="153"/>
      <c r="N47" s="153"/>
      <c r="O47" s="153"/>
      <c r="P47" s="153"/>
      <c r="Q47" s="153"/>
      <c r="R47" s="153"/>
      <c r="S47" s="154"/>
    </row>
    <row r="48" spans="1:19" ht="13.5">
      <c r="A48" s="290" t="s">
        <v>581</v>
      </c>
      <c r="B48" s="291"/>
      <c r="C48" s="291"/>
      <c r="D48" s="291"/>
      <c r="E48" s="291"/>
      <c r="F48" s="291"/>
      <c r="G48" s="291"/>
      <c r="H48" s="291"/>
      <c r="I48" s="291"/>
      <c r="J48" s="291"/>
      <c r="K48" s="291"/>
      <c r="L48" s="291"/>
      <c r="M48" s="291"/>
      <c r="N48" s="291"/>
      <c r="O48" s="291"/>
      <c r="P48" s="291"/>
      <c r="Q48" s="291"/>
      <c r="R48" s="291"/>
      <c r="S48" s="292"/>
    </row>
    <row r="49" spans="1:19" ht="13.5">
      <c r="A49" s="293" t="s">
        <v>580</v>
      </c>
      <c r="B49" s="294"/>
      <c r="C49" s="294"/>
      <c r="D49" s="294"/>
      <c r="E49" s="294"/>
      <c r="F49" s="294"/>
      <c r="G49" s="294"/>
      <c r="H49" s="294"/>
      <c r="I49" s="294"/>
      <c r="J49" s="294"/>
      <c r="K49" s="294"/>
      <c r="L49" s="294"/>
      <c r="M49" s="294"/>
      <c r="N49" s="294"/>
      <c r="O49" s="294"/>
      <c r="P49" s="294"/>
      <c r="Q49" s="294"/>
      <c r="R49" s="294"/>
      <c r="S49" s="295"/>
    </row>
    <row r="50" spans="1:19" ht="13.5">
      <c r="A50" s="396" t="s">
        <v>589</v>
      </c>
      <c r="B50" s="397"/>
      <c r="C50" s="397"/>
      <c r="D50" s="397"/>
      <c r="E50" s="397"/>
      <c r="F50" s="397"/>
      <c r="G50" s="397"/>
      <c r="H50" s="397"/>
      <c r="I50" s="397"/>
      <c r="J50" s="397"/>
      <c r="K50" s="397"/>
      <c r="L50" s="397"/>
      <c r="M50" s="397"/>
      <c r="N50" s="397"/>
      <c r="O50" s="397"/>
      <c r="P50" s="397"/>
      <c r="Q50" s="397"/>
      <c r="R50" s="397"/>
      <c r="S50" s="398"/>
    </row>
    <row r="51" spans="1:19" ht="13.5">
      <c r="A51" s="396" t="s">
        <v>590</v>
      </c>
      <c r="B51" s="397"/>
      <c r="C51" s="397"/>
      <c r="D51" s="397"/>
      <c r="E51" s="397"/>
      <c r="F51" s="397"/>
      <c r="G51" s="397"/>
      <c r="H51" s="397"/>
      <c r="I51" s="397"/>
      <c r="J51" s="397"/>
      <c r="K51" s="397"/>
      <c r="L51" s="397"/>
      <c r="M51" s="397"/>
      <c r="N51" s="397"/>
      <c r="O51" s="397"/>
      <c r="P51" s="397"/>
      <c r="Q51" s="397"/>
      <c r="R51" s="397"/>
      <c r="S51" s="398"/>
    </row>
    <row r="52" spans="1:19" ht="13.5">
      <c r="A52" s="423" t="s">
        <v>587</v>
      </c>
      <c r="B52" s="424"/>
      <c r="C52" s="424"/>
      <c r="D52" s="424"/>
      <c r="E52" s="424"/>
      <c r="F52" s="424"/>
      <c r="G52" s="424"/>
      <c r="H52" s="424"/>
      <c r="I52" s="424"/>
      <c r="J52" s="424"/>
      <c r="K52" s="424"/>
      <c r="L52" s="424"/>
      <c r="M52" s="424"/>
      <c r="N52" s="424"/>
      <c r="O52" s="424"/>
      <c r="P52" s="424"/>
      <c r="Q52" s="424"/>
      <c r="R52" s="424"/>
      <c r="S52" s="425"/>
    </row>
    <row r="53" spans="1:19" ht="13.5">
      <c r="A53" s="423" t="s">
        <v>591</v>
      </c>
      <c r="B53" s="424"/>
      <c r="C53" s="424"/>
      <c r="D53" s="424"/>
      <c r="E53" s="424"/>
      <c r="F53" s="424"/>
      <c r="G53" s="424"/>
      <c r="H53" s="424"/>
      <c r="I53" s="424"/>
      <c r="J53" s="424"/>
      <c r="K53" s="424"/>
      <c r="L53" s="424"/>
      <c r="M53" s="424"/>
      <c r="N53" s="424"/>
      <c r="O53" s="424"/>
      <c r="P53" s="424"/>
      <c r="Q53" s="424"/>
      <c r="R53" s="424"/>
      <c r="S53" s="425"/>
    </row>
    <row r="54" spans="1:19" ht="13.5">
      <c r="A54" s="423" t="s">
        <v>583</v>
      </c>
      <c r="B54" s="424"/>
      <c r="C54" s="424"/>
      <c r="D54" s="424"/>
      <c r="E54" s="424"/>
      <c r="F54" s="424"/>
      <c r="G54" s="424"/>
      <c r="H54" s="424"/>
      <c r="I54" s="424"/>
      <c r="J54" s="424"/>
      <c r="K54" s="424"/>
      <c r="L54" s="424"/>
      <c r="M54" s="424"/>
      <c r="N54" s="424"/>
      <c r="O54" s="424"/>
      <c r="P54" s="424"/>
      <c r="Q54" s="424"/>
      <c r="R54" s="424"/>
      <c r="S54" s="425"/>
    </row>
    <row r="55" spans="1:19" ht="13.5">
      <c r="A55" s="423" t="s">
        <v>584</v>
      </c>
      <c r="B55" s="424"/>
      <c r="C55" s="424"/>
      <c r="D55" s="424"/>
      <c r="E55" s="424"/>
      <c r="F55" s="424"/>
      <c r="G55" s="424"/>
      <c r="H55" s="424"/>
      <c r="I55" s="424"/>
      <c r="J55" s="424"/>
      <c r="K55" s="424"/>
      <c r="L55" s="424"/>
      <c r="M55" s="424"/>
      <c r="N55" s="424"/>
      <c r="O55" s="424"/>
      <c r="P55" s="424"/>
      <c r="Q55" s="424"/>
      <c r="R55" s="424"/>
      <c r="S55" s="425"/>
    </row>
    <row r="56" spans="1:19" ht="13.5">
      <c r="A56" s="423" t="s">
        <v>588</v>
      </c>
      <c r="B56" s="424"/>
      <c r="C56" s="424"/>
      <c r="D56" s="424"/>
      <c r="E56" s="424"/>
      <c r="F56" s="424"/>
      <c r="G56" s="424"/>
      <c r="H56" s="424"/>
      <c r="I56" s="424"/>
      <c r="J56" s="424"/>
      <c r="K56" s="424"/>
      <c r="L56" s="424"/>
      <c r="M56" s="424"/>
      <c r="N56" s="424"/>
      <c r="O56" s="424"/>
      <c r="P56" s="424"/>
      <c r="Q56" s="424"/>
      <c r="R56" s="424"/>
      <c r="S56" s="425"/>
    </row>
    <row r="57" spans="1:19" ht="13.5">
      <c r="A57" s="423" t="s">
        <v>545</v>
      </c>
      <c r="B57" s="424"/>
      <c r="C57" s="424"/>
      <c r="D57" s="424"/>
      <c r="E57" s="424"/>
      <c r="F57" s="424"/>
      <c r="G57" s="424"/>
      <c r="H57" s="424"/>
      <c r="I57" s="424"/>
      <c r="J57" s="424"/>
      <c r="K57" s="424"/>
      <c r="L57" s="424"/>
      <c r="M57" s="424"/>
      <c r="N57" s="424"/>
      <c r="O57" s="424"/>
      <c r="P57" s="424"/>
      <c r="Q57" s="424"/>
      <c r="R57" s="424"/>
      <c r="S57" s="425"/>
    </row>
    <row r="58" spans="1:19" ht="13.5">
      <c r="A58" s="423" t="s">
        <v>585</v>
      </c>
      <c r="B58" s="424"/>
      <c r="C58" s="424"/>
      <c r="D58" s="424"/>
      <c r="E58" s="424"/>
      <c r="F58" s="424"/>
      <c r="G58" s="424"/>
      <c r="H58" s="424"/>
      <c r="I58" s="424"/>
      <c r="J58" s="424"/>
      <c r="K58" s="424"/>
      <c r="L58" s="424"/>
      <c r="M58" s="424"/>
      <c r="N58" s="424"/>
      <c r="O58" s="424"/>
      <c r="P58" s="424"/>
      <c r="Q58" s="424"/>
      <c r="R58" s="424"/>
      <c r="S58" s="425"/>
    </row>
    <row r="59" spans="1:19" thickBot="1">
      <c r="A59" s="423" t="s">
        <v>586</v>
      </c>
      <c r="B59" s="424"/>
      <c r="C59" s="424"/>
      <c r="D59" s="424"/>
      <c r="E59" s="424"/>
      <c r="F59" s="424"/>
      <c r="G59" s="424"/>
      <c r="H59" s="424"/>
      <c r="I59" s="424"/>
      <c r="J59" s="424"/>
      <c r="K59" s="424"/>
      <c r="L59" s="424"/>
      <c r="M59" s="424"/>
      <c r="N59" s="424"/>
      <c r="O59" s="424"/>
      <c r="P59" s="424"/>
      <c r="Q59" s="424"/>
      <c r="R59" s="424"/>
      <c r="S59" s="425"/>
    </row>
    <row r="60" spans="1:19" ht="15" thickBot="1">
      <c r="A60" s="332" t="s">
        <v>77</v>
      </c>
      <c r="B60" s="333"/>
      <c r="C60" s="333"/>
      <c r="D60" s="333"/>
      <c r="E60" s="333"/>
      <c r="F60" s="333"/>
      <c r="G60" s="333"/>
      <c r="H60" s="333"/>
      <c r="I60" s="333"/>
      <c r="J60" s="333"/>
      <c r="K60" s="333"/>
      <c r="L60" s="333"/>
      <c r="M60" s="334"/>
      <c r="N60" s="152" t="s">
        <v>6</v>
      </c>
      <c r="O60" s="335"/>
      <c r="P60" s="336" t="s">
        <v>106</v>
      </c>
      <c r="Q60" s="337"/>
      <c r="R60" s="337"/>
      <c r="S60" s="338"/>
    </row>
    <row r="61" spans="1:19" thickBot="1">
      <c r="A61" s="339" t="s">
        <v>78</v>
      </c>
      <c r="B61" s="340"/>
      <c r="C61" s="340"/>
      <c r="D61" s="340"/>
      <c r="E61" s="340"/>
      <c r="F61" s="340"/>
      <c r="G61" s="340"/>
      <c r="H61" s="340"/>
      <c r="I61" s="340"/>
      <c r="J61" s="340"/>
      <c r="K61" s="340"/>
      <c r="L61" s="340"/>
      <c r="M61" s="340"/>
      <c r="N61" s="340"/>
      <c r="O61" s="340"/>
      <c r="P61" s="340"/>
      <c r="Q61" s="340"/>
      <c r="R61" s="340"/>
      <c r="S61" s="341"/>
    </row>
    <row r="62" spans="1:19" ht="15" thickBot="1">
      <c r="A62" s="342" t="s">
        <v>33</v>
      </c>
      <c r="B62" s="343"/>
      <c r="C62" s="310" t="s">
        <v>79</v>
      </c>
      <c r="D62" s="311"/>
      <c r="E62" s="312"/>
      <c r="F62" s="310" t="s">
        <v>80</v>
      </c>
      <c r="G62" s="311"/>
      <c r="H62" s="312"/>
      <c r="I62" s="310" t="s">
        <v>81</v>
      </c>
      <c r="J62" s="311"/>
      <c r="K62" s="312"/>
      <c r="L62" s="310" t="s">
        <v>82</v>
      </c>
      <c r="M62" s="311"/>
      <c r="N62" s="312"/>
      <c r="O62" s="122"/>
      <c r="P62" s="12"/>
      <c r="Q62" s="12"/>
      <c r="R62" s="12"/>
      <c r="S62" s="12"/>
    </row>
    <row r="63" spans="1:19" ht="15" thickBot="1">
      <c r="A63" s="310"/>
      <c r="B63" s="312"/>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c r="A64" s="323" t="s">
        <v>87</v>
      </c>
      <c r="B64" s="258"/>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c r="A65" s="324" t="s">
        <v>89</v>
      </c>
      <c r="B65" s="281"/>
      <c r="C65" s="19">
        <v>20</v>
      </c>
      <c r="D65" s="123">
        <v>38</v>
      </c>
      <c r="E65" s="21"/>
      <c r="F65" s="19">
        <v>21</v>
      </c>
      <c r="G65" s="123">
        <v>35</v>
      </c>
      <c r="H65" s="21"/>
      <c r="I65" s="64">
        <v>22</v>
      </c>
      <c r="J65" s="65">
        <v>48</v>
      </c>
      <c r="K65" s="66"/>
      <c r="L65" s="64"/>
      <c r="M65" s="65"/>
      <c r="N65" s="66"/>
      <c r="O65" s="12"/>
      <c r="P65" s="12"/>
      <c r="R65" s="12"/>
      <c r="S65" s="22"/>
    </row>
    <row r="66" spans="1:19" ht="15" thickBot="1">
      <c r="A66" s="325" t="s">
        <v>90</v>
      </c>
      <c r="B66" s="308"/>
      <c r="C66" s="23">
        <v>21</v>
      </c>
      <c r="D66" s="124">
        <v>52</v>
      </c>
      <c r="E66" s="25"/>
      <c r="F66" s="23">
        <v>21</v>
      </c>
      <c r="G66" s="124">
        <v>50</v>
      </c>
      <c r="H66" s="25"/>
      <c r="I66" s="72">
        <v>22</v>
      </c>
      <c r="J66" s="73">
        <v>50</v>
      </c>
      <c r="K66" s="74"/>
      <c r="L66" s="72"/>
      <c r="M66" s="73"/>
      <c r="N66" s="74"/>
      <c r="O66" s="12"/>
      <c r="P66" s="12"/>
      <c r="Q66" s="12"/>
      <c r="R66" s="12"/>
      <c r="S66" s="12"/>
    </row>
    <row r="67" spans="1:19" ht="15" thickBot="1"/>
    <row r="68" spans="1:19" ht="15" thickBot="1">
      <c r="A68" s="326"/>
      <c r="B68" s="327"/>
      <c r="C68" s="328"/>
      <c r="D68" s="327" t="s">
        <v>91</v>
      </c>
      <c r="E68" s="329"/>
      <c r="F68" s="330" t="s">
        <v>92</v>
      </c>
      <c r="G68" s="331"/>
      <c r="H68" s="26" t="s">
        <v>93</v>
      </c>
      <c r="I68" s="12"/>
      <c r="J68" s="12"/>
      <c r="K68" s="12"/>
      <c r="L68" s="12"/>
      <c r="M68" s="12"/>
      <c r="N68" s="12"/>
      <c r="O68" s="12"/>
      <c r="P68" s="12" t="s">
        <v>94</v>
      </c>
      <c r="R68" s="12"/>
      <c r="S68" s="12"/>
    </row>
    <row r="69" spans="1:19">
      <c r="A69" s="209" t="s">
        <v>95</v>
      </c>
      <c r="B69" s="210"/>
      <c r="C69" s="313"/>
      <c r="D69" s="314" t="s">
        <v>193</v>
      </c>
      <c r="E69" s="315"/>
      <c r="F69" s="316" t="s">
        <v>78</v>
      </c>
      <c r="G69" s="317"/>
      <c r="H69" s="27"/>
    </row>
    <row r="70" spans="1:19" ht="15" thickBot="1">
      <c r="A70" s="229" t="s">
        <v>97</v>
      </c>
      <c r="B70" s="230"/>
      <c r="C70" s="318"/>
      <c r="D70" s="319" t="s">
        <v>101</v>
      </c>
      <c r="E70" s="320"/>
      <c r="F70" s="321" t="s">
        <v>78</v>
      </c>
      <c r="G70" s="322"/>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E26:G26"/>
    <mergeCell ref="H26:L26"/>
    <mergeCell ref="M26:N26"/>
    <mergeCell ref="O26:S26"/>
    <mergeCell ref="A27:S27"/>
    <mergeCell ref="A30:S30"/>
    <mergeCell ref="A31:S31"/>
    <mergeCell ref="A32:S32"/>
    <mergeCell ref="A33:S3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0" zoomScale="98" zoomScaleNormal="98" workbookViewId="0">
      <selection activeCell="I51" sqref="I51:N53"/>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23</v>
      </c>
      <c r="G2" s="158" t="s">
        <v>4</v>
      </c>
      <c r="H2" s="158"/>
      <c r="I2" s="158" t="s">
        <v>134</v>
      </c>
      <c r="J2" s="158" t="s">
        <v>5</v>
      </c>
      <c r="K2" s="158"/>
      <c r="L2" s="158"/>
      <c r="M2" s="158"/>
      <c r="N2" s="158" t="s">
        <v>6</v>
      </c>
      <c r="O2" s="160"/>
      <c r="P2" s="2" t="s">
        <v>7</v>
      </c>
      <c r="Q2" s="162" t="s">
        <v>156</v>
      </c>
      <c r="R2" s="163"/>
      <c r="S2" s="164"/>
    </row>
    <row r="3" spans="1:19" ht="14.25" customHeight="1"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9" t="s">
        <v>37</v>
      </c>
      <c r="B14" s="448"/>
      <c r="C14" s="449"/>
      <c r="D14" s="450"/>
      <c r="E14" s="451"/>
      <c r="F14" s="452"/>
      <c r="G14" s="453"/>
      <c r="H14" s="454"/>
      <c r="I14" s="455"/>
      <c r="J14" s="433" t="s">
        <v>603</v>
      </c>
      <c r="K14" s="434"/>
      <c r="L14" s="435"/>
      <c r="M14" s="232" t="s">
        <v>604</v>
      </c>
      <c r="N14" s="233"/>
      <c r="O14" s="436" t="s">
        <v>605</v>
      </c>
      <c r="P14" s="434"/>
      <c r="Q14" s="435"/>
      <c r="R14" s="431" t="s">
        <v>606</v>
      </c>
      <c r="S14" s="432"/>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7" customHeight="1">
      <c r="A16" s="209" t="s">
        <v>39</v>
      </c>
      <c r="B16" s="210"/>
      <c r="C16" s="210"/>
      <c r="D16" s="211"/>
      <c r="E16" s="212" t="s">
        <v>593</v>
      </c>
      <c r="F16" s="213"/>
      <c r="G16" s="212" t="s">
        <v>40</v>
      </c>
      <c r="H16" s="214"/>
      <c r="I16" s="213"/>
      <c r="J16" s="212" t="s">
        <v>44</v>
      </c>
      <c r="K16" s="213"/>
      <c r="L16" s="212" t="s">
        <v>41</v>
      </c>
      <c r="M16" s="214"/>
      <c r="N16" s="213"/>
      <c r="O16" s="212" t="s">
        <v>139</v>
      </c>
      <c r="P16" s="215"/>
      <c r="Q16" s="216"/>
      <c r="R16" s="364"/>
      <c r="S16" s="365"/>
    </row>
    <row r="17" spans="1:19" ht="24.75" customHeight="1">
      <c r="A17" s="205" t="s">
        <v>43</v>
      </c>
      <c r="B17" s="202"/>
      <c r="C17" s="202"/>
      <c r="D17" s="203"/>
      <c r="E17" s="237" t="s">
        <v>138</v>
      </c>
      <c r="F17" s="238"/>
      <c r="G17" s="237" t="s">
        <v>45</v>
      </c>
      <c r="H17" s="239"/>
      <c r="I17" s="238"/>
      <c r="J17" s="237" t="s">
        <v>42</v>
      </c>
      <c r="K17" s="238"/>
      <c r="L17" s="237" t="s">
        <v>46</v>
      </c>
      <c r="M17" s="239"/>
      <c r="N17" s="238"/>
      <c r="O17" s="237" t="s">
        <v>229</v>
      </c>
      <c r="P17" s="240"/>
      <c r="Q17" s="219"/>
      <c r="R17" s="366"/>
      <c r="S17" s="367"/>
    </row>
    <row r="18" spans="1:19" ht="24.75" customHeight="1" thickBot="1">
      <c r="A18" s="229" t="s">
        <v>47</v>
      </c>
      <c r="B18" s="230"/>
      <c r="C18" s="230"/>
      <c r="D18" s="231"/>
      <c r="E18" s="263" t="s">
        <v>104</v>
      </c>
      <c r="F18" s="265"/>
      <c r="G18" s="263" t="s">
        <v>48</v>
      </c>
      <c r="H18" s="264"/>
      <c r="I18" s="265"/>
      <c r="J18" s="263" t="s">
        <v>49</v>
      </c>
      <c r="K18" s="265"/>
      <c r="L18" s="266" t="s">
        <v>50</v>
      </c>
      <c r="M18" s="267"/>
      <c r="N18" s="268"/>
      <c r="O18" s="269"/>
      <c r="P18" s="270"/>
      <c r="Q18" s="222"/>
      <c r="R18" s="368"/>
      <c r="S18" s="369"/>
    </row>
    <row r="19" spans="1:19" ht="15" customHeight="1" thickBot="1">
      <c r="A19" s="332" t="s">
        <v>53</v>
      </c>
      <c r="B19" s="333"/>
      <c r="C19" s="333"/>
      <c r="D19" s="333"/>
      <c r="E19" s="333"/>
      <c r="F19" s="333"/>
      <c r="G19" s="333"/>
      <c r="H19" s="333"/>
      <c r="I19" s="333"/>
      <c r="J19" s="333"/>
      <c r="K19" s="333"/>
      <c r="L19" s="334"/>
      <c r="M19" s="152" t="s">
        <v>54</v>
      </c>
      <c r="N19" s="153"/>
      <c r="O19" s="153"/>
      <c r="P19" s="153"/>
      <c r="Q19" s="153"/>
      <c r="R19" s="153"/>
      <c r="S19" s="154"/>
    </row>
    <row r="20" spans="1:19">
      <c r="A20" s="247" t="s">
        <v>55</v>
      </c>
      <c r="B20" s="248"/>
      <c r="C20" s="248"/>
      <c r="D20" s="249"/>
      <c r="E20" s="444" t="s">
        <v>56</v>
      </c>
      <c r="F20" s="210"/>
      <c r="G20" s="211"/>
      <c r="H20" s="445" t="s">
        <v>432</v>
      </c>
      <c r="I20" s="446"/>
      <c r="J20" s="446"/>
      <c r="K20" s="446"/>
      <c r="L20" s="447"/>
      <c r="M20" s="209" t="s">
        <v>58</v>
      </c>
      <c r="N20" s="211"/>
      <c r="O20" s="256" t="s">
        <v>59</v>
      </c>
      <c r="P20" s="257"/>
      <c r="Q20" s="257"/>
      <c r="R20" s="257"/>
      <c r="S20" s="258"/>
    </row>
    <row r="21" spans="1:19" ht="14.25" customHeight="1">
      <c r="A21" s="271" t="s">
        <v>55</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ht="14.25" customHeight="1">
      <c r="A22" s="271" t="s">
        <v>55</v>
      </c>
      <c r="B22" s="272"/>
      <c r="C22" s="272"/>
      <c r="D22" s="273"/>
      <c r="E22" s="201" t="s">
        <v>56</v>
      </c>
      <c r="F22" s="202"/>
      <c r="G22" s="203"/>
      <c r="H22" s="274" t="s">
        <v>57</v>
      </c>
      <c r="I22" s="275"/>
      <c r="J22" s="275"/>
      <c r="K22" s="275"/>
      <c r="L22" s="276"/>
      <c r="M22" s="285" t="s">
        <v>62</v>
      </c>
      <c r="N22" s="286"/>
      <c r="O22" s="287" t="s">
        <v>63</v>
      </c>
      <c r="P22" s="288"/>
      <c r="Q22" s="288"/>
      <c r="R22" s="288"/>
      <c r="S22" s="289"/>
    </row>
    <row r="23" spans="1:19" ht="14.25" customHeight="1">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ht="14.25" customHeight="1">
      <c r="A24" s="271" t="s">
        <v>55</v>
      </c>
      <c r="B24" s="272"/>
      <c r="C24" s="272"/>
      <c r="D24" s="273"/>
      <c r="E24" s="201" t="s">
        <v>56</v>
      </c>
      <c r="F24" s="202"/>
      <c r="G24" s="203"/>
      <c r="H24" s="274" t="s">
        <v>57</v>
      </c>
      <c r="I24" s="275"/>
      <c r="J24" s="275"/>
      <c r="K24" s="275"/>
      <c r="L24" s="276"/>
      <c r="M24" s="285" t="s">
        <v>66</v>
      </c>
      <c r="N24" s="286"/>
      <c r="O24" s="417" t="s">
        <v>170</v>
      </c>
      <c r="P24" s="418"/>
      <c r="Q24" s="418"/>
      <c r="R24" s="418"/>
      <c r="S24" s="419"/>
    </row>
    <row r="25" spans="1:19" ht="15" customHeight="1"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441" t="s">
        <v>546</v>
      </c>
      <c r="B27" s="442"/>
      <c r="C27" s="442"/>
      <c r="D27" s="442"/>
      <c r="E27" s="442"/>
      <c r="F27" s="442"/>
      <c r="G27" s="442"/>
      <c r="H27" s="442"/>
      <c r="I27" s="442"/>
      <c r="J27" s="442"/>
      <c r="K27" s="442"/>
      <c r="L27" s="442"/>
      <c r="M27" s="442"/>
      <c r="N27" s="442"/>
      <c r="O27" s="442"/>
      <c r="P27" s="442"/>
      <c r="Q27" s="442"/>
      <c r="R27" s="442"/>
      <c r="S27" s="443"/>
    </row>
    <row r="28" spans="1:19" ht="13.5">
      <c r="A28" s="396" t="s">
        <v>592</v>
      </c>
      <c r="B28" s="397"/>
      <c r="C28" s="397"/>
      <c r="D28" s="397"/>
      <c r="E28" s="397"/>
      <c r="F28" s="397"/>
      <c r="G28" s="397"/>
      <c r="H28" s="397"/>
      <c r="I28" s="397"/>
      <c r="J28" s="397"/>
      <c r="K28" s="397"/>
      <c r="L28" s="397"/>
      <c r="M28" s="397"/>
      <c r="N28" s="397"/>
      <c r="O28" s="397"/>
      <c r="P28" s="397"/>
      <c r="Q28" s="397"/>
      <c r="R28" s="397"/>
      <c r="S28" s="398"/>
    </row>
    <row r="29" spans="1:19" ht="13.5">
      <c r="A29" s="396" t="s">
        <v>602</v>
      </c>
      <c r="B29" s="397"/>
      <c r="C29" s="397"/>
      <c r="D29" s="397"/>
      <c r="E29" s="397"/>
      <c r="F29" s="397"/>
      <c r="G29" s="397"/>
      <c r="H29" s="397"/>
      <c r="I29" s="397"/>
      <c r="J29" s="397"/>
      <c r="K29" s="397"/>
      <c r="L29" s="397"/>
      <c r="M29" s="397"/>
      <c r="N29" s="397"/>
      <c r="O29" s="397"/>
      <c r="P29" s="397"/>
      <c r="Q29" s="397"/>
      <c r="R29" s="397"/>
      <c r="S29" s="398"/>
    </row>
    <row r="30" spans="1:19" ht="13.5">
      <c r="A30" s="396" t="s">
        <v>600</v>
      </c>
      <c r="B30" s="397"/>
      <c r="C30" s="397"/>
      <c r="D30" s="397"/>
      <c r="E30" s="397"/>
      <c r="F30" s="397"/>
      <c r="G30" s="397"/>
      <c r="H30" s="397"/>
      <c r="I30" s="397"/>
      <c r="J30" s="397"/>
      <c r="K30" s="397"/>
      <c r="L30" s="397"/>
      <c r="M30" s="397"/>
      <c r="N30" s="397"/>
      <c r="O30" s="397"/>
      <c r="P30" s="397"/>
      <c r="Q30" s="397"/>
      <c r="R30" s="397"/>
      <c r="S30" s="398"/>
    </row>
    <row r="31" spans="1:19" ht="13.5">
      <c r="A31" s="396" t="s">
        <v>582</v>
      </c>
      <c r="B31" s="397"/>
      <c r="C31" s="397"/>
      <c r="D31" s="397"/>
      <c r="E31" s="397"/>
      <c r="F31" s="397"/>
      <c r="G31" s="397"/>
      <c r="H31" s="397"/>
      <c r="I31" s="397"/>
      <c r="J31" s="397"/>
      <c r="K31" s="397"/>
      <c r="L31" s="397"/>
      <c r="M31" s="397"/>
      <c r="N31" s="397"/>
      <c r="O31" s="397"/>
      <c r="P31" s="397"/>
      <c r="Q31" s="397"/>
      <c r="R31" s="397"/>
      <c r="S31" s="398"/>
    </row>
    <row r="32" spans="1:19" ht="13.5">
      <c r="A32" s="423" t="s">
        <v>601</v>
      </c>
      <c r="B32" s="424"/>
      <c r="C32" s="424"/>
      <c r="D32" s="424"/>
      <c r="E32" s="424"/>
      <c r="F32" s="424"/>
      <c r="G32" s="424"/>
      <c r="H32" s="424"/>
      <c r="I32" s="424"/>
      <c r="J32" s="424"/>
      <c r="K32" s="424"/>
      <c r="L32" s="424"/>
      <c r="M32" s="424"/>
      <c r="N32" s="424"/>
      <c r="O32" s="424"/>
      <c r="P32" s="424"/>
      <c r="Q32" s="424"/>
      <c r="R32" s="424"/>
      <c r="S32" s="425"/>
    </row>
    <row r="33" spans="1:19" ht="13.5">
      <c r="A33" s="423" t="s">
        <v>611</v>
      </c>
      <c r="B33" s="424"/>
      <c r="C33" s="424"/>
      <c r="D33" s="424"/>
      <c r="E33" s="424"/>
      <c r="F33" s="424"/>
      <c r="G33" s="424"/>
      <c r="H33" s="424"/>
      <c r="I33" s="424"/>
      <c r="J33" s="424"/>
      <c r="K33" s="424"/>
      <c r="L33" s="424"/>
      <c r="M33" s="424"/>
      <c r="N33" s="424"/>
      <c r="O33" s="424"/>
      <c r="P33" s="424"/>
      <c r="Q33" s="424"/>
      <c r="R33" s="424"/>
      <c r="S33" s="425"/>
    </row>
    <row r="34" spans="1:19" ht="13.5">
      <c r="A34" s="423" t="s">
        <v>607</v>
      </c>
      <c r="B34" s="424"/>
      <c r="C34" s="424"/>
      <c r="D34" s="424"/>
      <c r="E34" s="424"/>
      <c r="F34" s="424"/>
      <c r="G34" s="424"/>
      <c r="H34" s="424"/>
      <c r="I34" s="424"/>
      <c r="J34" s="424"/>
      <c r="K34" s="424"/>
      <c r="L34" s="424"/>
      <c r="M34" s="424"/>
      <c r="N34" s="424"/>
      <c r="O34" s="424"/>
      <c r="P34" s="424"/>
      <c r="Q34" s="424"/>
      <c r="R34" s="424"/>
      <c r="S34" s="425"/>
    </row>
    <row r="35" spans="1:19" thickBot="1">
      <c r="A35" s="423" t="s">
        <v>608</v>
      </c>
      <c r="B35" s="424"/>
      <c r="C35" s="424"/>
      <c r="D35" s="424"/>
      <c r="E35" s="424"/>
      <c r="F35" s="424"/>
      <c r="G35" s="424"/>
      <c r="H35" s="424"/>
      <c r="I35" s="424"/>
      <c r="J35" s="424"/>
      <c r="K35" s="424"/>
      <c r="L35" s="424"/>
      <c r="M35" s="424"/>
      <c r="N35" s="424"/>
      <c r="O35" s="424"/>
      <c r="P35" s="424"/>
      <c r="Q35" s="424"/>
      <c r="R35" s="424"/>
      <c r="S35" s="425"/>
    </row>
    <row r="36" spans="1:19" ht="15" thickBot="1">
      <c r="A36" s="309" t="s">
        <v>76</v>
      </c>
      <c r="B36" s="153"/>
      <c r="C36" s="153"/>
      <c r="D36" s="153"/>
      <c r="E36" s="153"/>
      <c r="F36" s="153"/>
      <c r="G36" s="153"/>
      <c r="H36" s="153"/>
      <c r="I36" s="153"/>
      <c r="J36" s="153"/>
      <c r="K36" s="153"/>
      <c r="L36" s="153"/>
      <c r="M36" s="153"/>
      <c r="N36" s="153"/>
      <c r="O36" s="153"/>
      <c r="P36" s="153"/>
      <c r="Q36" s="153"/>
      <c r="R36" s="153"/>
      <c r="S36" s="154"/>
    </row>
    <row r="37" spans="1:19" ht="13.5">
      <c r="A37" s="290" t="s">
        <v>558</v>
      </c>
      <c r="B37" s="291"/>
      <c r="C37" s="291"/>
      <c r="D37" s="291"/>
      <c r="E37" s="291"/>
      <c r="F37" s="291"/>
      <c r="G37" s="291"/>
      <c r="H37" s="291"/>
      <c r="I37" s="291"/>
      <c r="J37" s="291"/>
      <c r="K37" s="291"/>
      <c r="L37" s="291"/>
      <c r="M37" s="291"/>
      <c r="N37" s="291"/>
      <c r="O37" s="291"/>
      <c r="P37" s="291"/>
      <c r="Q37" s="291"/>
      <c r="R37" s="291"/>
      <c r="S37" s="292"/>
    </row>
    <row r="38" spans="1:19" ht="13.5">
      <c r="A38" s="396" t="s">
        <v>609</v>
      </c>
      <c r="B38" s="397"/>
      <c r="C38" s="397"/>
      <c r="D38" s="397"/>
      <c r="E38" s="397"/>
      <c r="F38" s="397"/>
      <c r="G38" s="397"/>
      <c r="H38" s="397"/>
      <c r="I38" s="397"/>
      <c r="J38" s="397"/>
      <c r="K38" s="397"/>
      <c r="L38" s="397"/>
      <c r="M38" s="397"/>
      <c r="N38" s="397"/>
      <c r="O38" s="397"/>
      <c r="P38" s="397"/>
      <c r="Q38" s="397"/>
      <c r="R38" s="397"/>
      <c r="S38" s="398"/>
    </row>
    <row r="39" spans="1:19" ht="13.5">
      <c r="A39" s="396" t="s">
        <v>610</v>
      </c>
      <c r="B39" s="397"/>
      <c r="C39" s="397"/>
      <c r="D39" s="397"/>
      <c r="E39" s="397"/>
      <c r="F39" s="397"/>
      <c r="G39" s="397"/>
      <c r="H39" s="397"/>
      <c r="I39" s="397"/>
      <c r="J39" s="397"/>
      <c r="K39" s="397"/>
      <c r="L39" s="397"/>
      <c r="M39" s="397"/>
      <c r="N39" s="397"/>
      <c r="O39" s="397"/>
      <c r="P39" s="397"/>
      <c r="Q39" s="397"/>
      <c r="R39" s="397"/>
      <c r="S39" s="398"/>
    </row>
    <row r="40" spans="1:19" ht="13.5">
      <c r="A40" s="423" t="s">
        <v>601</v>
      </c>
      <c r="B40" s="424"/>
      <c r="C40" s="424"/>
      <c r="D40" s="424"/>
      <c r="E40" s="424"/>
      <c r="F40" s="424"/>
      <c r="G40" s="424"/>
      <c r="H40" s="424"/>
      <c r="I40" s="424"/>
      <c r="J40" s="424"/>
      <c r="K40" s="424"/>
      <c r="L40" s="424"/>
      <c r="M40" s="424"/>
      <c r="N40" s="424"/>
      <c r="O40" s="424"/>
      <c r="P40" s="424"/>
      <c r="Q40" s="424"/>
      <c r="R40" s="424"/>
      <c r="S40" s="425"/>
    </row>
    <row r="41" spans="1:19" thickBot="1">
      <c r="A41" s="423" t="s">
        <v>612</v>
      </c>
      <c r="B41" s="424"/>
      <c r="C41" s="424"/>
      <c r="D41" s="424"/>
      <c r="E41" s="424"/>
      <c r="F41" s="424"/>
      <c r="G41" s="424"/>
      <c r="H41" s="424"/>
      <c r="I41" s="424"/>
      <c r="J41" s="424"/>
      <c r="K41" s="424"/>
      <c r="L41" s="424"/>
      <c r="M41" s="424"/>
      <c r="N41" s="424"/>
      <c r="O41" s="424"/>
      <c r="P41" s="424"/>
      <c r="Q41" s="424"/>
      <c r="R41" s="424"/>
      <c r="S41" s="425"/>
    </row>
    <row r="42" spans="1:19" ht="15" customHeight="1" thickBot="1">
      <c r="A42" s="332" t="s">
        <v>77</v>
      </c>
      <c r="B42" s="333"/>
      <c r="C42" s="333"/>
      <c r="D42" s="333"/>
      <c r="E42" s="333"/>
      <c r="F42" s="333"/>
      <c r="G42" s="333"/>
      <c r="H42" s="333"/>
      <c r="I42" s="333"/>
      <c r="J42" s="333"/>
      <c r="K42" s="333"/>
      <c r="L42" s="333"/>
      <c r="M42" s="334"/>
      <c r="N42" s="152" t="s">
        <v>6</v>
      </c>
      <c r="O42" s="335"/>
      <c r="P42" s="336" t="s">
        <v>208</v>
      </c>
      <c r="Q42" s="337"/>
      <c r="R42" s="337"/>
      <c r="S42" s="338"/>
    </row>
    <row r="43" spans="1:19" ht="13.5">
      <c r="A43" s="441" t="s">
        <v>594</v>
      </c>
      <c r="B43" s="442"/>
      <c r="C43" s="442"/>
      <c r="D43" s="442"/>
      <c r="E43" s="442"/>
      <c r="F43" s="442"/>
      <c r="G43" s="442"/>
      <c r="H43" s="442"/>
      <c r="I43" s="442"/>
      <c r="J43" s="442"/>
      <c r="K43" s="442"/>
      <c r="L43" s="442"/>
      <c r="M43" s="442"/>
      <c r="N43" s="442"/>
      <c r="O43" s="442"/>
      <c r="P43" s="442"/>
      <c r="Q43" s="442"/>
      <c r="R43" s="442"/>
      <c r="S43" s="443"/>
    </row>
    <row r="44" spans="1:19" ht="13.5">
      <c r="A44" s="296" t="s">
        <v>595</v>
      </c>
      <c r="B44" s="297"/>
      <c r="C44" s="297"/>
      <c r="D44" s="297"/>
      <c r="E44" s="297"/>
      <c r="F44" s="297"/>
      <c r="G44" s="297"/>
      <c r="H44" s="297"/>
      <c r="I44" s="297"/>
      <c r="J44" s="297"/>
      <c r="K44" s="297"/>
      <c r="L44" s="297"/>
      <c r="M44" s="297"/>
      <c r="N44" s="297"/>
      <c r="O44" s="297"/>
      <c r="P44" s="297"/>
      <c r="Q44" s="297"/>
      <c r="R44" s="297"/>
      <c r="S44" s="298"/>
    </row>
    <row r="45" spans="1:19" ht="13.5">
      <c r="A45" s="296" t="s">
        <v>596</v>
      </c>
      <c r="B45" s="297"/>
      <c r="C45" s="297"/>
      <c r="D45" s="297"/>
      <c r="E45" s="297"/>
      <c r="F45" s="297"/>
      <c r="G45" s="297"/>
      <c r="H45" s="297"/>
      <c r="I45" s="297"/>
      <c r="J45" s="297"/>
      <c r="K45" s="297"/>
      <c r="L45" s="297"/>
      <c r="M45" s="297"/>
      <c r="N45" s="297"/>
      <c r="O45" s="297"/>
      <c r="P45" s="297"/>
      <c r="Q45" s="297"/>
      <c r="R45" s="297"/>
      <c r="S45" s="298"/>
    </row>
    <row r="46" spans="1:19" ht="13.5">
      <c r="A46" s="296" t="s">
        <v>597</v>
      </c>
      <c r="B46" s="297"/>
      <c r="C46" s="297"/>
      <c r="D46" s="297"/>
      <c r="E46" s="297"/>
      <c r="F46" s="297"/>
      <c r="G46" s="297"/>
      <c r="H46" s="297"/>
      <c r="I46" s="297"/>
      <c r="J46" s="297"/>
      <c r="K46" s="297"/>
      <c r="L46" s="297"/>
      <c r="M46" s="297"/>
      <c r="N46" s="297"/>
      <c r="O46" s="297"/>
      <c r="P46" s="297"/>
      <c r="Q46" s="297"/>
      <c r="R46" s="297"/>
      <c r="S46" s="298"/>
    </row>
    <row r="47" spans="1:19" ht="13.5">
      <c r="A47" s="296" t="s">
        <v>598</v>
      </c>
      <c r="B47" s="297"/>
      <c r="C47" s="297"/>
      <c r="D47" s="297"/>
      <c r="E47" s="297"/>
      <c r="F47" s="297"/>
      <c r="G47" s="297"/>
      <c r="H47" s="297"/>
      <c r="I47" s="297"/>
      <c r="J47" s="297"/>
      <c r="K47" s="297"/>
      <c r="L47" s="297"/>
      <c r="M47" s="297"/>
      <c r="N47" s="297"/>
      <c r="O47" s="297"/>
      <c r="P47" s="297"/>
      <c r="Q47" s="297"/>
      <c r="R47" s="297"/>
      <c r="S47" s="298"/>
    </row>
    <row r="48" spans="1:19" thickBot="1">
      <c r="A48" s="352" t="s">
        <v>599</v>
      </c>
      <c r="B48" s="353"/>
      <c r="C48" s="353"/>
      <c r="D48" s="353"/>
      <c r="E48" s="353"/>
      <c r="F48" s="353"/>
      <c r="G48" s="353"/>
      <c r="H48" s="353"/>
      <c r="I48" s="353"/>
      <c r="J48" s="353"/>
      <c r="K48" s="353"/>
      <c r="L48" s="353"/>
      <c r="M48" s="353"/>
      <c r="N48" s="353"/>
      <c r="O48" s="353"/>
      <c r="P48" s="353"/>
      <c r="Q48" s="353"/>
      <c r="R48" s="353"/>
      <c r="S48" s="354"/>
    </row>
    <row r="49" spans="1:19" ht="15" thickBot="1">
      <c r="A49" s="439" t="s">
        <v>33</v>
      </c>
      <c r="B49" s="440"/>
      <c r="C49" s="326" t="s">
        <v>79</v>
      </c>
      <c r="D49" s="327"/>
      <c r="E49" s="328"/>
      <c r="F49" s="326" t="s">
        <v>80</v>
      </c>
      <c r="G49" s="327"/>
      <c r="H49" s="328"/>
      <c r="I49" s="326" t="s">
        <v>81</v>
      </c>
      <c r="J49" s="327"/>
      <c r="K49" s="328"/>
      <c r="L49" s="326" t="s">
        <v>82</v>
      </c>
      <c r="M49" s="327"/>
      <c r="N49" s="328"/>
      <c r="O49" s="126"/>
      <c r="P49" s="12"/>
      <c r="Q49" s="12"/>
      <c r="R49" s="12"/>
      <c r="S49" s="12"/>
    </row>
    <row r="50" spans="1:19" ht="15" thickBot="1">
      <c r="A50" s="310"/>
      <c r="B50" s="312"/>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c r="A51" s="323" t="s">
        <v>87</v>
      </c>
      <c r="B51" s="258"/>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c r="A52" s="324" t="s">
        <v>89</v>
      </c>
      <c r="B52" s="281"/>
      <c r="C52" s="19">
        <v>23</v>
      </c>
      <c r="D52" s="125">
        <v>32</v>
      </c>
      <c r="E52" s="21"/>
      <c r="F52" s="19">
        <v>24</v>
      </c>
      <c r="G52" s="125">
        <v>33</v>
      </c>
      <c r="H52" s="21"/>
      <c r="I52" s="64">
        <v>23</v>
      </c>
      <c r="J52" s="65">
        <v>35</v>
      </c>
      <c r="K52" s="66"/>
      <c r="L52" s="64">
        <v>22</v>
      </c>
      <c r="M52" s="65">
        <v>34</v>
      </c>
      <c r="N52" s="66"/>
      <c r="O52" s="12"/>
      <c r="P52" s="12"/>
      <c r="R52" s="12"/>
      <c r="S52" s="22"/>
    </row>
    <row r="53" spans="1:19" ht="15" thickBot="1">
      <c r="A53" s="325" t="s">
        <v>90</v>
      </c>
      <c r="B53" s="308"/>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row r="55" spans="1:19" ht="15" thickBot="1">
      <c r="A55" s="326"/>
      <c r="B55" s="327"/>
      <c r="C55" s="328"/>
      <c r="D55" s="326" t="s">
        <v>91</v>
      </c>
      <c r="E55" s="329"/>
      <c r="F55" s="330" t="s">
        <v>92</v>
      </c>
      <c r="G55" s="331"/>
      <c r="H55" s="26" t="s">
        <v>93</v>
      </c>
      <c r="I55" s="12"/>
      <c r="J55" s="12"/>
      <c r="K55" s="12"/>
      <c r="L55" s="12"/>
      <c r="M55" s="12"/>
      <c r="N55" s="12"/>
      <c r="O55" s="12"/>
      <c r="P55" s="12" t="s">
        <v>94</v>
      </c>
      <c r="R55" s="12"/>
      <c r="S55" s="12"/>
    </row>
    <row r="56" spans="1:19" ht="14.25" customHeight="1">
      <c r="A56" s="209" t="s">
        <v>95</v>
      </c>
      <c r="B56" s="210"/>
      <c r="C56" s="313"/>
      <c r="D56" s="438" t="s">
        <v>156</v>
      </c>
      <c r="E56" s="315"/>
      <c r="F56" s="316" t="s">
        <v>78</v>
      </c>
      <c r="G56" s="317"/>
      <c r="H56" s="27"/>
    </row>
    <row r="57" spans="1:19" ht="15" customHeight="1" thickBot="1">
      <c r="A57" s="229" t="s">
        <v>97</v>
      </c>
      <c r="B57" s="230"/>
      <c r="C57" s="318"/>
      <c r="D57" s="437" t="s">
        <v>133</v>
      </c>
      <c r="E57" s="320"/>
      <c r="F57" s="321" t="s">
        <v>78</v>
      </c>
      <c r="G57" s="322"/>
      <c r="H57" s="28"/>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57:C57"/>
    <mergeCell ref="D57:E57"/>
    <mergeCell ref="F57:G57"/>
    <mergeCell ref="A52:B52"/>
    <mergeCell ref="A53:B53"/>
    <mergeCell ref="A55:C55"/>
    <mergeCell ref="D55:E55"/>
    <mergeCell ref="F55:G55"/>
    <mergeCell ref="A56:C56"/>
    <mergeCell ref="D56:E56"/>
    <mergeCell ref="F56:G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7" zoomScale="98" zoomScaleNormal="98" workbookViewId="0">
      <selection activeCell="A43" sqref="A43:XFD44"/>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24</v>
      </c>
      <c r="G2" s="158" t="s">
        <v>4</v>
      </c>
      <c r="H2" s="158"/>
      <c r="I2" s="158" t="s">
        <v>155</v>
      </c>
      <c r="J2" s="158" t="s">
        <v>5</v>
      </c>
      <c r="K2" s="158"/>
      <c r="L2" s="158"/>
      <c r="M2" s="158"/>
      <c r="N2" s="158" t="s">
        <v>6</v>
      </c>
      <c r="O2" s="160"/>
      <c r="P2" s="2" t="s">
        <v>7</v>
      </c>
      <c r="Q2" s="162" t="s">
        <v>100</v>
      </c>
      <c r="R2" s="163"/>
      <c r="S2" s="164"/>
    </row>
    <row r="3" spans="1:19" ht="14.25" customHeight="1" thickBot="1">
      <c r="A3" s="177"/>
      <c r="B3" s="159"/>
      <c r="C3" s="159"/>
      <c r="D3" s="159"/>
      <c r="E3" s="159"/>
      <c r="F3" s="159"/>
      <c r="G3" s="159"/>
      <c r="H3" s="159"/>
      <c r="I3" s="159"/>
      <c r="J3" s="159"/>
      <c r="K3" s="159"/>
      <c r="L3" s="159"/>
      <c r="M3" s="159"/>
      <c r="N3" s="159"/>
      <c r="O3" s="161"/>
      <c r="P3" s="3" t="s">
        <v>8</v>
      </c>
      <c r="Q3" s="165" t="s">
        <v>194</v>
      </c>
      <c r="R3" s="166"/>
      <c r="S3" s="167"/>
    </row>
    <row r="4" spans="1:19" ht="15" thickBot="1">
      <c r="A4" s="152" t="s">
        <v>9</v>
      </c>
      <c r="B4" s="168"/>
      <c r="C4" s="169" t="s">
        <v>614</v>
      </c>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c r="A14" s="46" t="s">
        <v>37</v>
      </c>
      <c r="B14" s="457"/>
      <c r="C14" s="458"/>
      <c r="D14" s="459"/>
      <c r="E14" s="460"/>
      <c r="F14" s="461"/>
      <c r="G14" s="462"/>
      <c r="H14" s="463"/>
      <c r="I14" s="464"/>
      <c r="J14" s="465" t="s">
        <v>618</v>
      </c>
      <c r="K14" s="466"/>
      <c r="L14" s="467"/>
      <c r="M14" s="377" t="s">
        <v>619</v>
      </c>
      <c r="N14" s="378"/>
      <c r="O14" s="468" t="s">
        <v>620</v>
      </c>
      <c r="P14" s="466"/>
      <c r="Q14" s="467"/>
      <c r="R14" s="469" t="s">
        <v>621</v>
      </c>
      <c r="S14" s="470"/>
    </row>
    <row r="15" spans="1:19" ht="15" thickBot="1">
      <c r="A15" s="9" t="s">
        <v>37</v>
      </c>
      <c r="B15" s="448"/>
      <c r="C15" s="449"/>
      <c r="D15" s="450"/>
      <c r="E15" s="451"/>
      <c r="F15" s="452"/>
      <c r="G15" s="453"/>
      <c r="H15" s="454"/>
      <c r="I15" s="455"/>
      <c r="J15" s="433" t="s">
        <v>622</v>
      </c>
      <c r="K15" s="434"/>
      <c r="L15" s="435"/>
      <c r="M15" s="232" t="s">
        <v>623</v>
      </c>
      <c r="N15" s="233"/>
      <c r="O15" s="232" t="s">
        <v>624</v>
      </c>
      <c r="P15" s="348"/>
      <c r="Q15" s="233"/>
      <c r="R15" s="431" t="s">
        <v>625</v>
      </c>
      <c r="S15" s="432"/>
    </row>
    <row r="16" spans="1:19" ht="15" thickBot="1">
      <c r="A16" s="152" t="s">
        <v>38</v>
      </c>
      <c r="B16" s="153"/>
      <c r="C16" s="153"/>
      <c r="D16" s="153"/>
      <c r="E16" s="153"/>
      <c r="F16" s="153"/>
      <c r="G16" s="153"/>
      <c r="H16" s="153"/>
      <c r="I16" s="153"/>
      <c r="J16" s="153"/>
      <c r="K16" s="153"/>
      <c r="L16" s="153"/>
      <c r="M16" s="153"/>
      <c r="N16" s="153"/>
      <c r="O16" s="153"/>
      <c r="P16" s="153"/>
      <c r="Q16" s="153"/>
      <c r="R16" s="153"/>
      <c r="S16" s="154"/>
    </row>
    <row r="17" spans="1:19" ht="27" customHeight="1">
      <c r="A17" s="209" t="s">
        <v>39</v>
      </c>
      <c r="B17" s="210"/>
      <c r="C17" s="210"/>
      <c r="D17" s="211"/>
      <c r="E17" s="212" t="s">
        <v>42</v>
      </c>
      <c r="F17" s="213"/>
      <c r="G17" s="212" t="s">
        <v>40</v>
      </c>
      <c r="H17" s="214"/>
      <c r="I17" s="213"/>
      <c r="J17" s="212" t="s">
        <v>104</v>
      </c>
      <c r="K17" s="213"/>
      <c r="L17" s="212" t="s">
        <v>41</v>
      </c>
      <c r="M17" s="214"/>
      <c r="N17" s="213"/>
      <c r="O17" s="212" t="s">
        <v>105</v>
      </c>
      <c r="P17" s="215"/>
      <c r="Q17" s="216"/>
      <c r="R17" s="364"/>
      <c r="S17" s="365"/>
    </row>
    <row r="18" spans="1:19" ht="24.75" customHeight="1">
      <c r="A18" s="205" t="s">
        <v>43</v>
      </c>
      <c r="B18" s="202"/>
      <c r="C18" s="202"/>
      <c r="D18" s="203"/>
      <c r="E18" s="237" t="s">
        <v>49</v>
      </c>
      <c r="F18" s="238"/>
      <c r="G18" s="237" t="s">
        <v>45</v>
      </c>
      <c r="H18" s="239"/>
      <c r="I18" s="238"/>
      <c r="J18" s="237" t="s">
        <v>42</v>
      </c>
      <c r="K18" s="238"/>
      <c r="L18" s="237" t="s">
        <v>46</v>
      </c>
      <c r="M18" s="239"/>
      <c r="N18" s="238"/>
      <c r="O18" s="237" t="s">
        <v>42</v>
      </c>
      <c r="P18" s="240"/>
      <c r="Q18" s="219"/>
      <c r="R18" s="366"/>
      <c r="S18" s="367"/>
    </row>
    <row r="19" spans="1:19" ht="24.75" customHeight="1" thickBot="1">
      <c r="A19" s="229" t="s">
        <v>47</v>
      </c>
      <c r="B19" s="230"/>
      <c r="C19" s="230"/>
      <c r="D19" s="231"/>
      <c r="E19" s="263" t="s">
        <v>42</v>
      </c>
      <c r="F19" s="265"/>
      <c r="G19" s="263" t="s">
        <v>48</v>
      </c>
      <c r="H19" s="264"/>
      <c r="I19" s="265"/>
      <c r="J19" s="263" t="s">
        <v>435</v>
      </c>
      <c r="K19" s="265"/>
      <c r="L19" s="266" t="s">
        <v>50</v>
      </c>
      <c r="M19" s="267"/>
      <c r="N19" s="268"/>
      <c r="O19" s="269"/>
      <c r="P19" s="270"/>
      <c r="Q19" s="219"/>
      <c r="R19" s="366"/>
      <c r="S19" s="367"/>
    </row>
    <row r="20" spans="1:19" ht="24.75" customHeight="1" thickBot="1">
      <c r="A20" s="229" t="s">
        <v>631</v>
      </c>
      <c r="B20" s="230"/>
      <c r="C20" s="230"/>
      <c r="D20" s="231"/>
      <c r="E20" s="263" t="s">
        <v>212</v>
      </c>
      <c r="F20" s="265"/>
      <c r="G20" s="263"/>
      <c r="H20" s="264"/>
      <c r="I20" s="265"/>
      <c r="J20" s="263"/>
      <c r="K20" s="265"/>
      <c r="L20" s="266"/>
      <c r="M20" s="267"/>
      <c r="N20" s="268"/>
      <c r="O20" s="263"/>
      <c r="P20" s="265"/>
      <c r="Q20" s="222"/>
      <c r="R20" s="368"/>
      <c r="S20" s="369"/>
    </row>
    <row r="21" spans="1:19" ht="15" customHeight="1" thickBot="1">
      <c r="A21" s="332" t="s">
        <v>53</v>
      </c>
      <c r="B21" s="333"/>
      <c r="C21" s="333"/>
      <c r="D21" s="333"/>
      <c r="E21" s="333"/>
      <c r="F21" s="333"/>
      <c r="G21" s="333"/>
      <c r="H21" s="333"/>
      <c r="I21" s="333"/>
      <c r="J21" s="333"/>
      <c r="K21" s="333"/>
      <c r="L21" s="334"/>
      <c r="M21" s="152" t="s">
        <v>54</v>
      </c>
      <c r="N21" s="153"/>
      <c r="O21" s="153"/>
      <c r="P21" s="153"/>
      <c r="Q21" s="153"/>
      <c r="R21" s="153"/>
      <c r="S21" s="154"/>
    </row>
    <row r="22" spans="1:19">
      <c r="A22" s="247" t="s">
        <v>55</v>
      </c>
      <c r="B22" s="248"/>
      <c r="C22" s="248"/>
      <c r="D22" s="249"/>
      <c r="E22" s="444" t="s">
        <v>56</v>
      </c>
      <c r="F22" s="210"/>
      <c r="G22" s="211"/>
      <c r="H22" s="445" t="s">
        <v>432</v>
      </c>
      <c r="I22" s="446"/>
      <c r="J22" s="446"/>
      <c r="K22" s="446"/>
      <c r="L22" s="447"/>
      <c r="M22" s="209" t="s">
        <v>58</v>
      </c>
      <c r="N22" s="211"/>
      <c r="O22" s="256" t="s">
        <v>59</v>
      </c>
      <c r="P22" s="257"/>
      <c r="Q22" s="257"/>
      <c r="R22" s="257"/>
      <c r="S22" s="258"/>
    </row>
    <row r="23" spans="1:19" ht="14.25" customHeight="1">
      <c r="A23" s="271" t="s">
        <v>55</v>
      </c>
      <c r="B23" s="272"/>
      <c r="C23" s="272"/>
      <c r="D23" s="273"/>
      <c r="E23" s="201" t="s">
        <v>56</v>
      </c>
      <c r="F23" s="202"/>
      <c r="G23" s="203"/>
      <c r="H23" s="274" t="s">
        <v>57</v>
      </c>
      <c r="I23" s="275"/>
      <c r="J23" s="275"/>
      <c r="K23" s="275"/>
      <c r="L23" s="276"/>
      <c r="M23" s="277" t="s">
        <v>60</v>
      </c>
      <c r="N23" s="278"/>
      <c r="O23" s="279" t="s">
        <v>61</v>
      </c>
      <c r="P23" s="280"/>
      <c r="Q23" s="280"/>
      <c r="R23" s="280"/>
      <c r="S23" s="281"/>
    </row>
    <row r="24" spans="1:19" ht="14.25" customHeight="1">
      <c r="A24" s="271" t="s">
        <v>55</v>
      </c>
      <c r="B24" s="272"/>
      <c r="C24" s="272"/>
      <c r="D24" s="273"/>
      <c r="E24" s="201" t="s">
        <v>56</v>
      </c>
      <c r="F24" s="202"/>
      <c r="G24" s="203"/>
      <c r="H24" s="274" t="s">
        <v>57</v>
      </c>
      <c r="I24" s="275"/>
      <c r="J24" s="275"/>
      <c r="K24" s="275"/>
      <c r="L24" s="276"/>
      <c r="M24" s="285" t="s">
        <v>62</v>
      </c>
      <c r="N24" s="286"/>
      <c r="O24" s="287" t="s">
        <v>63</v>
      </c>
      <c r="P24" s="288"/>
      <c r="Q24" s="288"/>
      <c r="R24" s="288"/>
      <c r="S24" s="289"/>
    </row>
    <row r="25" spans="1:19" ht="14.25" customHeight="1">
      <c r="A25" s="271" t="s">
        <v>55</v>
      </c>
      <c r="B25" s="272"/>
      <c r="C25" s="272"/>
      <c r="D25" s="273"/>
      <c r="E25" s="201" t="s">
        <v>56</v>
      </c>
      <c r="F25" s="202"/>
      <c r="G25" s="203"/>
      <c r="H25" s="274" t="s">
        <v>57</v>
      </c>
      <c r="I25" s="275"/>
      <c r="J25" s="275"/>
      <c r="K25" s="275"/>
      <c r="L25" s="276"/>
      <c r="M25" s="285" t="s">
        <v>64</v>
      </c>
      <c r="N25" s="286"/>
      <c r="O25" s="279" t="s">
        <v>65</v>
      </c>
      <c r="P25" s="280"/>
      <c r="Q25" s="280"/>
      <c r="R25" s="280"/>
      <c r="S25" s="281"/>
    </row>
    <row r="26" spans="1:19" ht="14.25" customHeight="1">
      <c r="A26" s="271" t="s">
        <v>55</v>
      </c>
      <c r="B26" s="272"/>
      <c r="C26" s="272"/>
      <c r="D26" s="273"/>
      <c r="E26" s="201" t="s">
        <v>56</v>
      </c>
      <c r="F26" s="202"/>
      <c r="G26" s="203"/>
      <c r="H26" s="274" t="s">
        <v>57</v>
      </c>
      <c r="I26" s="275"/>
      <c r="J26" s="275"/>
      <c r="K26" s="275"/>
      <c r="L26" s="276"/>
      <c r="M26" s="285" t="s">
        <v>66</v>
      </c>
      <c r="N26" s="286"/>
      <c r="O26" s="417" t="s">
        <v>613</v>
      </c>
      <c r="P26" s="418"/>
      <c r="Q26" s="418"/>
      <c r="R26" s="418"/>
      <c r="S26" s="419"/>
    </row>
    <row r="27" spans="1:19" ht="15" customHeight="1" thickBot="1">
      <c r="A27" s="299" t="s">
        <v>55</v>
      </c>
      <c r="B27" s="300"/>
      <c r="C27" s="300"/>
      <c r="D27" s="301"/>
      <c r="E27" s="302" t="s">
        <v>56</v>
      </c>
      <c r="F27" s="230"/>
      <c r="G27" s="231"/>
      <c r="H27" s="206" t="s">
        <v>67</v>
      </c>
      <c r="I27" s="303"/>
      <c r="J27" s="303"/>
      <c r="K27" s="303"/>
      <c r="L27" s="207"/>
      <c r="M27" s="304" t="s">
        <v>68</v>
      </c>
      <c r="N27" s="305"/>
      <c r="O27" s="306" t="s">
        <v>69</v>
      </c>
      <c r="P27" s="307"/>
      <c r="Q27" s="307"/>
      <c r="R27" s="307"/>
      <c r="S27" s="308"/>
    </row>
    <row r="28" spans="1:19" ht="15" thickBot="1">
      <c r="A28" s="152" t="s">
        <v>70</v>
      </c>
      <c r="B28" s="153"/>
      <c r="C28" s="153"/>
      <c r="D28" s="153"/>
      <c r="E28" s="153"/>
      <c r="F28" s="153"/>
      <c r="G28" s="153"/>
      <c r="H28" s="153"/>
      <c r="I28" s="153"/>
      <c r="J28" s="153"/>
      <c r="K28" s="153"/>
      <c r="L28" s="153"/>
      <c r="M28" s="153"/>
      <c r="N28" s="153"/>
      <c r="O28" s="153"/>
      <c r="P28" s="153"/>
      <c r="Q28" s="153"/>
      <c r="R28" s="153"/>
      <c r="S28" s="154"/>
    </row>
    <row r="29" spans="1:19" ht="13.5">
      <c r="A29" s="441" t="s">
        <v>546</v>
      </c>
      <c r="B29" s="442"/>
      <c r="C29" s="442"/>
      <c r="D29" s="442"/>
      <c r="E29" s="442"/>
      <c r="F29" s="442"/>
      <c r="G29" s="442"/>
      <c r="H29" s="442"/>
      <c r="I29" s="442"/>
      <c r="J29" s="442"/>
      <c r="K29" s="442"/>
      <c r="L29" s="442"/>
      <c r="M29" s="442"/>
      <c r="N29" s="442"/>
      <c r="O29" s="442"/>
      <c r="P29" s="442"/>
      <c r="Q29" s="442"/>
      <c r="R29" s="442"/>
      <c r="S29" s="443"/>
    </row>
    <row r="30" spans="1:19" ht="13.5">
      <c r="A30" s="396" t="s">
        <v>627</v>
      </c>
      <c r="B30" s="397"/>
      <c r="C30" s="397"/>
      <c r="D30" s="397"/>
      <c r="E30" s="397"/>
      <c r="F30" s="397"/>
      <c r="G30" s="397"/>
      <c r="H30" s="397"/>
      <c r="I30" s="397"/>
      <c r="J30" s="397"/>
      <c r="K30" s="397"/>
      <c r="L30" s="397"/>
      <c r="M30" s="397"/>
      <c r="N30" s="397"/>
      <c r="O30" s="397"/>
      <c r="P30" s="397"/>
      <c r="Q30" s="397"/>
      <c r="R30" s="397"/>
      <c r="S30" s="398"/>
    </row>
    <row r="31" spans="1:19" ht="13.5">
      <c r="A31" s="396" t="s">
        <v>386</v>
      </c>
      <c r="B31" s="397"/>
      <c r="C31" s="397"/>
      <c r="D31" s="397"/>
      <c r="E31" s="397"/>
      <c r="F31" s="397"/>
      <c r="G31" s="397"/>
      <c r="H31" s="397"/>
      <c r="I31" s="397"/>
      <c r="J31" s="397"/>
      <c r="K31" s="397"/>
      <c r="L31" s="397"/>
      <c r="M31" s="397"/>
      <c r="N31" s="397"/>
      <c r="O31" s="397"/>
      <c r="P31" s="397"/>
      <c r="Q31" s="397"/>
      <c r="R31" s="397"/>
      <c r="S31" s="398"/>
    </row>
    <row r="32" spans="1:19" ht="13.5">
      <c r="A32" s="396" t="s">
        <v>617</v>
      </c>
      <c r="B32" s="397"/>
      <c r="C32" s="397"/>
      <c r="D32" s="397"/>
      <c r="E32" s="397"/>
      <c r="F32" s="397"/>
      <c r="G32" s="397"/>
      <c r="H32" s="397"/>
      <c r="I32" s="397"/>
      <c r="J32" s="397"/>
      <c r="K32" s="397"/>
      <c r="L32" s="397"/>
      <c r="M32" s="397"/>
      <c r="N32" s="397"/>
      <c r="O32" s="397"/>
      <c r="P32" s="397"/>
      <c r="Q32" s="397"/>
      <c r="R32" s="397"/>
      <c r="S32" s="398"/>
    </row>
    <row r="33" spans="1:19" ht="13.5">
      <c r="A33" s="423" t="s">
        <v>626</v>
      </c>
      <c r="B33" s="424"/>
      <c r="C33" s="424"/>
      <c r="D33" s="424"/>
      <c r="E33" s="424"/>
      <c r="F33" s="424"/>
      <c r="G33" s="424"/>
      <c r="H33" s="424"/>
      <c r="I33" s="424"/>
      <c r="J33" s="424"/>
      <c r="K33" s="424"/>
      <c r="L33" s="424"/>
      <c r="M33" s="424"/>
      <c r="N33" s="424"/>
      <c r="O33" s="424"/>
      <c r="P33" s="424"/>
      <c r="Q33" s="424"/>
      <c r="R33" s="424"/>
      <c r="S33" s="425"/>
    </row>
    <row r="34" spans="1:19" ht="13.5">
      <c r="A34" s="423" t="s">
        <v>601</v>
      </c>
      <c r="B34" s="424"/>
      <c r="C34" s="424"/>
      <c r="D34" s="424"/>
      <c r="E34" s="424"/>
      <c r="F34" s="424"/>
      <c r="G34" s="424"/>
      <c r="H34" s="424"/>
      <c r="I34" s="424"/>
      <c r="J34" s="424"/>
      <c r="K34" s="424"/>
      <c r="L34" s="424"/>
      <c r="M34" s="424"/>
      <c r="N34" s="424"/>
      <c r="O34" s="424"/>
      <c r="P34" s="424"/>
      <c r="Q34" s="424"/>
      <c r="R34" s="424"/>
      <c r="S34" s="425"/>
    </row>
    <row r="35" spans="1:19" thickBot="1">
      <c r="A35" s="423" t="s">
        <v>616</v>
      </c>
      <c r="B35" s="424"/>
      <c r="C35" s="424"/>
      <c r="D35" s="424"/>
      <c r="E35" s="424"/>
      <c r="F35" s="424"/>
      <c r="G35" s="424"/>
      <c r="H35" s="424"/>
      <c r="I35" s="424"/>
      <c r="J35" s="424"/>
      <c r="K35" s="424"/>
      <c r="L35" s="424"/>
      <c r="M35" s="424"/>
      <c r="N35" s="424"/>
      <c r="O35" s="424"/>
      <c r="P35" s="424"/>
      <c r="Q35" s="424"/>
      <c r="R35" s="424"/>
      <c r="S35" s="425"/>
    </row>
    <row r="36" spans="1:19" ht="15" thickBot="1">
      <c r="A36" s="309" t="s">
        <v>76</v>
      </c>
      <c r="B36" s="153"/>
      <c r="C36" s="153"/>
      <c r="D36" s="153"/>
      <c r="E36" s="153"/>
      <c r="F36" s="153"/>
      <c r="G36" s="153"/>
      <c r="H36" s="153"/>
      <c r="I36" s="153"/>
      <c r="J36" s="153"/>
      <c r="K36" s="153"/>
      <c r="L36" s="153"/>
      <c r="M36" s="153"/>
      <c r="N36" s="153"/>
      <c r="O36" s="153"/>
      <c r="P36" s="153"/>
      <c r="Q36" s="153"/>
      <c r="R36" s="153"/>
      <c r="S36" s="154"/>
    </row>
    <row r="37" spans="1:19" ht="13.5">
      <c r="A37" s="441" t="s">
        <v>546</v>
      </c>
      <c r="B37" s="442"/>
      <c r="C37" s="442"/>
      <c r="D37" s="442"/>
      <c r="E37" s="442"/>
      <c r="F37" s="442"/>
      <c r="G37" s="442"/>
      <c r="H37" s="442"/>
      <c r="I37" s="442"/>
      <c r="J37" s="442"/>
      <c r="K37" s="442"/>
      <c r="L37" s="442"/>
      <c r="M37" s="442"/>
      <c r="N37" s="442"/>
      <c r="O37" s="442"/>
      <c r="P37" s="442"/>
      <c r="Q37" s="442"/>
      <c r="R37" s="442"/>
      <c r="S37" s="443"/>
    </row>
    <row r="38" spans="1:19" ht="13.5">
      <c r="A38" s="296" t="s">
        <v>632</v>
      </c>
      <c r="B38" s="297"/>
      <c r="C38" s="297"/>
      <c r="D38" s="297"/>
      <c r="E38" s="297"/>
      <c r="F38" s="297"/>
      <c r="G38" s="297"/>
      <c r="H38" s="297"/>
      <c r="I38" s="297"/>
      <c r="J38" s="297"/>
      <c r="K38" s="297"/>
      <c r="L38" s="297"/>
      <c r="M38" s="297"/>
      <c r="N38" s="297"/>
      <c r="O38" s="297"/>
      <c r="P38" s="297"/>
      <c r="Q38" s="297"/>
      <c r="R38" s="297"/>
      <c r="S38" s="298"/>
    </row>
    <row r="39" spans="1:19" ht="13.5">
      <c r="A39" s="296" t="s">
        <v>641</v>
      </c>
      <c r="B39" s="297"/>
      <c r="C39" s="297"/>
      <c r="D39" s="297"/>
      <c r="E39" s="297"/>
      <c r="F39" s="297"/>
      <c r="G39" s="297"/>
      <c r="H39" s="297"/>
      <c r="I39" s="297"/>
      <c r="J39" s="297"/>
      <c r="K39" s="297"/>
      <c r="L39" s="297"/>
      <c r="M39" s="297"/>
      <c r="N39" s="297"/>
      <c r="O39" s="297"/>
      <c r="P39" s="297"/>
      <c r="Q39" s="297"/>
      <c r="R39" s="297"/>
      <c r="S39" s="298"/>
    </row>
    <row r="40" spans="1:19" ht="13.5">
      <c r="A40" s="396" t="s">
        <v>590</v>
      </c>
      <c r="B40" s="397"/>
      <c r="C40" s="397"/>
      <c r="D40" s="397"/>
      <c r="E40" s="397"/>
      <c r="F40" s="397"/>
      <c r="G40" s="397"/>
      <c r="H40" s="397"/>
      <c r="I40" s="397"/>
      <c r="J40" s="397"/>
      <c r="K40" s="397"/>
      <c r="L40" s="397"/>
      <c r="M40" s="397"/>
      <c r="N40" s="397"/>
      <c r="O40" s="397"/>
      <c r="P40" s="397"/>
      <c r="Q40" s="397"/>
      <c r="R40" s="397"/>
      <c r="S40" s="398"/>
    </row>
    <row r="41" spans="1:19" ht="13.5">
      <c r="A41" s="296" t="s">
        <v>628</v>
      </c>
      <c r="B41" s="297"/>
      <c r="C41" s="297"/>
      <c r="D41" s="297"/>
      <c r="E41" s="297"/>
      <c r="F41" s="297"/>
      <c r="G41" s="297"/>
      <c r="H41" s="297"/>
      <c r="I41" s="297"/>
      <c r="J41" s="297"/>
      <c r="K41" s="297"/>
      <c r="L41" s="297"/>
      <c r="M41" s="297"/>
      <c r="N41" s="297"/>
      <c r="O41" s="297"/>
      <c r="P41" s="297"/>
      <c r="Q41" s="297"/>
      <c r="R41" s="297"/>
      <c r="S41" s="298"/>
    </row>
    <row r="42" spans="1:19" ht="15" customHeight="1">
      <c r="A42" s="296" t="s">
        <v>633</v>
      </c>
      <c r="B42" s="297"/>
      <c r="C42" s="297"/>
      <c r="D42" s="297"/>
      <c r="E42" s="297"/>
      <c r="F42" s="297"/>
      <c r="G42" s="297"/>
      <c r="H42" s="297"/>
      <c r="I42" s="297"/>
      <c r="J42" s="297"/>
      <c r="K42" s="297"/>
      <c r="L42" s="297"/>
      <c r="M42" s="297"/>
      <c r="N42" s="297"/>
      <c r="O42" s="297"/>
      <c r="P42" s="297"/>
      <c r="Q42" s="297"/>
      <c r="R42" s="297"/>
      <c r="S42" s="298"/>
    </row>
    <row r="43" spans="1:19" ht="13.5">
      <c r="A43" s="474" t="s">
        <v>629</v>
      </c>
      <c r="B43" s="475"/>
      <c r="C43" s="475"/>
      <c r="D43" s="475"/>
      <c r="E43" s="475"/>
      <c r="F43" s="475"/>
      <c r="G43" s="475"/>
      <c r="H43" s="475"/>
      <c r="I43" s="475"/>
      <c r="J43" s="475"/>
      <c r="K43" s="475"/>
      <c r="L43" s="475"/>
      <c r="M43" s="475"/>
      <c r="N43" s="475"/>
      <c r="O43" s="475"/>
      <c r="P43" s="475"/>
      <c r="Q43" s="475"/>
      <c r="R43" s="475"/>
      <c r="S43" s="476"/>
    </row>
    <row r="44" spans="1:19" ht="13.5">
      <c r="A44" s="423" t="s">
        <v>630</v>
      </c>
      <c r="B44" s="424"/>
      <c r="C44" s="424"/>
      <c r="D44" s="424"/>
      <c r="E44" s="424"/>
      <c r="F44" s="424"/>
      <c r="G44" s="424"/>
      <c r="H44" s="424"/>
      <c r="I44" s="424"/>
      <c r="J44" s="424"/>
      <c r="K44" s="424"/>
      <c r="L44" s="424"/>
      <c r="M44" s="424"/>
      <c r="N44" s="424"/>
      <c r="O44" s="424"/>
      <c r="P44" s="424"/>
      <c r="Q44" s="424"/>
      <c r="R44" s="424"/>
      <c r="S44" s="425"/>
    </row>
    <row r="45" spans="1:19" thickBot="1">
      <c r="A45" s="423"/>
      <c r="B45" s="424"/>
      <c r="C45" s="424"/>
      <c r="D45" s="424"/>
      <c r="E45" s="424"/>
      <c r="F45" s="424"/>
      <c r="G45" s="424"/>
      <c r="H45" s="424"/>
      <c r="I45" s="424"/>
      <c r="J45" s="424"/>
      <c r="K45" s="424"/>
      <c r="L45" s="424"/>
      <c r="M45" s="424"/>
      <c r="N45" s="424"/>
      <c r="O45" s="424"/>
      <c r="P45" s="424"/>
      <c r="Q45" s="424"/>
      <c r="R45" s="424"/>
      <c r="S45" s="425"/>
    </row>
    <row r="46" spans="1:19" ht="15" thickBot="1">
      <c r="A46" s="332" t="s">
        <v>77</v>
      </c>
      <c r="B46" s="333"/>
      <c r="C46" s="333"/>
      <c r="D46" s="333"/>
      <c r="E46" s="333"/>
      <c r="F46" s="333"/>
      <c r="G46" s="333"/>
      <c r="H46" s="333"/>
      <c r="I46" s="333"/>
      <c r="J46" s="333"/>
      <c r="K46" s="333"/>
      <c r="L46" s="333"/>
      <c r="M46" s="334"/>
      <c r="N46" s="152" t="s">
        <v>6</v>
      </c>
      <c r="O46" s="335"/>
      <c r="P46" s="336" t="s">
        <v>106</v>
      </c>
      <c r="Q46" s="337"/>
      <c r="R46" s="337"/>
      <c r="S46" s="338"/>
    </row>
    <row r="47" spans="1:19" thickBot="1">
      <c r="A47" s="471" t="s">
        <v>615</v>
      </c>
      <c r="B47" s="472"/>
      <c r="C47" s="472"/>
      <c r="D47" s="472"/>
      <c r="E47" s="472"/>
      <c r="F47" s="472"/>
      <c r="G47" s="472"/>
      <c r="H47" s="472"/>
      <c r="I47" s="472"/>
      <c r="J47" s="472"/>
      <c r="K47" s="472"/>
      <c r="L47" s="472"/>
      <c r="M47" s="472"/>
      <c r="N47" s="472"/>
      <c r="O47" s="472"/>
      <c r="P47" s="472"/>
      <c r="Q47" s="472"/>
      <c r="R47" s="472"/>
      <c r="S47" s="473"/>
    </row>
    <row r="48" spans="1:19" ht="15" thickBot="1">
      <c r="A48" s="439" t="s">
        <v>33</v>
      </c>
      <c r="B48" s="440"/>
      <c r="C48" s="326" t="s">
        <v>79</v>
      </c>
      <c r="D48" s="327"/>
      <c r="E48" s="328"/>
      <c r="F48" s="326" t="s">
        <v>80</v>
      </c>
      <c r="G48" s="327"/>
      <c r="H48" s="328"/>
      <c r="I48" s="326" t="s">
        <v>81</v>
      </c>
      <c r="J48" s="327"/>
      <c r="K48" s="328"/>
      <c r="L48" s="326" t="s">
        <v>82</v>
      </c>
      <c r="M48" s="327"/>
      <c r="N48" s="328"/>
      <c r="O48" s="128"/>
      <c r="P48" s="12"/>
      <c r="Q48" s="12"/>
      <c r="R48" s="12"/>
      <c r="S48" s="12"/>
    </row>
    <row r="49" spans="1:19" ht="15" thickBot="1">
      <c r="A49" s="310"/>
      <c r="B49" s="312"/>
      <c r="C49" s="13" t="s">
        <v>83</v>
      </c>
      <c r="D49" s="13" t="s">
        <v>84</v>
      </c>
      <c r="E49" s="14" t="s">
        <v>85</v>
      </c>
      <c r="F49" s="15" t="s">
        <v>83</v>
      </c>
      <c r="G49" s="13" t="s">
        <v>84</v>
      </c>
      <c r="H49" s="14" t="s">
        <v>85</v>
      </c>
      <c r="I49" s="15" t="s">
        <v>83</v>
      </c>
      <c r="J49" s="13" t="s">
        <v>84</v>
      </c>
      <c r="K49" s="14" t="s">
        <v>85</v>
      </c>
      <c r="L49" s="15" t="s">
        <v>86</v>
      </c>
      <c r="M49" s="13" t="s">
        <v>84</v>
      </c>
      <c r="N49" s="14" t="s">
        <v>85</v>
      </c>
      <c r="O49" s="128"/>
      <c r="P49" s="12"/>
      <c r="Q49" s="12"/>
      <c r="R49" s="12"/>
      <c r="S49" s="12"/>
    </row>
    <row r="50" spans="1:19">
      <c r="A50" s="323" t="s">
        <v>87</v>
      </c>
      <c r="B50" s="258"/>
      <c r="C50" s="16">
        <v>23</v>
      </c>
      <c r="D50" s="17">
        <v>44</v>
      </c>
      <c r="E50" s="18">
        <v>600</v>
      </c>
      <c r="F50" s="16">
        <v>24</v>
      </c>
      <c r="G50" s="17">
        <v>44</v>
      </c>
      <c r="H50" s="18">
        <v>475</v>
      </c>
      <c r="I50" s="61">
        <v>24</v>
      </c>
      <c r="J50" s="70">
        <v>45</v>
      </c>
      <c r="K50" s="71">
        <v>550</v>
      </c>
      <c r="L50" s="61">
        <v>24</v>
      </c>
      <c r="M50" s="70">
        <v>46</v>
      </c>
      <c r="N50" s="71">
        <v>558</v>
      </c>
      <c r="O50" s="12"/>
      <c r="P50" s="12"/>
      <c r="Q50" s="12" t="s">
        <v>88</v>
      </c>
      <c r="R50" s="12"/>
      <c r="S50" s="12"/>
    </row>
    <row r="51" spans="1:19" ht="14.25" customHeight="1">
      <c r="A51" s="324" t="s">
        <v>89</v>
      </c>
      <c r="B51" s="281"/>
      <c r="C51" s="19">
        <v>22</v>
      </c>
      <c r="D51" s="129">
        <v>37</v>
      </c>
      <c r="E51" s="21"/>
      <c r="F51" s="19">
        <v>24</v>
      </c>
      <c r="G51" s="129">
        <v>38</v>
      </c>
      <c r="H51" s="21"/>
      <c r="I51" s="64">
        <v>24</v>
      </c>
      <c r="J51" s="65">
        <v>38</v>
      </c>
      <c r="K51" s="66"/>
      <c r="L51" s="64">
        <v>24</v>
      </c>
      <c r="M51" s="65">
        <v>36</v>
      </c>
      <c r="N51" s="66"/>
      <c r="O51" s="12"/>
      <c r="P51" s="12"/>
      <c r="R51" s="12"/>
      <c r="S51" s="22"/>
    </row>
    <row r="52" spans="1:19" ht="15" customHeight="1" thickBot="1">
      <c r="A52" s="325" t="s">
        <v>90</v>
      </c>
      <c r="B52" s="308"/>
      <c r="C52" s="23">
        <v>24</v>
      </c>
      <c r="D52" s="130">
        <v>50</v>
      </c>
      <c r="E52" s="25"/>
      <c r="F52" s="23">
        <v>24</v>
      </c>
      <c r="G52" s="130">
        <v>50</v>
      </c>
      <c r="H52" s="25"/>
      <c r="I52" s="72">
        <v>25</v>
      </c>
      <c r="J52" s="73">
        <v>50</v>
      </c>
      <c r="K52" s="74"/>
      <c r="L52" s="72">
        <v>24</v>
      </c>
      <c r="M52" s="73">
        <v>50</v>
      </c>
      <c r="N52" s="74"/>
      <c r="O52" s="12"/>
      <c r="P52" s="12"/>
      <c r="Q52" s="12"/>
      <c r="R52" s="12"/>
      <c r="S52" s="12"/>
    </row>
    <row r="53" spans="1:19" ht="15" thickBot="1"/>
    <row r="54" spans="1:19" ht="15" thickBot="1">
      <c r="A54" s="326"/>
      <c r="B54" s="327"/>
      <c r="C54" s="328"/>
      <c r="D54" s="326" t="s">
        <v>91</v>
      </c>
      <c r="E54" s="329"/>
      <c r="F54" s="330" t="s">
        <v>92</v>
      </c>
      <c r="G54" s="331"/>
      <c r="H54" s="26" t="s">
        <v>93</v>
      </c>
      <c r="I54" s="12"/>
      <c r="J54" s="12"/>
      <c r="K54" s="12"/>
      <c r="L54" s="12"/>
      <c r="M54" s="12"/>
      <c r="N54" s="12"/>
      <c r="O54" s="12"/>
      <c r="P54" s="12" t="s">
        <v>94</v>
      </c>
      <c r="R54" s="12"/>
      <c r="S54" s="12"/>
    </row>
    <row r="55" spans="1:19">
      <c r="A55" s="209" t="s">
        <v>95</v>
      </c>
      <c r="B55" s="210"/>
      <c r="C55" s="313"/>
      <c r="D55" s="438" t="s">
        <v>100</v>
      </c>
      <c r="E55" s="315"/>
      <c r="F55" s="316" t="s">
        <v>78</v>
      </c>
      <c r="G55" s="317"/>
      <c r="H55" s="27"/>
    </row>
    <row r="56" spans="1:19" ht="15" thickBot="1">
      <c r="A56" s="229" t="s">
        <v>97</v>
      </c>
      <c r="B56" s="230"/>
      <c r="C56" s="318"/>
      <c r="D56" s="437" t="s">
        <v>194</v>
      </c>
      <c r="E56" s="320"/>
      <c r="F56" s="321" t="s">
        <v>78</v>
      </c>
      <c r="G56" s="322"/>
      <c r="H56" s="28"/>
    </row>
  </sheetData>
  <mergeCells count="176">
    <mergeCell ref="A48:B49"/>
    <mergeCell ref="C48:E48"/>
    <mergeCell ref="F48:H48"/>
    <mergeCell ref="I48:K48"/>
    <mergeCell ref="L48:N48"/>
    <mergeCell ref="A50:B50"/>
    <mergeCell ref="A56:C56"/>
    <mergeCell ref="D56:E56"/>
    <mergeCell ref="F56:G56"/>
    <mergeCell ref="A51:B51"/>
    <mergeCell ref="A52:B52"/>
    <mergeCell ref="A54:C54"/>
    <mergeCell ref="D54:E54"/>
    <mergeCell ref="F54:G54"/>
    <mergeCell ref="A55:C55"/>
    <mergeCell ref="D55:E55"/>
    <mergeCell ref="F55:G55"/>
    <mergeCell ref="A47:S47"/>
    <mergeCell ref="A42:S42"/>
    <mergeCell ref="A44:S44"/>
    <mergeCell ref="A45:S45"/>
    <mergeCell ref="A46:M46"/>
    <mergeCell ref="N46:O46"/>
    <mergeCell ref="P46:S46"/>
    <mergeCell ref="A43:S43"/>
    <mergeCell ref="A35:S35"/>
    <mergeCell ref="A36:S36"/>
    <mergeCell ref="A37:S37"/>
    <mergeCell ref="A40:S40"/>
    <mergeCell ref="A41:S41"/>
    <mergeCell ref="A39:S39"/>
    <mergeCell ref="A38:S38"/>
    <mergeCell ref="A29:S29"/>
    <mergeCell ref="A30:S30"/>
    <mergeCell ref="A31:S31"/>
    <mergeCell ref="A32:S32"/>
    <mergeCell ref="A34:S34"/>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4" zoomScale="98" zoomScaleNormal="98" workbookViewId="0">
      <selection activeCell="A39" sqref="A39:S39"/>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25</v>
      </c>
      <c r="G2" s="158" t="s">
        <v>4</v>
      </c>
      <c r="H2" s="158"/>
      <c r="I2" s="158" t="s">
        <v>171</v>
      </c>
      <c r="J2" s="158" t="s">
        <v>5</v>
      </c>
      <c r="K2" s="158"/>
      <c r="L2" s="158"/>
      <c r="M2" s="158"/>
      <c r="N2" s="158" t="s">
        <v>6</v>
      </c>
      <c r="O2" s="160"/>
      <c r="P2" s="2" t="s">
        <v>7</v>
      </c>
      <c r="Q2" s="162" t="s">
        <v>100</v>
      </c>
      <c r="R2" s="163"/>
      <c r="S2" s="164"/>
    </row>
    <row r="3" spans="1:19" ht="14.25" customHeight="1" thickBot="1">
      <c r="A3" s="177"/>
      <c r="B3" s="159"/>
      <c r="C3" s="159"/>
      <c r="D3" s="159"/>
      <c r="E3" s="159"/>
      <c r="F3" s="159"/>
      <c r="G3" s="159"/>
      <c r="H3" s="159"/>
      <c r="I3" s="159"/>
      <c r="J3" s="159"/>
      <c r="K3" s="159"/>
      <c r="L3" s="159"/>
      <c r="M3" s="159"/>
      <c r="N3" s="159"/>
      <c r="O3" s="161"/>
      <c r="P3" s="3" t="s">
        <v>8</v>
      </c>
      <c r="Q3" s="165" t="s">
        <v>157</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1</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46" t="s">
        <v>37</v>
      </c>
      <c r="B14" s="457" t="s">
        <v>637</v>
      </c>
      <c r="C14" s="458"/>
      <c r="D14" s="459"/>
      <c r="E14" s="460" t="s">
        <v>638</v>
      </c>
      <c r="F14" s="461"/>
      <c r="G14" s="462"/>
      <c r="H14" s="477" t="s">
        <v>643</v>
      </c>
      <c r="I14" s="478"/>
      <c r="J14" s="465"/>
      <c r="K14" s="466"/>
      <c r="L14" s="467"/>
      <c r="M14" s="377"/>
      <c r="N14" s="378"/>
      <c r="O14" s="468"/>
      <c r="P14" s="466"/>
      <c r="Q14" s="467"/>
      <c r="R14" s="469"/>
      <c r="S14" s="470"/>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7" customHeight="1">
      <c r="A16" s="209" t="s">
        <v>39</v>
      </c>
      <c r="B16" s="210"/>
      <c r="C16" s="210"/>
      <c r="D16" s="211"/>
      <c r="E16" s="212" t="s">
        <v>593</v>
      </c>
      <c r="F16" s="213"/>
      <c r="G16" s="212" t="s">
        <v>40</v>
      </c>
      <c r="H16" s="214"/>
      <c r="I16" s="213"/>
      <c r="J16" s="212" t="s">
        <v>42</v>
      </c>
      <c r="K16" s="213"/>
      <c r="L16" s="212" t="s">
        <v>41</v>
      </c>
      <c r="M16" s="214"/>
      <c r="N16" s="213"/>
      <c r="O16" s="212" t="s">
        <v>105</v>
      </c>
      <c r="P16" s="215"/>
      <c r="Q16" s="216"/>
      <c r="R16" s="364"/>
      <c r="S16" s="365"/>
    </row>
    <row r="17" spans="1:19" ht="24.75" customHeight="1">
      <c r="A17" s="205" t="s">
        <v>43</v>
      </c>
      <c r="B17" s="202"/>
      <c r="C17" s="202"/>
      <c r="D17" s="203"/>
      <c r="E17" s="237" t="s">
        <v>44</v>
      </c>
      <c r="F17" s="238"/>
      <c r="G17" s="237" t="s">
        <v>45</v>
      </c>
      <c r="H17" s="239"/>
      <c r="I17" s="238"/>
      <c r="J17" s="237" t="s">
        <v>49</v>
      </c>
      <c r="K17" s="238"/>
      <c r="L17" s="237" t="s">
        <v>46</v>
      </c>
      <c r="M17" s="239"/>
      <c r="N17" s="238"/>
      <c r="O17" s="237" t="s">
        <v>42</v>
      </c>
      <c r="P17" s="240"/>
      <c r="Q17" s="219"/>
      <c r="R17" s="366"/>
      <c r="S17" s="367"/>
    </row>
    <row r="18" spans="1:19" ht="24.75" customHeight="1" thickBot="1">
      <c r="A18" s="229" t="s">
        <v>47</v>
      </c>
      <c r="B18" s="230"/>
      <c r="C18" s="230"/>
      <c r="D18" s="231"/>
      <c r="E18" s="263" t="s">
        <v>42</v>
      </c>
      <c r="F18" s="265"/>
      <c r="G18" s="263" t="s">
        <v>48</v>
      </c>
      <c r="H18" s="264"/>
      <c r="I18" s="265"/>
      <c r="J18" s="263" t="s">
        <v>42</v>
      </c>
      <c r="K18" s="265"/>
      <c r="L18" s="266" t="s">
        <v>50</v>
      </c>
      <c r="M18" s="267"/>
      <c r="N18" s="268"/>
      <c r="O18" s="269"/>
      <c r="P18" s="270"/>
      <c r="Q18" s="219"/>
      <c r="R18" s="366"/>
      <c r="S18" s="367"/>
    </row>
    <row r="19" spans="1:19" ht="24.75" customHeight="1" thickBot="1">
      <c r="A19" s="229" t="s">
        <v>213</v>
      </c>
      <c r="B19" s="230"/>
      <c r="C19" s="230"/>
      <c r="D19" s="231"/>
      <c r="E19" s="428" t="s">
        <v>639</v>
      </c>
      <c r="F19" s="233"/>
      <c r="G19" s="263" t="s">
        <v>635</v>
      </c>
      <c r="H19" s="264"/>
      <c r="I19" s="265"/>
      <c r="J19" s="428" t="s">
        <v>640</v>
      </c>
      <c r="K19" s="233"/>
      <c r="L19" s="266"/>
      <c r="M19" s="267"/>
      <c r="N19" s="268"/>
      <c r="O19" s="263"/>
      <c r="P19" s="265"/>
      <c r="Q19" s="222"/>
      <c r="R19" s="368"/>
      <c r="S19" s="369"/>
    </row>
    <row r="20" spans="1:19" ht="15" customHeight="1" thickBot="1">
      <c r="A20" s="332" t="s">
        <v>53</v>
      </c>
      <c r="B20" s="333"/>
      <c r="C20" s="333"/>
      <c r="D20" s="333"/>
      <c r="E20" s="333"/>
      <c r="F20" s="333"/>
      <c r="G20" s="333"/>
      <c r="H20" s="333"/>
      <c r="I20" s="333"/>
      <c r="J20" s="333"/>
      <c r="K20" s="333"/>
      <c r="L20" s="334"/>
      <c r="M20" s="152" t="s">
        <v>54</v>
      </c>
      <c r="N20" s="153"/>
      <c r="O20" s="153"/>
      <c r="P20" s="153"/>
      <c r="Q20" s="153"/>
      <c r="R20" s="153"/>
      <c r="S20" s="154"/>
    </row>
    <row r="21" spans="1:19">
      <c r="A21" s="247" t="s">
        <v>55</v>
      </c>
      <c r="B21" s="248"/>
      <c r="C21" s="248"/>
      <c r="D21" s="249"/>
      <c r="E21" s="444" t="s">
        <v>56</v>
      </c>
      <c r="F21" s="210"/>
      <c r="G21" s="211"/>
      <c r="H21" s="445" t="s">
        <v>432</v>
      </c>
      <c r="I21" s="446"/>
      <c r="J21" s="446"/>
      <c r="K21" s="446"/>
      <c r="L21" s="447"/>
      <c r="M21" s="209" t="s">
        <v>58</v>
      </c>
      <c r="N21" s="211"/>
      <c r="O21" s="256" t="s">
        <v>59</v>
      </c>
      <c r="P21" s="257"/>
      <c r="Q21" s="257"/>
      <c r="R21" s="257"/>
      <c r="S21" s="258"/>
    </row>
    <row r="22" spans="1:19" ht="14.25" customHeight="1">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ht="14.25" customHeight="1">
      <c r="A23" s="271" t="s">
        <v>55</v>
      </c>
      <c r="B23" s="272"/>
      <c r="C23" s="272"/>
      <c r="D23" s="273"/>
      <c r="E23" s="201" t="s">
        <v>56</v>
      </c>
      <c r="F23" s="202"/>
      <c r="G23" s="203"/>
      <c r="H23" s="274" t="s">
        <v>57</v>
      </c>
      <c r="I23" s="275"/>
      <c r="J23" s="275"/>
      <c r="K23" s="275"/>
      <c r="L23" s="276"/>
      <c r="M23" s="285" t="s">
        <v>62</v>
      </c>
      <c r="N23" s="286"/>
      <c r="O23" s="287" t="s">
        <v>63</v>
      </c>
      <c r="P23" s="288"/>
      <c r="Q23" s="288"/>
      <c r="R23" s="288"/>
      <c r="S23" s="289"/>
    </row>
    <row r="24" spans="1:19" ht="14.25" customHeight="1">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ht="14.25" customHeight="1">
      <c r="A25" s="271" t="s">
        <v>55</v>
      </c>
      <c r="B25" s="272"/>
      <c r="C25" s="272"/>
      <c r="D25" s="273"/>
      <c r="E25" s="201" t="s">
        <v>56</v>
      </c>
      <c r="F25" s="202"/>
      <c r="G25" s="203"/>
      <c r="H25" s="274" t="s">
        <v>57</v>
      </c>
      <c r="I25" s="275"/>
      <c r="J25" s="275"/>
      <c r="K25" s="275"/>
      <c r="L25" s="276"/>
      <c r="M25" s="285" t="s">
        <v>66</v>
      </c>
      <c r="N25" s="286"/>
      <c r="O25" s="417" t="s">
        <v>365</v>
      </c>
      <c r="P25" s="418"/>
      <c r="Q25" s="418"/>
      <c r="R25" s="418"/>
      <c r="S25" s="419"/>
    </row>
    <row r="26" spans="1:19" ht="15" customHeight="1"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441" t="s">
        <v>546</v>
      </c>
      <c r="B28" s="442"/>
      <c r="C28" s="442"/>
      <c r="D28" s="442"/>
      <c r="E28" s="442"/>
      <c r="F28" s="442"/>
      <c r="G28" s="442"/>
      <c r="H28" s="442"/>
      <c r="I28" s="442"/>
      <c r="J28" s="442"/>
      <c r="K28" s="442"/>
      <c r="L28" s="442"/>
      <c r="M28" s="442"/>
      <c r="N28" s="442"/>
      <c r="O28" s="442"/>
      <c r="P28" s="442"/>
      <c r="Q28" s="442"/>
      <c r="R28" s="442"/>
      <c r="S28" s="443"/>
    </row>
    <row r="29" spans="1:19" ht="13.5">
      <c r="A29" s="396" t="s">
        <v>642</v>
      </c>
      <c r="B29" s="397"/>
      <c r="C29" s="397"/>
      <c r="D29" s="397"/>
      <c r="E29" s="397"/>
      <c r="F29" s="397"/>
      <c r="G29" s="397"/>
      <c r="H29" s="397"/>
      <c r="I29" s="397"/>
      <c r="J29" s="397"/>
      <c r="K29" s="397"/>
      <c r="L29" s="397"/>
      <c r="M29" s="397"/>
      <c r="N29" s="397"/>
      <c r="O29" s="397"/>
      <c r="P29" s="397"/>
      <c r="Q29" s="397"/>
      <c r="R29" s="397"/>
      <c r="S29" s="398"/>
    </row>
    <row r="30" spans="1:19" ht="13.5">
      <c r="A30" s="396" t="s">
        <v>644</v>
      </c>
      <c r="B30" s="397"/>
      <c r="C30" s="397"/>
      <c r="D30" s="397"/>
      <c r="E30" s="397"/>
      <c r="F30" s="397"/>
      <c r="G30" s="397"/>
      <c r="H30" s="397"/>
      <c r="I30" s="397"/>
      <c r="J30" s="397"/>
      <c r="K30" s="397"/>
      <c r="L30" s="397"/>
      <c r="M30" s="397"/>
      <c r="N30" s="397"/>
      <c r="O30" s="397"/>
      <c r="P30" s="397"/>
      <c r="Q30" s="397"/>
      <c r="R30" s="397"/>
      <c r="S30" s="398"/>
    </row>
    <row r="31" spans="1:19" ht="13.5">
      <c r="A31" s="396" t="s">
        <v>645</v>
      </c>
      <c r="B31" s="397"/>
      <c r="C31" s="397"/>
      <c r="D31" s="397"/>
      <c r="E31" s="397"/>
      <c r="F31" s="397"/>
      <c r="G31" s="397"/>
      <c r="H31" s="397"/>
      <c r="I31" s="397"/>
      <c r="J31" s="397"/>
      <c r="K31" s="397"/>
      <c r="L31" s="397"/>
      <c r="M31" s="397"/>
      <c r="N31" s="397"/>
      <c r="O31" s="397"/>
      <c r="P31" s="397"/>
      <c r="Q31" s="397"/>
      <c r="R31" s="397"/>
      <c r="S31" s="398"/>
    </row>
    <row r="32" spans="1:19" ht="13.5">
      <c r="A32" s="396" t="s">
        <v>646</v>
      </c>
      <c r="B32" s="397"/>
      <c r="C32" s="397"/>
      <c r="D32" s="397"/>
      <c r="E32" s="397"/>
      <c r="F32" s="397"/>
      <c r="G32" s="397"/>
      <c r="H32" s="397"/>
      <c r="I32" s="397"/>
      <c r="J32" s="397"/>
      <c r="K32" s="397"/>
      <c r="L32" s="397"/>
      <c r="M32" s="397"/>
      <c r="N32" s="397"/>
      <c r="O32" s="397"/>
      <c r="P32" s="397"/>
      <c r="Q32" s="397"/>
      <c r="R32" s="397"/>
      <c r="S32" s="398"/>
    </row>
    <row r="33" spans="1:19" ht="13.5">
      <c r="A33" s="396" t="s">
        <v>647</v>
      </c>
      <c r="B33" s="397"/>
      <c r="C33" s="397"/>
      <c r="D33" s="397"/>
      <c r="E33" s="397"/>
      <c r="F33" s="397"/>
      <c r="G33" s="397"/>
      <c r="H33" s="397"/>
      <c r="I33" s="397"/>
      <c r="J33" s="397"/>
      <c r="K33" s="397"/>
      <c r="L33" s="397"/>
      <c r="M33" s="397"/>
      <c r="N33" s="397"/>
      <c r="O33" s="397"/>
      <c r="P33" s="397"/>
      <c r="Q33" s="397"/>
      <c r="R33" s="397"/>
      <c r="S33" s="398"/>
    </row>
    <row r="34" spans="1:19" ht="13.5">
      <c r="A34" s="396" t="s">
        <v>411</v>
      </c>
      <c r="B34" s="397"/>
      <c r="C34" s="397"/>
      <c r="D34" s="397"/>
      <c r="E34" s="397"/>
      <c r="F34" s="397"/>
      <c r="G34" s="397"/>
      <c r="H34" s="397"/>
      <c r="I34" s="397"/>
      <c r="J34" s="397"/>
      <c r="K34" s="397"/>
      <c r="L34" s="397"/>
      <c r="M34" s="397"/>
      <c r="N34" s="397"/>
      <c r="O34" s="397"/>
      <c r="P34" s="397"/>
      <c r="Q34" s="397"/>
      <c r="R34" s="397"/>
      <c r="S34" s="398"/>
    </row>
    <row r="35" spans="1:19" ht="13.5">
      <c r="A35" s="396" t="s">
        <v>387</v>
      </c>
      <c r="B35" s="397"/>
      <c r="C35" s="397"/>
      <c r="D35" s="397"/>
      <c r="E35" s="397"/>
      <c r="F35" s="397"/>
      <c r="G35" s="397"/>
      <c r="H35" s="397"/>
      <c r="I35" s="397"/>
      <c r="J35" s="397"/>
      <c r="K35" s="397"/>
      <c r="L35" s="397"/>
      <c r="M35" s="397"/>
      <c r="N35" s="397"/>
      <c r="O35" s="397"/>
      <c r="P35" s="397"/>
      <c r="Q35" s="397"/>
      <c r="R35" s="397"/>
      <c r="S35" s="398"/>
    </row>
    <row r="36" spans="1:19" ht="13.5">
      <c r="A36" s="479" t="s">
        <v>634</v>
      </c>
      <c r="B36" s="480"/>
      <c r="C36" s="480"/>
      <c r="D36" s="480"/>
      <c r="E36" s="480"/>
      <c r="F36" s="480"/>
      <c r="G36" s="480"/>
      <c r="H36" s="480"/>
      <c r="I36" s="480"/>
      <c r="J36" s="480"/>
      <c r="K36" s="480"/>
      <c r="L36" s="480"/>
      <c r="M36" s="480"/>
      <c r="N36" s="480"/>
      <c r="O36" s="480"/>
      <c r="P36" s="480"/>
      <c r="Q36" s="480"/>
      <c r="R36" s="480"/>
      <c r="S36" s="481"/>
    </row>
    <row r="37" spans="1:19" ht="13.5">
      <c r="A37" s="423" t="s">
        <v>636</v>
      </c>
      <c r="B37" s="424"/>
      <c r="C37" s="424"/>
      <c r="D37" s="424"/>
      <c r="E37" s="424"/>
      <c r="F37" s="424"/>
      <c r="G37" s="424"/>
      <c r="H37" s="424"/>
      <c r="I37" s="424"/>
      <c r="J37" s="424"/>
      <c r="K37" s="424"/>
      <c r="L37" s="424"/>
      <c r="M37" s="424"/>
      <c r="N37" s="424"/>
      <c r="O37" s="424"/>
      <c r="P37" s="424"/>
      <c r="Q37" s="424"/>
      <c r="R37" s="424"/>
      <c r="S37" s="425"/>
    </row>
    <row r="38" spans="1:19" ht="13.5">
      <c r="A38" s="423" t="s">
        <v>601</v>
      </c>
      <c r="B38" s="424"/>
      <c r="C38" s="424"/>
      <c r="D38" s="424"/>
      <c r="E38" s="424"/>
      <c r="F38" s="424"/>
      <c r="G38" s="424"/>
      <c r="H38" s="424"/>
      <c r="I38" s="424"/>
      <c r="J38" s="424"/>
      <c r="K38" s="424"/>
      <c r="L38" s="424"/>
      <c r="M38" s="424"/>
      <c r="N38" s="424"/>
      <c r="O38" s="424"/>
      <c r="P38" s="424"/>
      <c r="Q38" s="424"/>
      <c r="R38" s="424"/>
      <c r="S38" s="425"/>
    </row>
    <row r="39" spans="1:19" thickBot="1">
      <c r="A39" s="423" t="s">
        <v>678</v>
      </c>
      <c r="B39" s="424"/>
      <c r="C39" s="424"/>
      <c r="D39" s="424"/>
      <c r="E39" s="424"/>
      <c r="F39" s="424"/>
      <c r="G39" s="424"/>
      <c r="H39" s="424"/>
      <c r="I39" s="424"/>
      <c r="J39" s="424"/>
      <c r="K39" s="424"/>
      <c r="L39" s="424"/>
      <c r="M39" s="424"/>
      <c r="N39" s="424"/>
      <c r="O39" s="424"/>
      <c r="P39" s="424"/>
      <c r="Q39" s="424"/>
      <c r="R39" s="424"/>
      <c r="S39" s="425"/>
    </row>
    <row r="40" spans="1:19" ht="15" thickBot="1">
      <c r="A40" s="309" t="s">
        <v>76</v>
      </c>
      <c r="B40" s="153"/>
      <c r="C40" s="153"/>
      <c r="D40" s="153"/>
      <c r="E40" s="153"/>
      <c r="F40" s="153"/>
      <c r="G40" s="153"/>
      <c r="H40" s="153"/>
      <c r="I40" s="153"/>
      <c r="J40" s="153"/>
      <c r="K40" s="153"/>
      <c r="L40" s="153"/>
      <c r="M40" s="153"/>
      <c r="N40" s="153"/>
      <c r="O40" s="153"/>
      <c r="P40" s="153"/>
      <c r="Q40" s="153"/>
      <c r="R40" s="153"/>
      <c r="S40" s="154"/>
    </row>
    <row r="41" spans="1:19" ht="13.5">
      <c r="A41" s="441" t="s">
        <v>649</v>
      </c>
      <c r="B41" s="442"/>
      <c r="C41" s="442"/>
      <c r="D41" s="442"/>
      <c r="E41" s="442"/>
      <c r="F41" s="442"/>
      <c r="G41" s="442"/>
      <c r="H41" s="442"/>
      <c r="I41" s="442"/>
      <c r="J41" s="442"/>
      <c r="K41" s="442"/>
      <c r="L41" s="442"/>
      <c r="M41" s="442"/>
      <c r="N41" s="442"/>
      <c r="O41" s="442"/>
      <c r="P41" s="442"/>
      <c r="Q41" s="442"/>
      <c r="R41" s="442"/>
      <c r="S41" s="443"/>
    </row>
    <row r="42" spans="1:19" ht="13.5">
      <c r="A42" s="296" t="s">
        <v>651</v>
      </c>
      <c r="B42" s="297"/>
      <c r="C42" s="297"/>
      <c r="D42" s="297"/>
      <c r="E42" s="297"/>
      <c r="F42" s="297"/>
      <c r="G42" s="297"/>
      <c r="H42" s="297"/>
      <c r="I42" s="297"/>
      <c r="J42" s="297"/>
      <c r="K42" s="297"/>
      <c r="L42" s="297"/>
      <c r="M42" s="297"/>
      <c r="N42" s="297"/>
      <c r="O42" s="297"/>
      <c r="P42" s="297"/>
      <c r="Q42" s="297"/>
      <c r="R42" s="297"/>
      <c r="S42" s="298"/>
    </row>
    <row r="43" spans="1:19" ht="13.5">
      <c r="A43" s="396" t="s">
        <v>648</v>
      </c>
      <c r="B43" s="397"/>
      <c r="C43" s="397"/>
      <c r="D43" s="397"/>
      <c r="E43" s="397"/>
      <c r="F43" s="397"/>
      <c r="G43" s="397"/>
      <c r="H43" s="397"/>
      <c r="I43" s="397"/>
      <c r="J43" s="397"/>
      <c r="K43" s="397"/>
      <c r="L43" s="397"/>
      <c r="M43" s="397"/>
      <c r="N43" s="397"/>
      <c r="O43" s="397"/>
      <c r="P43" s="397"/>
      <c r="Q43" s="397"/>
      <c r="R43" s="397"/>
      <c r="S43" s="398"/>
    </row>
    <row r="44" spans="1:19" ht="13.5">
      <c r="A44" s="396" t="s">
        <v>387</v>
      </c>
      <c r="B44" s="397"/>
      <c r="C44" s="397"/>
      <c r="D44" s="397"/>
      <c r="E44" s="397"/>
      <c r="F44" s="397"/>
      <c r="G44" s="397"/>
      <c r="H44" s="397"/>
      <c r="I44" s="397"/>
      <c r="J44" s="397"/>
      <c r="K44" s="397"/>
      <c r="L44" s="397"/>
      <c r="M44" s="397"/>
      <c r="N44" s="397"/>
      <c r="O44" s="397"/>
      <c r="P44" s="397"/>
      <c r="Q44" s="397"/>
      <c r="R44" s="397"/>
      <c r="S44" s="398"/>
    </row>
    <row r="45" spans="1:19" ht="13.5">
      <c r="A45" s="479" t="s">
        <v>650</v>
      </c>
      <c r="B45" s="480"/>
      <c r="C45" s="480"/>
      <c r="D45" s="480"/>
      <c r="E45" s="480"/>
      <c r="F45" s="480"/>
      <c r="G45" s="480"/>
      <c r="H45" s="480"/>
      <c r="I45" s="480"/>
      <c r="J45" s="480"/>
      <c r="K45" s="480"/>
      <c r="L45" s="480"/>
      <c r="M45" s="480"/>
      <c r="N45" s="480"/>
      <c r="O45" s="480"/>
      <c r="P45" s="480"/>
      <c r="Q45" s="480"/>
      <c r="R45" s="480"/>
      <c r="S45" s="481"/>
    </row>
    <row r="46" spans="1:19" ht="13.5">
      <c r="A46" s="474" t="s">
        <v>629</v>
      </c>
      <c r="B46" s="475"/>
      <c r="C46" s="475"/>
      <c r="D46" s="475"/>
      <c r="E46" s="475"/>
      <c r="F46" s="475"/>
      <c r="G46" s="475"/>
      <c r="H46" s="475"/>
      <c r="I46" s="475"/>
      <c r="J46" s="475"/>
      <c r="K46" s="475"/>
      <c r="L46" s="475"/>
      <c r="M46" s="475"/>
      <c r="N46" s="475"/>
      <c r="O46" s="475"/>
      <c r="P46" s="475"/>
      <c r="Q46" s="475"/>
      <c r="R46" s="475"/>
      <c r="S46" s="476"/>
    </row>
    <row r="47" spans="1:19" thickBot="1">
      <c r="A47" s="423" t="s">
        <v>630</v>
      </c>
      <c r="B47" s="424"/>
      <c r="C47" s="424"/>
      <c r="D47" s="424"/>
      <c r="E47" s="424"/>
      <c r="F47" s="424"/>
      <c r="G47" s="424"/>
      <c r="H47" s="424"/>
      <c r="I47" s="424"/>
      <c r="J47" s="424"/>
      <c r="K47" s="424"/>
      <c r="L47" s="424"/>
      <c r="M47" s="424"/>
      <c r="N47" s="424"/>
      <c r="O47" s="424"/>
      <c r="P47" s="424"/>
      <c r="Q47" s="424"/>
      <c r="R47" s="424"/>
      <c r="S47" s="425"/>
    </row>
    <row r="48" spans="1:19" ht="15" thickBot="1">
      <c r="A48" s="332" t="s">
        <v>77</v>
      </c>
      <c r="B48" s="333"/>
      <c r="C48" s="333"/>
      <c r="D48" s="333"/>
      <c r="E48" s="333"/>
      <c r="F48" s="333"/>
      <c r="G48" s="333"/>
      <c r="H48" s="333"/>
      <c r="I48" s="333"/>
      <c r="J48" s="333"/>
      <c r="K48" s="333"/>
      <c r="L48" s="333"/>
      <c r="M48" s="334"/>
      <c r="N48" s="152" t="s">
        <v>6</v>
      </c>
      <c r="O48" s="335"/>
      <c r="P48" s="336" t="s">
        <v>106</v>
      </c>
      <c r="Q48" s="337"/>
      <c r="R48" s="337"/>
      <c r="S48" s="338"/>
    </row>
    <row r="49" spans="1:19" thickBot="1">
      <c r="A49" s="471" t="s">
        <v>78</v>
      </c>
      <c r="B49" s="472"/>
      <c r="C49" s="472"/>
      <c r="D49" s="472"/>
      <c r="E49" s="472"/>
      <c r="F49" s="472"/>
      <c r="G49" s="472"/>
      <c r="H49" s="472"/>
      <c r="I49" s="472"/>
      <c r="J49" s="472"/>
      <c r="K49" s="472"/>
      <c r="L49" s="472"/>
      <c r="M49" s="472"/>
      <c r="N49" s="472"/>
      <c r="O49" s="472"/>
      <c r="P49" s="472"/>
      <c r="Q49" s="472"/>
      <c r="R49" s="472"/>
      <c r="S49" s="473"/>
    </row>
    <row r="50" spans="1:19" ht="14.25" customHeight="1" thickBot="1">
      <c r="A50" s="439" t="s">
        <v>33</v>
      </c>
      <c r="B50" s="440"/>
      <c r="C50" s="326" t="s">
        <v>79</v>
      </c>
      <c r="D50" s="327"/>
      <c r="E50" s="328"/>
      <c r="F50" s="326" t="s">
        <v>80</v>
      </c>
      <c r="G50" s="327"/>
      <c r="H50" s="328"/>
      <c r="I50" s="326" t="s">
        <v>81</v>
      </c>
      <c r="J50" s="327"/>
      <c r="K50" s="328"/>
      <c r="L50" s="326" t="s">
        <v>82</v>
      </c>
      <c r="M50" s="327"/>
      <c r="N50" s="328"/>
      <c r="O50" s="131"/>
      <c r="P50" s="12"/>
      <c r="Q50" s="12"/>
      <c r="R50" s="12"/>
      <c r="S50" s="12"/>
    </row>
    <row r="51" spans="1:19" ht="15" customHeight="1" thickBot="1">
      <c r="A51" s="310"/>
      <c r="B51" s="312"/>
      <c r="C51" s="13" t="s">
        <v>83</v>
      </c>
      <c r="D51" s="13" t="s">
        <v>84</v>
      </c>
      <c r="E51" s="14" t="s">
        <v>85</v>
      </c>
      <c r="F51" s="15" t="s">
        <v>83</v>
      </c>
      <c r="G51" s="13" t="s">
        <v>84</v>
      </c>
      <c r="H51" s="14" t="s">
        <v>85</v>
      </c>
      <c r="I51" s="15" t="s">
        <v>83</v>
      </c>
      <c r="J51" s="13" t="s">
        <v>84</v>
      </c>
      <c r="K51" s="14" t="s">
        <v>85</v>
      </c>
      <c r="L51" s="15" t="s">
        <v>86</v>
      </c>
      <c r="M51" s="13" t="s">
        <v>84</v>
      </c>
      <c r="N51" s="14" t="s">
        <v>85</v>
      </c>
      <c r="O51" s="131"/>
      <c r="P51" s="12"/>
      <c r="Q51" s="12"/>
      <c r="R51" s="12"/>
      <c r="S51" s="12"/>
    </row>
    <row r="52" spans="1:19">
      <c r="A52" s="323" t="s">
        <v>87</v>
      </c>
      <c r="B52" s="258"/>
      <c r="C52" s="16">
        <v>24</v>
      </c>
      <c r="D52" s="17">
        <v>45</v>
      </c>
      <c r="E52" s="18">
        <v>555</v>
      </c>
      <c r="F52" s="16">
        <v>24</v>
      </c>
      <c r="G52" s="17">
        <v>45</v>
      </c>
      <c r="H52" s="18">
        <v>634</v>
      </c>
      <c r="I52" s="61">
        <v>24</v>
      </c>
      <c r="J52" s="70">
        <v>45</v>
      </c>
      <c r="K52" s="71">
        <v>590</v>
      </c>
      <c r="L52" s="61">
        <v>24</v>
      </c>
      <c r="M52" s="70">
        <v>45</v>
      </c>
      <c r="N52" s="71">
        <v>580</v>
      </c>
      <c r="O52" s="12"/>
      <c r="P52" s="12"/>
      <c r="Q52" s="12" t="s">
        <v>88</v>
      </c>
      <c r="R52" s="12"/>
      <c r="S52" s="12"/>
    </row>
    <row r="53" spans="1:19">
      <c r="A53" s="324" t="s">
        <v>89</v>
      </c>
      <c r="B53" s="281"/>
      <c r="C53" s="19">
        <v>24</v>
      </c>
      <c r="D53" s="132">
        <v>40</v>
      </c>
      <c r="E53" s="21"/>
      <c r="F53" s="19">
        <v>24</v>
      </c>
      <c r="G53" s="134">
        <v>40</v>
      </c>
      <c r="H53" s="21"/>
      <c r="I53" s="64">
        <v>23</v>
      </c>
      <c r="J53" s="65">
        <v>38</v>
      </c>
      <c r="K53" s="66"/>
      <c r="L53" s="64">
        <v>23</v>
      </c>
      <c r="M53" s="65">
        <v>38</v>
      </c>
      <c r="N53" s="66"/>
      <c r="O53" s="12"/>
      <c r="P53" s="12"/>
      <c r="R53" s="12"/>
      <c r="S53" s="22"/>
    </row>
    <row r="54" spans="1:19" ht="15" thickBot="1">
      <c r="A54" s="325" t="s">
        <v>90</v>
      </c>
      <c r="B54" s="308"/>
      <c r="C54" s="23">
        <v>25</v>
      </c>
      <c r="D54" s="133">
        <v>62</v>
      </c>
      <c r="E54" s="25"/>
      <c r="F54" s="23">
        <v>25</v>
      </c>
      <c r="G54" s="135">
        <v>50</v>
      </c>
      <c r="H54" s="25"/>
      <c r="I54" s="72">
        <v>23</v>
      </c>
      <c r="J54" s="73">
        <v>50</v>
      </c>
      <c r="K54" s="74"/>
      <c r="L54" s="72">
        <v>23</v>
      </c>
      <c r="M54" s="73">
        <v>50</v>
      </c>
      <c r="N54" s="74"/>
      <c r="O54" s="12"/>
      <c r="P54" s="12"/>
      <c r="Q54" s="12"/>
      <c r="R54" s="12"/>
      <c r="S54" s="12"/>
    </row>
    <row r="55" spans="1:19" ht="15" thickBot="1"/>
    <row r="56" spans="1:19" ht="15" thickBot="1">
      <c r="A56" s="326"/>
      <c r="B56" s="327"/>
      <c r="C56" s="328"/>
      <c r="D56" s="326" t="s">
        <v>91</v>
      </c>
      <c r="E56" s="329"/>
      <c r="F56" s="330" t="s">
        <v>92</v>
      </c>
      <c r="G56" s="331"/>
      <c r="H56" s="26" t="s">
        <v>93</v>
      </c>
      <c r="I56" s="12"/>
      <c r="J56" s="12"/>
      <c r="K56" s="12"/>
      <c r="L56" s="12"/>
      <c r="M56" s="12"/>
      <c r="N56" s="12"/>
      <c r="O56" s="12"/>
      <c r="P56" s="12" t="s">
        <v>94</v>
      </c>
      <c r="R56" s="12"/>
      <c r="S56" s="12"/>
    </row>
    <row r="57" spans="1:19">
      <c r="A57" s="209" t="s">
        <v>95</v>
      </c>
      <c r="B57" s="210"/>
      <c r="C57" s="313"/>
      <c r="D57" s="438" t="s">
        <v>100</v>
      </c>
      <c r="E57" s="315"/>
      <c r="F57" s="316" t="s">
        <v>78</v>
      </c>
      <c r="G57" s="317"/>
      <c r="H57" s="27"/>
    </row>
    <row r="58" spans="1:19" ht="15" thickBot="1">
      <c r="A58" s="229" t="s">
        <v>97</v>
      </c>
      <c r="B58" s="230"/>
      <c r="C58" s="318"/>
      <c r="D58" s="437" t="s">
        <v>157</v>
      </c>
      <c r="E58" s="320"/>
      <c r="F58" s="321" t="s">
        <v>78</v>
      </c>
      <c r="G58" s="322"/>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5:S45"/>
    <mergeCell ref="A46:S46"/>
    <mergeCell ref="A47:S47"/>
    <mergeCell ref="A48:M48"/>
    <mergeCell ref="N48:O48"/>
    <mergeCell ref="P48:S48"/>
    <mergeCell ref="A39:S39"/>
    <mergeCell ref="A40:S40"/>
    <mergeCell ref="A41:S41"/>
    <mergeCell ref="A42:S42"/>
    <mergeCell ref="A43:S43"/>
    <mergeCell ref="A44:S44"/>
    <mergeCell ref="A28:S28"/>
    <mergeCell ref="A29:S29"/>
    <mergeCell ref="A34:S34"/>
    <mergeCell ref="A35:S35"/>
    <mergeCell ref="A37:S37"/>
    <mergeCell ref="A38:S38"/>
    <mergeCell ref="A30:S30"/>
    <mergeCell ref="A33:S33"/>
    <mergeCell ref="A36:S36"/>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9:P19 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4" zoomScale="98" zoomScaleNormal="98" workbookViewId="0">
      <selection activeCell="A39" sqref="A39:S39"/>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26</v>
      </c>
      <c r="G2" s="158" t="s">
        <v>4</v>
      </c>
      <c r="H2" s="158"/>
      <c r="I2" s="158" t="s">
        <v>192</v>
      </c>
      <c r="J2" s="158" t="s">
        <v>5</v>
      </c>
      <c r="K2" s="158"/>
      <c r="L2" s="158"/>
      <c r="M2" s="158"/>
      <c r="N2" s="158" t="s">
        <v>6</v>
      </c>
      <c r="O2" s="160"/>
      <c r="P2" s="2" t="s">
        <v>7</v>
      </c>
      <c r="Q2" s="162" t="s">
        <v>100</v>
      </c>
      <c r="R2" s="163"/>
      <c r="S2" s="164"/>
    </row>
    <row r="3" spans="1:19" ht="14.25" customHeight="1" thickBot="1">
      <c r="A3" s="177"/>
      <c r="B3" s="159"/>
      <c r="C3" s="159"/>
      <c r="D3" s="159"/>
      <c r="E3" s="159"/>
      <c r="F3" s="159"/>
      <c r="G3" s="159"/>
      <c r="H3" s="159"/>
      <c r="I3" s="159"/>
      <c r="J3" s="159"/>
      <c r="K3" s="159"/>
      <c r="L3" s="159"/>
      <c r="M3" s="159"/>
      <c r="N3" s="159"/>
      <c r="O3" s="161"/>
      <c r="P3" s="3" t="s">
        <v>8</v>
      </c>
      <c r="Q3" s="165" t="s">
        <v>133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1</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46" t="s">
        <v>37</v>
      </c>
      <c r="B14" s="457" t="s">
        <v>652</v>
      </c>
      <c r="C14" s="458"/>
      <c r="D14" s="459"/>
      <c r="E14" s="460" t="s">
        <v>653</v>
      </c>
      <c r="F14" s="461"/>
      <c r="G14" s="462"/>
      <c r="H14" s="477" t="s">
        <v>654</v>
      </c>
      <c r="I14" s="478"/>
      <c r="J14" s="465"/>
      <c r="K14" s="466"/>
      <c r="L14" s="467"/>
      <c r="M14" s="377"/>
      <c r="N14" s="378"/>
      <c r="O14" s="468"/>
      <c r="P14" s="466"/>
      <c r="Q14" s="467"/>
      <c r="R14" s="469"/>
      <c r="S14" s="470"/>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7" customHeight="1" thickBot="1">
      <c r="A16" s="209" t="s">
        <v>39</v>
      </c>
      <c r="B16" s="210"/>
      <c r="C16" s="210"/>
      <c r="D16" s="211"/>
      <c r="E16" s="212" t="s">
        <v>160</v>
      </c>
      <c r="F16" s="213"/>
      <c r="G16" s="212" t="s">
        <v>40</v>
      </c>
      <c r="H16" s="214"/>
      <c r="I16" s="213"/>
      <c r="J16" s="212" t="s">
        <v>44</v>
      </c>
      <c r="K16" s="213"/>
      <c r="L16" s="212" t="s">
        <v>41</v>
      </c>
      <c r="M16" s="214"/>
      <c r="N16" s="213"/>
      <c r="O16" s="482" t="s">
        <v>655</v>
      </c>
      <c r="P16" s="483"/>
      <c r="Q16" s="216"/>
      <c r="R16" s="364"/>
      <c r="S16" s="365"/>
    </row>
    <row r="17" spans="1:19" ht="24.75" customHeight="1">
      <c r="A17" s="205" t="s">
        <v>43</v>
      </c>
      <c r="B17" s="202"/>
      <c r="C17" s="202"/>
      <c r="D17" s="203"/>
      <c r="E17" s="237" t="s">
        <v>104</v>
      </c>
      <c r="F17" s="238"/>
      <c r="G17" s="237" t="s">
        <v>45</v>
      </c>
      <c r="H17" s="239"/>
      <c r="I17" s="238"/>
      <c r="J17" s="237" t="s">
        <v>49</v>
      </c>
      <c r="K17" s="238"/>
      <c r="L17" s="237" t="s">
        <v>46</v>
      </c>
      <c r="M17" s="239"/>
      <c r="N17" s="238"/>
      <c r="O17" s="237" t="s">
        <v>42</v>
      </c>
      <c r="P17" s="240"/>
      <c r="Q17" s="219"/>
      <c r="R17" s="366"/>
      <c r="S17" s="367"/>
    </row>
    <row r="18" spans="1:19" ht="24.75" customHeight="1" thickBot="1">
      <c r="A18" s="229" t="s">
        <v>47</v>
      </c>
      <c r="B18" s="230"/>
      <c r="C18" s="230"/>
      <c r="D18" s="231"/>
      <c r="E18" s="263" t="s">
        <v>42</v>
      </c>
      <c r="F18" s="265"/>
      <c r="G18" s="263" t="s">
        <v>48</v>
      </c>
      <c r="H18" s="264"/>
      <c r="I18" s="265"/>
      <c r="J18" s="263" t="s">
        <v>138</v>
      </c>
      <c r="K18" s="265"/>
      <c r="L18" s="266" t="s">
        <v>50</v>
      </c>
      <c r="M18" s="267"/>
      <c r="N18" s="268"/>
      <c r="O18" s="269"/>
      <c r="P18" s="270"/>
      <c r="Q18" s="219"/>
      <c r="R18" s="366"/>
      <c r="S18" s="367"/>
    </row>
    <row r="19" spans="1:19" ht="15" customHeight="1" thickBot="1">
      <c r="A19" s="332" t="s">
        <v>53</v>
      </c>
      <c r="B19" s="333"/>
      <c r="C19" s="333"/>
      <c r="D19" s="333"/>
      <c r="E19" s="333"/>
      <c r="F19" s="333"/>
      <c r="G19" s="333"/>
      <c r="H19" s="333"/>
      <c r="I19" s="333"/>
      <c r="J19" s="333"/>
      <c r="K19" s="333"/>
      <c r="L19" s="334"/>
      <c r="M19" s="152" t="s">
        <v>54</v>
      </c>
      <c r="N19" s="153"/>
      <c r="O19" s="153"/>
      <c r="P19" s="153"/>
      <c r="Q19" s="153"/>
      <c r="R19" s="153"/>
      <c r="S19" s="154"/>
    </row>
    <row r="20" spans="1:19">
      <c r="A20" s="247" t="s">
        <v>55</v>
      </c>
      <c r="B20" s="248"/>
      <c r="C20" s="248"/>
      <c r="D20" s="249"/>
      <c r="E20" s="444" t="s">
        <v>56</v>
      </c>
      <c r="F20" s="210"/>
      <c r="G20" s="211"/>
      <c r="H20" s="445" t="s">
        <v>432</v>
      </c>
      <c r="I20" s="446"/>
      <c r="J20" s="446"/>
      <c r="K20" s="446"/>
      <c r="L20" s="447"/>
      <c r="M20" s="209" t="s">
        <v>58</v>
      </c>
      <c r="N20" s="211"/>
      <c r="O20" s="256" t="s">
        <v>59</v>
      </c>
      <c r="P20" s="257"/>
      <c r="Q20" s="257"/>
      <c r="R20" s="257"/>
      <c r="S20" s="258"/>
    </row>
    <row r="21" spans="1:19" ht="14.25" customHeight="1">
      <c r="A21" s="271" t="s">
        <v>55</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ht="14.25" customHeight="1">
      <c r="A22" s="271" t="s">
        <v>55</v>
      </c>
      <c r="B22" s="272"/>
      <c r="C22" s="272"/>
      <c r="D22" s="273"/>
      <c r="E22" s="201" t="s">
        <v>56</v>
      </c>
      <c r="F22" s="202"/>
      <c r="G22" s="203"/>
      <c r="H22" s="274" t="s">
        <v>57</v>
      </c>
      <c r="I22" s="275"/>
      <c r="J22" s="275"/>
      <c r="K22" s="275"/>
      <c r="L22" s="276"/>
      <c r="M22" s="285" t="s">
        <v>62</v>
      </c>
      <c r="N22" s="286"/>
      <c r="O22" s="287" t="s">
        <v>63</v>
      </c>
      <c r="P22" s="288"/>
      <c r="Q22" s="288"/>
      <c r="R22" s="288"/>
      <c r="S22" s="289"/>
    </row>
    <row r="23" spans="1:19" ht="14.25" customHeight="1">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ht="14.25" customHeight="1">
      <c r="A24" s="271" t="s">
        <v>55</v>
      </c>
      <c r="B24" s="272"/>
      <c r="C24" s="272"/>
      <c r="D24" s="273"/>
      <c r="E24" s="201" t="s">
        <v>56</v>
      </c>
      <c r="F24" s="202"/>
      <c r="G24" s="203"/>
      <c r="H24" s="274" t="s">
        <v>57</v>
      </c>
      <c r="I24" s="275"/>
      <c r="J24" s="275"/>
      <c r="K24" s="275"/>
      <c r="L24" s="276"/>
      <c r="M24" s="285" t="s">
        <v>66</v>
      </c>
      <c r="N24" s="286"/>
      <c r="O24" s="417" t="s">
        <v>140</v>
      </c>
      <c r="P24" s="418"/>
      <c r="Q24" s="418"/>
      <c r="R24" s="418"/>
      <c r="S24" s="419"/>
    </row>
    <row r="25" spans="1:19" ht="15" customHeight="1"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441" t="s">
        <v>546</v>
      </c>
      <c r="B27" s="442"/>
      <c r="C27" s="442"/>
      <c r="D27" s="442"/>
      <c r="E27" s="442"/>
      <c r="F27" s="442"/>
      <c r="G27" s="442"/>
      <c r="H27" s="442"/>
      <c r="I27" s="442"/>
      <c r="J27" s="442"/>
      <c r="K27" s="442"/>
      <c r="L27" s="442"/>
      <c r="M27" s="442"/>
      <c r="N27" s="442"/>
      <c r="O27" s="442"/>
      <c r="P27" s="442"/>
      <c r="Q27" s="442"/>
      <c r="R27" s="442"/>
      <c r="S27" s="443"/>
    </row>
    <row r="28" spans="1:19" ht="13.5">
      <c r="A28" s="396" t="s">
        <v>658</v>
      </c>
      <c r="B28" s="397"/>
      <c r="C28" s="397"/>
      <c r="D28" s="397"/>
      <c r="E28" s="397"/>
      <c r="F28" s="397"/>
      <c r="G28" s="397"/>
      <c r="H28" s="397"/>
      <c r="I28" s="397"/>
      <c r="J28" s="397"/>
      <c r="K28" s="397"/>
      <c r="L28" s="397"/>
      <c r="M28" s="397"/>
      <c r="N28" s="397"/>
      <c r="O28" s="397"/>
      <c r="P28" s="397"/>
      <c r="Q28" s="397"/>
      <c r="R28" s="397"/>
      <c r="S28" s="398"/>
    </row>
    <row r="29" spans="1:19" ht="13.5">
      <c r="A29" s="396" t="s">
        <v>659</v>
      </c>
      <c r="B29" s="397"/>
      <c r="C29" s="397"/>
      <c r="D29" s="397"/>
      <c r="E29" s="397"/>
      <c r="F29" s="397"/>
      <c r="G29" s="397"/>
      <c r="H29" s="397"/>
      <c r="I29" s="397"/>
      <c r="J29" s="397"/>
      <c r="K29" s="397"/>
      <c r="L29" s="397"/>
      <c r="M29" s="397"/>
      <c r="N29" s="397"/>
      <c r="O29" s="397"/>
      <c r="P29" s="397"/>
      <c r="Q29" s="397"/>
      <c r="R29" s="397"/>
      <c r="S29" s="398"/>
    </row>
    <row r="30" spans="1:19" ht="13.5">
      <c r="A30" s="396" t="s">
        <v>660</v>
      </c>
      <c r="B30" s="397"/>
      <c r="C30" s="397"/>
      <c r="D30" s="397"/>
      <c r="E30" s="397"/>
      <c r="F30" s="397"/>
      <c r="G30" s="397"/>
      <c r="H30" s="397"/>
      <c r="I30" s="397"/>
      <c r="J30" s="397"/>
      <c r="K30" s="397"/>
      <c r="L30" s="397"/>
      <c r="M30" s="397"/>
      <c r="N30" s="397"/>
      <c r="O30" s="397"/>
      <c r="P30" s="397"/>
      <c r="Q30" s="397"/>
      <c r="R30" s="397"/>
      <c r="S30" s="398"/>
    </row>
    <row r="31" spans="1:19" ht="13.5">
      <c r="A31" s="396" t="s">
        <v>661</v>
      </c>
      <c r="B31" s="397"/>
      <c r="C31" s="397"/>
      <c r="D31" s="397"/>
      <c r="E31" s="397"/>
      <c r="F31" s="397"/>
      <c r="G31" s="397"/>
      <c r="H31" s="397"/>
      <c r="I31" s="397"/>
      <c r="J31" s="397"/>
      <c r="K31" s="397"/>
      <c r="L31" s="397"/>
      <c r="M31" s="397"/>
      <c r="N31" s="397"/>
      <c r="O31" s="397"/>
      <c r="P31" s="397"/>
      <c r="Q31" s="397"/>
      <c r="R31" s="397"/>
      <c r="S31" s="398"/>
    </row>
    <row r="32" spans="1:19" ht="13.5">
      <c r="A32" s="296" t="s">
        <v>430</v>
      </c>
      <c r="B32" s="297"/>
      <c r="C32" s="297"/>
      <c r="D32" s="297"/>
      <c r="E32" s="297"/>
      <c r="F32" s="297"/>
      <c r="G32" s="297"/>
      <c r="H32" s="297"/>
      <c r="I32" s="297"/>
      <c r="J32" s="297"/>
      <c r="K32" s="297"/>
      <c r="L32" s="297"/>
      <c r="M32" s="297"/>
      <c r="N32" s="297"/>
      <c r="O32" s="297"/>
      <c r="P32" s="297"/>
      <c r="Q32" s="297"/>
      <c r="R32" s="297"/>
      <c r="S32" s="298"/>
    </row>
    <row r="33" spans="1:19" ht="13.5">
      <c r="A33" s="396" t="s">
        <v>387</v>
      </c>
      <c r="B33" s="397"/>
      <c r="C33" s="397"/>
      <c r="D33" s="397"/>
      <c r="E33" s="397"/>
      <c r="F33" s="397"/>
      <c r="G33" s="397"/>
      <c r="H33" s="397"/>
      <c r="I33" s="397"/>
      <c r="J33" s="397"/>
      <c r="K33" s="397"/>
      <c r="L33" s="397"/>
      <c r="M33" s="397"/>
      <c r="N33" s="397"/>
      <c r="O33" s="397"/>
      <c r="P33" s="397"/>
      <c r="Q33" s="397"/>
      <c r="R33" s="397"/>
      <c r="S33" s="398"/>
    </row>
    <row r="34" spans="1:19" ht="13.5">
      <c r="A34" s="423" t="s">
        <v>601</v>
      </c>
      <c r="B34" s="424"/>
      <c r="C34" s="424"/>
      <c r="D34" s="424"/>
      <c r="E34" s="424"/>
      <c r="F34" s="424"/>
      <c r="G34" s="424"/>
      <c r="H34" s="424"/>
      <c r="I34" s="424"/>
      <c r="J34" s="424"/>
      <c r="K34" s="424"/>
      <c r="L34" s="424"/>
      <c r="M34" s="424"/>
      <c r="N34" s="424"/>
      <c r="O34" s="424"/>
      <c r="P34" s="424"/>
      <c r="Q34" s="424"/>
      <c r="R34" s="424"/>
      <c r="S34" s="425"/>
    </row>
    <row r="35" spans="1:19" ht="13.5">
      <c r="A35" s="423" t="s">
        <v>616</v>
      </c>
      <c r="B35" s="424"/>
      <c r="C35" s="424"/>
      <c r="D35" s="424"/>
      <c r="E35" s="424"/>
      <c r="F35" s="424"/>
      <c r="G35" s="424"/>
      <c r="H35" s="424"/>
      <c r="I35" s="424"/>
      <c r="J35" s="424"/>
      <c r="K35" s="424"/>
      <c r="L35" s="424"/>
      <c r="M35" s="424"/>
      <c r="N35" s="424"/>
      <c r="O35" s="424"/>
      <c r="P35" s="424"/>
      <c r="Q35" s="424"/>
      <c r="R35" s="424"/>
      <c r="S35" s="425"/>
    </row>
    <row r="36" spans="1:19" ht="13.5">
      <c r="A36" s="423" t="s">
        <v>656</v>
      </c>
      <c r="B36" s="424"/>
      <c r="C36" s="424"/>
      <c r="D36" s="424"/>
      <c r="E36" s="424"/>
      <c r="F36" s="424"/>
      <c r="G36" s="424"/>
      <c r="H36" s="424"/>
      <c r="I36" s="424"/>
      <c r="J36" s="424"/>
      <c r="K36" s="424"/>
      <c r="L36" s="424"/>
      <c r="M36" s="424"/>
      <c r="N36" s="424"/>
      <c r="O36" s="424"/>
      <c r="P36" s="424"/>
      <c r="Q36" s="424"/>
      <c r="R36" s="424"/>
      <c r="S36" s="425"/>
    </row>
    <row r="37" spans="1:19" thickBot="1">
      <c r="A37" s="423" t="s">
        <v>657</v>
      </c>
      <c r="B37" s="424"/>
      <c r="C37" s="424"/>
      <c r="D37" s="424"/>
      <c r="E37" s="424"/>
      <c r="F37" s="424"/>
      <c r="G37" s="424"/>
      <c r="H37" s="424"/>
      <c r="I37" s="424"/>
      <c r="J37" s="424"/>
      <c r="K37" s="424"/>
      <c r="L37" s="424"/>
      <c r="M37" s="424"/>
      <c r="N37" s="424"/>
      <c r="O37" s="424"/>
      <c r="P37" s="424"/>
      <c r="Q37" s="424"/>
      <c r="R37" s="424"/>
      <c r="S37" s="425"/>
    </row>
    <row r="38" spans="1:19" ht="15" thickBot="1">
      <c r="A38" s="309" t="s">
        <v>76</v>
      </c>
      <c r="B38" s="153"/>
      <c r="C38" s="153"/>
      <c r="D38" s="153"/>
      <c r="E38" s="153"/>
      <c r="F38" s="153"/>
      <c r="G38" s="153"/>
      <c r="H38" s="153"/>
      <c r="I38" s="153"/>
      <c r="J38" s="153"/>
      <c r="K38" s="153"/>
      <c r="L38" s="153"/>
      <c r="M38" s="153"/>
      <c r="N38" s="153"/>
      <c r="O38" s="153"/>
      <c r="P38" s="153"/>
      <c r="Q38" s="153"/>
      <c r="R38" s="153"/>
      <c r="S38" s="154"/>
    </row>
    <row r="39" spans="1:19" ht="13.5">
      <c r="A39" s="290" t="s">
        <v>558</v>
      </c>
      <c r="B39" s="291"/>
      <c r="C39" s="291"/>
      <c r="D39" s="291"/>
      <c r="E39" s="291"/>
      <c r="F39" s="291"/>
      <c r="G39" s="291"/>
      <c r="H39" s="291"/>
      <c r="I39" s="291"/>
      <c r="J39" s="291"/>
      <c r="K39" s="291"/>
      <c r="L39" s="291"/>
      <c r="M39" s="291"/>
      <c r="N39" s="291"/>
      <c r="O39" s="291"/>
      <c r="P39" s="291"/>
      <c r="Q39" s="291"/>
      <c r="R39" s="291"/>
      <c r="S39" s="292"/>
    </row>
    <row r="40" spans="1:19" ht="13.5">
      <c r="A40" s="396" t="s">
        <v>658</v>
      </c>
      <c r="B40" s="397"/>
      <c r="C40" s="397"/>
      <c r="D40" s="397"/>
      <c r="E40" s="397"/>
      <c r="F40" s="397"/>
      <c r="G40" s="397"/>
      <c r="H40" s="397"/>
      <c r="I40" s="397"/>
      <c r="J40" s="397"/>
      <c r="K40" s="397"/>
      <c r="L40" s="397"/>
      <c r="M40" s="397"/>
      <c r="N40" s="397"/>
      <c r="O40" s="397"/>
      <c r="P40" s="397"/>
      <c r="Q40" s="397"/>
      <c r="R40" s="397"/>
      <c r="S40" s="398"/>
    </row>
    <row r="41" spans="1:19" ht="13.5">
      <c r="A41" s="296" t="s">
        <v>662</v>
      </c>
      <c r="B41" s="297"/>
      <c r="C41" s="297"/>
      <c r="D41" s="297"/>
      <c r="E41" s="297"/>
      <c r="F41" s="297"/>
      <c r="G41" s="297"/>
      <c r="H41" s="297"/>
      <c r="I41" s="297"/>
      <c r="J41" s="297"/>
      <c r="K41" s="297"/>
      <c r="L41" s="297"/>
      <c r="M41" s="297"/>
      <c r="N41" s="297"/>
      <c r="O41" s="297"/>
      <c r="P41" s="297"/>
      <c r="Q41" s="297"/>
      <c r="R41" s="297"/>
      <c r="S41" s="298"/>
    </row>
    <row r="42" spans="1:19" ht="13.5">
      <c r="A42" s="396" t="s">
        <v>387</v>
      </c>
      <c r="B42" s="397"/>
      <c r="C42" s="397"/>
      <c r="D42" s="397"/>
      <c r="E42" s="397"/>
      <c r="F42" s="397"/>
      <c r="G42" s="397"/>
      <c r="H42" s="397"/>
      <c r="I42" s="397"/>
      <c r="J42" s="397"/>
      <c r="K42" s="397"/>
      <c r="L42" s="397"/>
      <c r="M42" s="397"/>
      <c r="N42" s="397"/>
      <c r="O42" s="397"/>
      <c r="P42" s="397"/>
      <c r="Q42" s="397"/>
      <c r="R42" s="397"/>
      <c r="S42" s="398"/>
    </row>
    <row r="43" spans="1:19" ht="13.5">
      <c r="A43" s="423" t="s">
        <v>601</v>
      </c>
      <c r="B43" s="424"/>
      <c r="C43" s="424"/>
      <c r="D43" s="424"/>
      <c r="E43" s="424"/>
      <c r="F43" s="424"/>
      <c r="G43" s="424"/>
      <c r="H43" s="424"/>
      <c r="I43" s="424"/>
      <c r="J43" s="424"/>
      <c r="K43" s="424"/>
      <c r="L43" s="424"/>
      <c r="M43" s="424"/>
      <c r="N43" s="424"/>
      <c r="O43" s="424"/>
      <c r="P43" s="424"/>
      <c r="Q43" s="424"/>
      <c r="R43" s="424"/>
      <c r="S43" s="425"/>
    </row>
    <row r="44" spans="1:19" ht="13.5">
      <c r="A44" s="423" t="s">
        <v>616</v>
      </c>
      <c r="B44" s="424"/>
      <c r="C44" s="424"/>
      <c r="D44" s="424"/>
      <c r="E44" s="424"/>
      <c r="F44" s="424"/>
      <c r="G44" s="424"/>
      <c r="H44" s="424"/>
      <c r="I44" s="424"/>
      <c r="J44" s="424"/>
      <c r="K44" s="424"/>
      <c r="L44" s="424"/>
      <c r="M44" s="424"/>
      <c r="N44" s="424"/>
      <c r="O44" s="424"/>
      <c r="P44" s="424"/>
      <c r="Q44" s="424"/>
      <c r="R44" s="424"/>
      <c r="S44" s="425"/>
    </row>
    <row r="45" spans="1:19" thickBot="1">
      <c r="A45" s="423"/>
      <c r="B45" s="424"/>
      <c r="C45" s="424"/>
      <c r="D45" s="424"/>
      <c r="E45" s="424"/>
      <c r="F45" s="424"/>
      <c r="G45" s="424"/>
      <c r="H45" s="424"/>
      <c r="I45" s="424"/>
      <c r="J45" s="424"/>
      <c r="K45" s="424"/>
      <c r="L45" s="424"/>
      <c r="M45" s="424"/>
      <c r="N45" s="424"/>
      <c r="O45" s="424"/>
      <c r="P45" s="424"/>
      <c r="Q45" s="424"/>
      <c r="R45" s="424"/>
      <c r="S45" s="425"/>
    </row>
    <row r="46" spans="1:19" ht="14.25" customHeight="1" thickBot="1">
      <c r="A46" s="332" t="s">
        <v>77</v>
      </c>
      <c r="B46" s="333"/>
      <c r="C46" s="333"/>
      <c r="D46" s="333"/>
      <c r="E46" s="333"/>
      <c r="F46" s="333"/>
      <c r="G46" s="333"/>
      <c r="H46" s="333"/>
      <c r="I46" s="333"/>
      <c r="J46" s="333"/>
      <c r="K46" s="333"/>
      <c r="L46" s="333"/>
      <c r="M46" s="334"/>
      <c r="N46" s="152" t="s">
        <v>6</v>
      </c>
      <c r="O46" s="335"/>
      <c r="P46" s="336" t="s">
        <v>106</v>
      </c>
      <c r="Q46" s="337"/>
      <c r="R46" s="337"/>
      <c r="S46" s="338"/>
    </row>
    <row r="47" spans="1:19" ht="15" customHeight="1" thickBot="1">
      <c r="A47" s="471" t="s">
        <v>78</v>
      </c>
      <c r="B47" s="472"/>
      <c r="C47" s="472"/>
      <c r="D47" s="472"/>
      <c r="E47" s="472"/>
      <c r="F47" s="472"/>
      <c r="G47" s="472"/>
      <c r="H47" s="472"/>
      <c r="I47" s="472"/>
      <c r="J47" s="472"/>
      <c r="K47" s="472"/>
      <c r="L47" s="472"/>
      <c r="M47" s="472"/>
      <c r="N47" s="472"/>
      <c r="O47" s="472"/>
      <c r="P47" s="472"/>
      <c r="Q47" s="472"/>
      <c r="R47" s="472"/>
      <c r="S47" s="473"/>
    </row>
    <row r="48" spans="1:19" ht="15" thickBot="1">
      <c r="A48" s="439" t="s">
        <v>33</v>
      </c>
      <c r="B48" s="440"/>
      <c r="C48" s="326" t="s">
        <v>79</v>
      </c>
      <c r="D48" s="327"/>
      <c r="E48" s="328"/>
      <c r="F48" s="326" t="s">
        <v>80</v>
      </c>
      <c r="G48" s="327"/>
      <c r="H48" s="328"/>
      <c r="I48" s="326" t="s">
        <v>81</v>
      </c>
      <c r="J48" s="327"/>
      <c r="K48" s="328"/>
      <c r="L48" s="326" t="s">
        <v>82</v>
      </c>
      <c r="M48" s="327"/>
      <c r="N48" s="328"/>
      <c r="O48" s="136"/>
      <c r="P48" s="12"/>
      <c r="Q48" s="12"/>
      <c r="R48" s="12"/>
      <c r="S48" s="12"/>
    </row>
    <row r="49" spans="1:19" ht="15" thickBot="1">
      <c r="A49" s="310"/>
      <c r="B49" s="312"/>
      <c r="C49" s="13" t="s">
        <v>83</v>
      </c>
      <c r="D49" s="13" t="s">
        <v>84</v>
      </c>
      <c r="E49" s="14" t="s">
        <v>85</v>
      </c>
      <c r="F49" s="15" t="s">
        <v>83</v>
      </c>
      <c r="G49" s="13" t="s">
        <v>84</v>
      </c>
      <c r="H49" s="14" t="s">
        <v>85</v>
      </c>
      <c r="I49" s="15" t="s">
        <v>83</v>
      </c>
      <c r="J49" s="13" t="s">
        <v>84</v>
      </c>
      <c r="K49" s="14" t="s">
        <v>85</v>
      </c>
      <c r="L49" s="15" t="s">
        <v>86</v>
      </c>
      <c r="M49" s="13" t="s">
        <v>84</v>
      </c>
      <c r="N49" s="14" t="s">
        <v>85</v>
      </c>
      <c r="O49" s="136"/>
      <c r="P49" s="12"/>
      <c r="Q49" s="12"/>
      <c r="R49" s="12"/>
      <c r="S49" s="12"/>
    </row>
    <row r="50" spans="1:19">
      <c r="A50" s="323" t="s">
        <v>87</v>
      </c>
      <c r="B50" s="258"/>
      <c r="C50" s="16">
        <v>24</v>
      </c>
      <c r="D50" s="17">
        <v>40</v>
      </c>
      <c r="E50" s="18">
        <v>543</v>
      </c>
      <c r="F50" s="16">
        <v>24</v>
      </c>
      <c r="G50" s="17">
        <v>40</v>
      </c>
      <c r="H50" s="18">
        <v>652</v>
      </c>
      <c r="I50" s="61">
        <v>24</v>
      </c>
      <c r="J50" s="70">
        <v>38</v>
      </c>
      <c r="K50" s="71">
        <v>425</v>
      </c>
      <c r="L50" s="61">
        <v>22</v>
      </c>
      <c r="M50" s="70">
        <v>32</v>
      </c>
      <c r="N50" s="71">
        <v>448</v>
      </c>
      <c r="O50" s="12"/>
      <c r="P50" s="12"/>
      <c r="Q50" s="12" t="s">
        <v>88</v>
      </c>
      <c r="R50" s="12"/>
      <c r="S50" s="12"/>
    </row>
    <row r="51" spans="1:19">
      <c r="A51" s="324" t="s">
        <v>89</v>
      </c>
      <c r="B51" s="281"/>
      <c r="C51" s="19">
        <v>24</v>
      </c>
      <c r="D51" s="137">
        <v>36</v>
      </c>
      <c r="E51" s="21"/>
      <c r="F51" s="19">
        <v>24</v>
      </c>
      <c r="G51" s="139">
        <v>36</v>
      </c>
      <c r="H51" s="21"/>
      <c r="I51" s="64">
        <v>23</v>
      </c>
      <c r="J51" s="65">
        <v>36</v>
      </c>
      <c r="K51" s="66"/>
      <c r="L51" s="64">
        <v>19</v>
      </c>
      <c r="M51" s="65">
        <v>34</v>
      </c>
      <c r="N51" s="66"/>
      <c r="O51" s="12"/>
      <c r="P51" s="12"/>
      <c r="R51" s="12"/>
      <c r="S51" s="22"/>
    </row>
    <row r="52" spans="1:19" ht="15" thickBot="1">
      <c r="A52" s="325" t="s">
        <v>90</v>
      </c>
      <c r="B52" s="308"/>
      <c r="C52" s="23">
        <v>23</v>
      </c>
      <c r="D52" s="138">
        <v>45</v>
      </c>
      <c r="E52" s="25"/>
      <c r="F52" s="23">
        <v>24</v>
      </c>
      <c r="G52" s="140">
        <v>45</v>
      </c>
      <c r="H52" s="25"/>
      <c r="I52" s="72">
        <v>24</v>
      </c>
      <c r="J52" s="73">
        <v>46</v>
      </c>
      <c r="K52" s="74"/>
      <c r="L52" s="72">
        <v>22</v>
      </c>
      <c r="M52" s="73">
        <v>46</v>
      </c>
      <c r="N52" s="74"/>
      <c r="O52" s="12"/>
      <c r="P52" s="12"/>
      <c r="Q52" s="12"/>
      <c r="R52" s="12"/>
      <c r="S52" s="12"/>
    </row>
    <row r="53" spans="1:19" ht="15" thickBot="1"/>
    <row r="54" spans="1:19" ht="15" thickBot="1">
      <c r="A54" s="326"/>
      <c r="B54" s="327"/>
      <c r="C54" s="328"/>
      <c r="D54" s="326" t="s">
        <v>91</v>
      </c>
      <c r="E54" s="329"/>
      <c r="F54" s="330" t="s">
        <v>92</v>
      </c>
      <c r="G54" s="331"/>
      <c r="H54" s="26" t="s">
        <v>93</v>
      </c>
      <c r="I54" s="12"/>
      <c r="J54" s="12"/>
      <c r="K54" s="12"/>
      <c r="L54" s="12"/>
      <c r="M54" s="12"/>
      <c r="N54" s="12"/>
      <c r="O54" s="12"/>
      <c r="P54" s="12" t="s">
        <v>94</v>
      </c>
      <c r="R54" s="12"/>
      <c r="S54" s="12"/>
    </row>
    <row r="55" spans="1:19">
      <c r="A55" s="209" t="s">
        <v>95</v>
      </c>
      <c r="B55" s="210"/>
      <c r="C55" s="313"/>
      <c r="D55" s="438" t="s">
        <v>100</v>
      </c>
      <c r="E55" s="315"/>
      <c r="F55" s="316" t="s">
        <v>78</v>
      </c>
      <c r="G55" s="317"/>
      <c r="H55" s="27"/>
    </row>
    <row r="56" spans="1:19" ht="15" thickBot="1">
      <c r="A56" s="229" t="s">
        <v>97</v>
      </c>
      <c r="B56" s="230"/>
      <c r="C56" s="318"/>
      <c r="D56" s="437" t="s">
        <v>133</v>
      </c>
      <c r="E56" s="320"/>
      <c r="F56" s="321" t="s">
        <v>78</v>
      </c>
      <c r="G56" s="322"/>
      <c r="H56" s="28"/>
    </row>
  </sheetData>
  <mergeCells count="165">
    <mergeCell ref="A56:C56"/>
    <mergeCell ref="D56:E56"/>
    <mergeCell ref="F56:G56"/>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S44"/>
    <mergeCell ref="A45:S45"/>
    <mergeCell ref="A46:M46"/>
    <mergeCell ref="N46:O46"/>
    <mergeCell ref="P46:S46"/>
    <mergeCell ref="A47:S47"/>
    <mergeCell ref="A38:S38"/>
    <mergeCell ref="A39:S39"/>
    <mergeCell ref="A40:S40"/>
    <mergeCell ref="A41:S41"/>
    <mergeCell ref="A42:S42"/>
    <mergeCell ref="A43:S43"/>
    <mergeCell ref="A32:S32"/>
    <mergeCell ref="A33:S33"/>
    <mergeCell ref="A36:S36"/>
    <mergeCell ref="A37:S37"/>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6" zoomScale="98" zoomScaleNormal="98" workbookViewId="0">
      <selection activeCell="I41" sqref="I41:N43"/>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27</v>
      </c>
      <c r="G2" s="158" t="s">
        <v>4</v>
      </c>
      <c r="H2" s="158"/>
      <c r="I2" s="158" t="s">
        <v>274</v>
      </c>
      <c r="J2" s="158" t="s">
        <v>5</v>
      </c>
      <c r="K2" s="158"/>
      <c r="L2" s="158"/>
      <c r="M2" s="158"/>
      <c r="N2" s="158" t="s">
        <v>6</v>
      </c>
      <c r="O2" s="160"/>
      <c r="P2" s="2" t="s">
        <v>7</v>
      </c>
      <c r="Q2" s="162" t="s">
        <v>100</v>
      </c>
      <c r="R2" s="163"/>
      <c r="S2" s="164"/>
    </row>
    <row r="3" spans="1:19" ht="14.25" customHeight="1" thickBot="1">
      <c r="A3" s="177"/>
      <c r="B3" s="159"/>
      <c r="C3" s="159"/>
      <c r="D3" s="159"/>
      <c r="E3" s="159"/>
      <c r="F3" s="159"/>
      <c r="G3" s="159"/>
      <c r="H3" s="159"/>
      <c r="I3" s="159"/>
      <c r="J3" s="159"/>
      <c r="K3" s="159"/>
      <c r="L3" s="159"/>
      <c r="M3" s="159"/>
      <c r="N3" s="159"/>
      <c r="O3" s="161"/>
      <c r="P3" s="3" t="s">
        <v>8</v>
      </c>
      <c r="Q3" s="165" t="s">
        <v>193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46" t="s">
        <v>37</v>
      </c>
      <c r="B14" s="457"/>
      <c r="C14" s="458"/>
      <c r="D14" s="459"/>
      <c r="E14" s="460"/>
      <c r="F14" s="461"/>
      <c r="G14" s="462"/>
      <c r="H14" s="477"/>
      <c r="I14" s="478"/>
      <c r="J14" s="465"/>
      <c r="K14" s="466"/>
      <c r="L14" s="467"/>
      <c r="M14" s="377"/>
      <c r="N14" s="378"/>
      <c r="O14" s="468"/>
      <c r="P14" s="466"/>
      <c r="Q14" s="467"/>
      <c r="R14" s="469"/>
      <c r="S14" s="470"/>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7" customHeight="1">
      <c r="A16" s="209" t="s">
        <v>39</v>
      </c>
      <c r="B16" s="210"/>
      <c r="C16" s="210"/>
      <c r="D16" s="211"/>
      <c r="E16" s="212" t="s">
        <v>44</v>
      </c>
      <c r="F16" s="213"/>
      <c r="G16" s="212" t="s">
        <v>40</v>
      </c>
      <c r="H16" s="214"/>
      <c r="I16" s="213"/>
      <c r="J16" s="212" t="s">
        <v>104</v>
      </c>
      <c r="K16" s="213"/>
      <c r="L16" s="212" t="s">
        <v>41</v>
      </c>
      <c r="M16" s="214"/>
      <c r="N16" s="213"/>
      <c r="O16" s="212" t="s">
        <v>42</v>
      </c>
      <c r="P16" s="215"/>
      <c r="Q16" s="216"/>
      <c r="R16" s="364"/>
      <c r="S16" s="365"/>
    </row>
    <row r="17" spans="1:19" ht="24.75" customHeight="1">
      <c r="A17" s="205" t="s">
        <v>43</v>
      </c>
      <c r="B17" s="202"/>
      <c r="C17" s="202"/>
      <c r="D17" s="203"/>
      <c r="E17" s="237" t="s">
        <v>42</v>
      </c>
      <c r="F17" s="238"/>
      <c r="G17" s="237" t="s">
        <v>45</v>
      </c>
      <c r="H17" s="239"/>
      <c r="I17" s="238"/>
      <c r="J17" s="237" t="s">
        <v>49</v>
      </c>
      <c r="K17" s="238"/>
      <c r="L17" s="237" t="s">
        <v>46</v>
      </c>
      <c r="M17" s="239"/>
      <c r="N17" s="238"/>
      <c r="O17" s="237" t="s">
        <v>229</v>
      </c>
      <c r="P17" s="240"/>
      <c r="Q17" s="219"/>
      <c r="R17" s="366"/>
      <c r="S17" s="367"/>
    </row>
    <row r="18" spans="1:19" ht="24.75" customHeight="1" thickBot="1">
      <c r="A18" s="229" t="s">
        <v>47</v>
      </c>
      <c r="B18" s="230"/>
      <c r="C18" s="230"/>
      <c r="D18" s="231"/>
      <c r="E18" s="263" t="s">
        <v>178</v>
      </c>
      <c r="F18" s="265"/>
      <c r="G18" s="263" t="s">
        <v>48</v>
      </c>
      <c r="H18" s="264"/>
      <c r="I18" s="265"/>
      <c r="J18" s="263" t="s">
        <v>138</v>
      </c>
      <c r="K18" s="265"/>
      <c r="L18" s="266" t="s">
        <v>50</v>
      </c>
      <c r="M18" s="267"/>
      <c r="N18" s="268"/>
      <c r="O18" s="269"/>
      <c r="P18" s="270"/>
      <c r="Q18" s="219"/>
      <c r="R18" s="366"/>
      <c r="S18" s="367"/>
    </row>
    <row r="19" spans="1:19" ht="15" customHeight="1" thickBot="1">
      <c r="A19" s="332" t="s">
        <v>53</v>
      </c>
      <c r="B19" s="333"/>
      <c r="C19" s="333"/>
      <c r="D19" s="333"/>
      <c r="E19" s="333"/>
      <c r="F19" s="333"/>
      <c r="G19" s="333"/>
      <c r="H19" s="333"/>
      <c r="I19" s="333"/>
      <c r="J19" s="333"/>
      <c r="K19" s="333"/>
      <c r="L19" s="334"/>
      <c r="M19" s="152" t="s">
        <v>54</v>
      </c>
      <c r="N19" s="153"/>
      <c r="O19" s="153"/>
      <c r="P19" s="153"/>
      <c r="Q19" s="153"/>
      <c r="R19" s="153"/>
      <c r="S19" s="154"/>
    </row>
    <row r="20" spans="1:19">
      <c r="A20" s="247" t="s">
        <v>55</v>
      </c>
      <c r="B20" s="248"/>
      <c r="C20" s="248"/>
      <c r="D20" s="249"/>
      <c r="E20" s="444" t="s">
        <v>56</v>
      </c>
      <c r="F20" s="210"/>
      <c r="G20" s="211"/>
      <c r="H20" s="445" t="s">
        <v>432</v>
      </c>
      <c r="I20" s="446"/>
      <c r="J20" s="446"/>
      <c r="K20" s="446"/>
      <c r="L20" s="447"/>
      <c r="M20" s="209" t="s">
        <v>58</v>
      </c>
      <c r="N20" s="211"/>
      <c r="O20" s="256" t="s">
        <v>59</v>
      </c>
      <c r="P20" s="257"/>
      <c r="Q20" s="257"/>
      <c r="R20" s="257"/>
      <c r="S20" s="258"/>
    </row>
    <row r="21" spans="1:19" ht="14.25" customHeight="1">
      <c r="A21" s="271" t="s">
        <v>55</v>
      </c>
      <c r="B21" s="272"/>
      <c r="C21" s="272"/>
      <c r="D21" s="273"/>
      <c r="E21" s="201" t="s">
        <v>56</v>
      </c>
      <c r="F21" s="202"/>
      <c r="G21" s="203"/>
      <c r="H21" s="274" t="s">
        <v>57</v>
      </c>
      <c r="I21" s="275"/>
      <c r="J21" s="275"/>
      <c r="K21" s="275"/>
      <c r="L21" s="276"/>
      <c r="M21" s="277" t="s">
        <v>60</v>
      </c>
      <c r="N21" s="278"/>
      <c r="O21" s="279" t="s">
        <v>61</v>
      </c>
      <c r="P21" s="280"/>
      <c r="Q21" s="280"/>
      <c r="R21" s="280"/>
      <c r="S21" s="281"/>
    </row>
    <row r="22" spans="1:19" ht="14.25" customHeight="1">
      <c r="A22" s="271" t="s">
        <v>55</v>
      </c>
      <c r="B22" s="272"/>
      <c r="C22" s="272"/>
      <c r="D22" s="273"/>
      <c r="E22" s="201" t="s">
        <v>56</v>
      </c>
      <c r="F22" s="202"/>
      <c r="G22" s="203"/>
      <c r="H22" s="274" t="s">
        <v>57</v>
      </c>
      <c r="I22" s="275"/>
      <c r="J22" s="275"/>
      <c r="K22" s="275"/>
      <c r="L22" s="276"/>
      <c r="M22" s="285" t="s">
        <v>62</v>
      </c>
      <c r="N22" s="286"/>
      <c r="O22" s="287" t="s">
        <v>63</v>
      </c>
      <c r="P22" s="288"/>
      <c r="Q22" s="288"/>
      <c r="R22" s="288"/>
      <c r="S22" s="289"/>
    </row>
    <row r="23" spans="1:19" ht="14.25" customHeight="1">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ht="14.25" customHeight="1">
      <c r="A24" s="271" t="s">
        <v>55</v>
      </c>
      <c r="B24" s="272"/>
      <c r="C24" s="272"/>
      <c r="D24" s="273"/>
      <c r="E24" s="201" t="s">
        <v>56</v>
      </c>
      <c r="F24" s="202"/>
      <c r="G24" s="203"/>
      <c r="H24" s="274" t="s">
        <v>57</v>
      </c>
      <c r="I24" s="275"/>
      <c r="J24" s="275"/>
      <c r="K24" s="275"/>
      <c r="L24" s="276"/>
      <c r="M24" s="285" t="s">
        <v>66</v>
      </c>
      <c r="N24" s="286"/>
      <c r="O24" s="417" t="s">
        <v>409</v>
      </c>
      <c r="P24" s="418"/>
      <c r="Q24" s="418"/>
      <c r="R24" s="418"/>
      <c r="S24" s="419"/>
    </row>
    <row r="25" spans="1:19" ht="15" customHeight="1"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441" t="s">
        <v>546</v>
      </c>
      <c r="B27" s="442"/>
      <c r="C27" s="442"/>
      <c r="D27" s="442"/>
      <c r="E27" s="442"/>
      <c r="F27" s="442"/>
      <c r="G27" s="442"/>
      <c r="H27" s="442"/>
      <c r="I27" s="442"/>
      <c r="J27" s="442"/>
      <c r="K27" s="442"/>
      <c r="L27" s="442"/>
      <c r="M27" s="442"/>
      <c r="N27" s="442"/>
      <c r="O27" s="442"/>
      <c r="P27" s="442"/>
      <c r="Q27" s="442"/>
      <c r="R27" s="442"/>
      <c r="S27" s="443"/>
    </row>
    <row r="28" spans="1:19" ht="13.5">
      <c r="A28" s="296" t="s">
        <v>668</v>
      </c>
      <c r="B28" s="297"/>
      <c r="C28" s="297"/>
      <c r="D28" s="297"/>
      <c r="E28" s="297"/>
      <c r="F28" s="297"/>
      <c r="G28" s="297"/>
      <c r="H28" s="297"/>
      <c r="I28" s="297"/>
      <c r="J28" s="297"/>
      <c r="K28" s="297"/>
      <c r="L28" s="297"/>
      <c r="M28" s="297"/>
      <c r="N28" s="297"/>
      <c r="O28" s="297"/>
      <c r="P28" s="297"/>
      <c r="Q28" s="297"/>
      <c r="R28" s="297"/>
      <c r="S28" s="298"/>
    </row>
    <row r="29" spans="1:19" ht="13.5">
      <c r="A29" s="423" t="s">
        <v>666</v>
      </c>
      <c r="B29" s="424"/>
      <c r="C29" s="424"/>
      <c r="D29" s="424"/>
      <c r="E29" s="424"/>
      <c r="F29" s="424"/>
      <c r="G29" s="424"/>
      <c r="H29" s="424"/>
      <c r="I29" s="424"/>
      <c r="J29" s="424"/>
      <c r="K29" s="424"/>
      <c r="L29" s="424"/>
      <c r="M29" s="424"/>
      <c r="N29" s="424"/>
      <c r="O29" s="424"/>
      <c r="P29" s="424"/>
      <c r="Q29" s="424"/>
      <c r="R29" s="424"/>
      <c r="S29" s="425"/>
    </row>
    <row r="30" spans="1:19" ht="13.5">
      <c r="A30" s="423" t="s">
        <v>665</v>
      </c>
      <c r="B30" s="424"/>
      <c r="C30" s="424"/>
      <c r="D30" s="424"/>
      <c r="E30" s="424"/>
      <c r="F30" s="424"/>
      <c r="G30" s="424"/>
      <c r="H30" s="424"/>
      <c r="I30" s="424"/>
      <c r="J30" s="424"/>
      <c r="K30" s="424"/>
      <c r="L30" s="424"/>
      <c r="M30" s="424"/>
      <c r="N30" s="424"/>
      <c r="O30" s="424"/>
      <c r="P30" s="424"/>
      <c r="Q30" s="424"/>
      <c r="R30" s="424"/>
      <c r="S30" s="425"/>
    </row>
    <row r="31" spans="1:19" ht="13.5">
      <c r="A31" s="423" t="s">
        <v>663</v>
      </c>
      <c r="B31" s="424"/>
      <c r="C31" s="424"/>
      <c r="D31" s="424"/>
      <c r="E31" s="424"/>
      <c r="F31" s="424"/>
      <c r="G31" s="424"/>
      <c r="H31" s="424"/>
      <c r="I31" s="424"/>
      <c r="J31" s="424"/>
      <c r="K31" s="424"/>
      <c r="L31" s="424"/>
      <c r="M31" s="424"/>
      <c r="N31" s="424"/>
      <c r="O31" s="424"/>
      <c r="P31" s="424"/>
      <c r="Q31" s="424"/>
      <c r="R31" s="424"/>
      <c r="S31" s="425"/>
    </row>
    <row r="32" spans="1:19" thickBot="1">
      <c r="A32" s="423" t="s">
        <v>664</v>
      </c>
      <c r="B32" s="424"/>
      <c r="C32" s="424"/>
      <c r="D32" s="424"/>
      <c r="E32" s="424"/>
      <c r="F32" s="424"/>
      <c r="G32" s="424"/>
      <c r="H32" s="424"/>
      <c r="I32" s="424"/>
      <c r="J32" s="424"/>
      <c r="K32" s="424"/>
      <c r="L32" s="424"/>
      <c r="M32" s="424"/>
      <c r="N32" s="424"/>
      <c r="O32" s="424"/>
      <c r="P32" s="424"/>
      <c r="Q32" s="424"/>
      <c r="R32" s="424"/>
      <c r="S32" s="425"/>
    </row>
    <row r="33" spans="1:19" ht="15" thickBot="1">
      <c r="A33" s="309" t="s">
        <v>76</v>
      </c>
      <c r="B33" s="153"/>
      <c r="C33" s="153"/>
      <c r="D33" s="153"/>
      <c r="E33" s="153"/>
      <c r="F33" s="153"/>
      <c r="G33" s="153"/>
      <c r="H33" s="153"/>
      <c r="I33" s="153"/>
      <c r="J33" s="153"/>
      <c r="K33" s="153"/>
      <c r="L33" s="153"/>
      <c r="M33" s="153"/>
      <c r="N33" s="153"/>
      <c r="O33" s="153"/>
      <c r="P33" s="153"/>
      <c r="Q33" s="153"/>
      <c r="R33" s="153"/>
      <c r="S33" s="154"/>
    </row>
    <row r="34" spans="1:19" ht="13.5">
      <c r="A34" s="290" t="s">
        <v>667</v>
      </c>
      <c r="B34" s="291"/>
      <c r="C34" s="291"/>
      <c r="D34" s="291"/>
      <c r="E34" s="291"/>
      <c r="F34" s="291"/>
      <c r="G34" s="291"/>
      <c r="H34" s="291"/>
      <c r="I34" s="291"/>
      <c r="J34" s="291"/>
      <c r="K34" s="291"/>
      <c r="L34" s="291"/>
      <c r="M34" s="291"/>
      <c r="N34" s="291"/>
      <c r="O34" s="291"/>
      <c r="P34" s="291"/>
      <c r="Q34" s="291"/>
      <c r="R34" s="291"/>
      <c r="S34" s="292"/>
    </row>
    <row r="35" spans="1:19" ht="13.5">
      <c r="A35" s="396" t="s">
        <v>669</v>
      </c>
      <c r="B35" s="397"/>
      <c r="C35" s="397"/>
      <c r="D35" s="397"/>
      <c r="E35" s="397"/>
      <c r="F35" s="397"/>
      <c r="G35" s="397"/>
      <c r="H35" s="397"/>
      <c r="I35" s="397"/>
      <c r="J35" s="397"/>
      <c r="K35" s="397"/>
      <c r="L35" s="397"/>
      <c r="M35" s="397"/>
      <c r="N35" s="397"/>
      <c r="O35" s="397"/>
      <c r="P35" s="397"/>
      <c r="Q35" s="397"/>
      <c r="R35" s="397"/>
      <c r="S35" s="398"/>
    </row>
    <row r="36" spans="1:19" thickBot="1">
      <c r="A36" s="296" t="s">
        <v>670</v>
      </c>
      <c r="B36" s="297"/>
      <c r="C36" s="297"/>
      <c r="D36" s="297"/>
      <c r="E36" s="297"/>
      <c r="F36" s="297"/>
      <c r="G36" s="297"/>
      <c r="H36" s="297"/>
      <c r="I36" s="297"/>
      <c r="J36" s="297"/>
      <c r="K36" s="297"/>
      <c r="L36" s="297"/>
      <c r="M36" s="297"/>
      <c r="N36" s="297"/>
      <c r="O36" s="297"/>
      <c r="P36" s="297"/>
      <c r="Q36" s="297"/>
      <c r="R36" s="297"/>
      <c r="S36" s="298"/>
    </row>
    <row r="37" spans="1:19" ht="14.25" customHeight="1" thickBot="1">
      <c r="A37" s="332" t="s">
        <v>77</v>
      </c>
      <c r="B37" s="333"/>
      <c r="C37" s="333"/>
      <c r="D37" s="333"/>
      <c r="E37" s="333"/>
      <c r="F37" s="333"/>
      <c r="G37" s="333"/>
      <c r="H37" s="333"/>
      <c r="I37" s="333"/>
      <c r="J37" s="333"/>
      <c r="K37" s="333"/>
      <c r="L37" s="333"/>
      <c r="M37" s="334"/>
      <c r="N37" s="152" t="s">
        <v>6</v>
      </c>
      <c r="O37" s="335"/>
      <c r="P37" s="336" t="s">
        <v>106</v>
      </c>
      <c r="Q37" s="337"/>
      <c r="R37" s="337"/>
      <c r="S37" s="338"/>
    </row>
    <row r="38" spans="1:19" ht="15" customHeight="1" thickBot="1">
      <c r="A38" s="339" t="s">
        <v>78</v>
      </c>
      <c r="B38" s="340"/>
      <c r="C38" s="340"/>
      <c r="D38" s="340"/>
      <c r="E38" s="340"/>
      <c r="F38" s="340"/>
      <c r="G38" s="340"/>
      <c r="H38" s="340"/>
      <c r="I38" s="340"/>
      <c r="J38" s="340"/>
      <c r="K38" s="340"/>
      <c r="L38" s="340"/>
      <c r="M38" s="340"/>
      <c r="N38" s="340"/>
      <c r="O38" s="340"/>
      <c r="P38" s="340"/>
      <c r="Q38" s="340"/>
      <c r="R38" s="340"/>
      <c r="S38" s="341"/>
    </row>
    <row r="39" spans="1:19" ht="15" thickBot="1">
      <c r="A39" s="342" t="s">
        <v>33</v>
      </c>
      <c r="B39" s="343"/>
      <c r="C39" s="310" t="s">
        <v>79</v>
      </c>
      <c r="D39" s="311"/>
      <c r="E39" s="312"/>
      <c r="F39" s="310" t="s">
        <v>80</v>
      </c>
      <c r="G39" s="311"/>
      <c r="H39" s="312"/>
      <c r="I39" s="310" t="s">
        <v>81</v>
      </c>
      <c r="J39" s="311"/>
      <c r="K39" s="312"/>
      <c r="L39" s="310" t="s">
        <v>82</v>
      </c>
      <c r="M39" s="311"/>
      <c r="N39" s="312"/>
      <c r="O39" s="141"/>
      <c r="P39" s="12"/>
      <c r="Q39" s="12"/>
      <c r="R39" s="12"/>
      <c r="S39" s="12"/>
    </row>
    <row r="40" spans="1:19" ht="15" thickBot="1">
      <c r="A40" s="310"/>
      <c r="B40" s="312"/>
      <c r="C40" s="13" t="s">
        <v>83</v>
      </c>
      <c r="D40" s="13" t="s">
        <v>84</v>
      </c>
      <c r="E40" s="14" t="s">
        <v>85</v>
      </c>
      <c r="F40" s="15" t="s">
        <v>83</v>
      </c>
      <c r="G40" s="13" t="s">
        <v>84</v>
      </c>
      <c r="H40" s="14" t="s">
        <v>85</v>
      </c>
      <c r="I40" s="15" t="s">
        <v>83</v>
      </c>
      <c r="J40" s="13" t="s">
        <v>84</v>
      </c>
      <c r="K40" s="14" t="s">
        <v>85</v>
      </c>
      <c r="L40" s="15" t="s">
        <v>86</v>
      </c>
      <c r="M40" s="13" t="s">
        <v>84</v>
      </c>
      <c r="N40" s="14" t="s">
        <v>85</v>
      </c>
      <c r="O40" s="141"/>
      <c r="P40" s="12"/>
      <c r="Q40" s="12"/>
      <c r="R40" s="12"/>
      <c r="S40" s="12"/>
    </row>
    <row r="41" spans="1:19">
      <c r="A41" s="323" t="s">
        <v>87</v>
      </c>
      <c r="B41" s="258"/>
      <c r="C41" s="16">
        <v>24</v>
      </c>
      <c r="D41" s="17">
        <v>40</v>
      </c>
      <c r="E41" s="18">
        <v>624</v>
      </c>
      <c r="F41" s="16">
        <v>24</v>
      </c>
      <c r="G41" s="17">
        <v>40</v>
      </c>
      <c r="H41" s="18">
        <v>586</v>
      </c>
      <c r="I41" s="61">
        <v>22</v>
      </c>
      <c r="J41" s="70">
        <v>36</v>
      </c>
      <c r="K41" s="71">
        <v>512</v>
      </c>
      <c r="L41" s="61">
        <v>21</v>
      </c>
      <c r="M41" s="70">
        <v>35</v>
      </c>
      <c r="N41" s="71">
        <v>502</v>
      </c>
      <c r="O41" s="12"/>
      <c r="P41" s="12"/>
      <c r="Q41" s="12" t="s">
        <v>88</v>
      </c>
      <c r="R41" s="12"/>
      <c r="S41" s="12"/>
    </row>
    <row r="42" spans="1:19">
      <c r="A42" s="324" t="s">
        <v>89</v>
      </c>
      <c r="B42" s="281"/>
      <c r="C42" s="19">
        <v>24</v>
      </c>
      <c r="D42" s="142">
        <v>36</v>
      </c>
      <c r="E42" s="21"/>
      <c r="F42" s="19">
        <v>24</v>
      </c>
      <c r="G42" s="144">
        <v>36</v>
      </c>
      <c r="H42" s="21"/>
      <c r="I42" s="64">
        <v>22</v>
      </c>
      <c r="J42" s="65">
        <v>35</v>
      </c>
      <c r="K42" s="66"/>
      <c r="L42" s="64">
        <v>21</v>
      </c>
      <c r="M42" s="65">
        <v>35</v>
      </c>
      <c r="N42" s="66"/>
      <c r="O42" s="12"/>
      <c r="P42" s="12"/>
      <c r="R42" s="12"/>
      <c r="S42" s="22"/>
    </row>
    <row r="43" spans="1:19" ht="15" thickBot="1">
      <c r="A43" s="325" t="s">
        <v>90</v>
      </c>
      <c r="B43" s="308"/>
      <c r="C43" s="23">
        <v>23</v>
      </c>
      <c r="D43" s="143">
        <v>45</v>
      </c>
      <c r="E43" s="25"/>
      <c r="F43" s="23">
        <v>23</v>
      </c>
      <c r="G43" s="145">
        <v>45</v>
      </c>
      <c r="H43" s="25"/>
      <c r="I43" s="72">
        <v>21</v>
      </c>
      <c r="J43" s="73">
        <v>45</v>
      </c>
      <c r="K43" s="74"/>
      <c r="L43" s="72">
        <v>21</v>
      </c>
      <c r="M43" s="73">
        <v>42</v>
      </c>
      <c r="N43" s="74"/>
      <c r="O43" s="12"/>
      <c r="P43" s="12"/>
      <c r="Q43" s="12"/>
      <c r="R43" s="12"/>
      <c r="S43" s="12"/>
    </row>
    <row r="44" spans="1:19" ht="15" thickBot="1"/>
    <row r="45" spans="1:19" ht="15" thickBot="1">
      <c r="A45" s="326"/>
      <c r="B45" s="327"/>
      <c r="C45" s="328"/>
      <c r="D45" s="326" t="s">
        <v>91</v>
      </c>
      <c r="E45" s="329"/>
      <c r="F45" s="330" t="s">
        <v>92</v>
      </c>
      <c r="G45" s="331"/>
      <c r="H45" s="26" t="s">
        <v>93</v>
      </c>
      <c r="I45" s="12"/>
      <c r="J45" s="12"/>
      <c r="K45" s="12"/>
      <c r="L45" s="12"/>
      <c r="M45" s="12"/>
      <c r="N45" s="12"/>
      <c r="O45" s="12"/>
      <c r="P45" s="12" t="s">
        <v>94</v>
      </c>
      <c r="R45" s="12"/>
      <c r="S45" s="12"/>
    </row>
    <row r="46" spans="1:19">
      <c r="A46" s="209" t="s">
        <v>95</v>
      </c>
      <c r="B46" s="210"/>
      <c r="C46" s="313"/>
      <c r="D46" s="438" t="s">
        <v>100</v>
      </c>
      <c r="E46" s="315"/>
      <c r="F46" s="316" t="s">
        <v>78</v>
      </c>
      <c r="G46" s="317"/>
      <c r="H46" s="27"/>
    </row>
    <row r="47" spans="1:19" ht="15" thickBot="1">
      <c r="A47" s="229" t="s">
        <v>97</v>
      </c>
      <c r="B47" s="230"/>
      <c r="C47" s="318"/>
      <c r="D47" s="437" t="s">
        <v>193</v>
      </c>
      <c r="E47" s="320"/>
      <c r="F47" s="321" t="s">
        <v>78</v>
      </c>
      <c r="G47" s="322"/>
      <c r="H47" s="28"/>
    </row>
  </sheetData>
  <mergeCells count="15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46:C46"/>
    <mergeCell ref="D46:E46"/>
    <mergeCell ref="F46:G46"/>
    <mergeCell ref="A35:S35"/>
    <mergeCell ref="A36:S36"/>
    <mergeCell ref="A29:S29"/>
    <mergeCell ref="A30:S30"/>
    <mergeCell ref="A31:S31"/>
    <mergeCell ref="A32:S32"/>
    <mergeCell ref="A33:S33"/>
    <mergeCell ref="A37:M37"/>
    <mergeCell ref="N37:O37"/>
    <mergeCell ref="P37:S37"/>
    <mergeCell ref="A27:S27"/>
    <mergeCell ref="A28:S28"/>
    <mergeCell ref="A25:D25"/>
    <mergeCell ref="E25:G25"/>
    <mergeCell ref="H25:L25"/>
    <mergeCell ref="M25:N25"/>
    <mergeCell ref="O25:S25"/>
    <mergeCell ref="A26:S26"/>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1" zoomScale="98" zoomScaleNormal="98" workbookViewId="0">
      <selection activeCell="U49" sqref="U49"/>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28</v>
      </c>
      <c r="G2" s="158" t="s">
        <v>4</v>
      </c>
      <c r="H2" s="158"/>
      <c r="I2" s="158" t="s">
        <v>223</v>
      </c>
      <c r="J2" s="158" t="s">
        <v>5</v>
      </c>
      <c r="K2" s="158"/>
      <c r="L2" s="158"/>
      <c r="M2" s="158"/>
      <c r="N2" s="158" t="s">
        <v>6</v>
      </c>
      <c r="O2" s="160"/>
      <c r="P2" s="2" t="s">
        <v>7</v>
      </c>
      <c r="Q2" s="162" t="s">
        <v>156</v>
      </c>
      <c r="R2" s="163"/>
      <c r="S2" s="164"/>
    </row>
    <row r="3" spans="1:19" ht="14.25" customHeight="1" thickBot="1">
      <c r="A3" s="177"/>
      <c r="B3" s="159"/>
      <c r="C3" s="159"/>
      <c r="D3" s="159"/>
      <c r="E3" s="159"/>
      <c r="F3" s="159"/>
      <c r="G3" s="159"/>
      <c r="H3" s="159"/>
      <c r="I3" s="159"/>
      <c r="J3" s="159"/>
      <c r="K3" s="159"/>
      <c r="L3" s="159"/>
      <c r="M3" s="159"/>
      <c r="N3" s="159"/>
      <c r="O3" s="161"/>
      <c r="P3" s="3" t="s">
        <v>8</v>
      </c>
      <c r="Q3" s="165" t="s">
        <v>322</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46" t="s">
        <v>37</v>
      </c>
      <c r="B14" s="457"/>
      <c r="C14" s="458"/>
      <c r="D14" s="459"/>
      <c r="E14" s="460"/>
      <c r="F14" s="461"/>
      <c r="G14" s="462"/>
      <c r="H14" s="477"/>
      <c r="I14" s="478"/>
      <c r="J14" s="465"/>
      <c r="K14" s="466"/>
      <c r="L14" s="467"/>
      <c r="M14" s="377"/>
      <c r="N14" s="378"/>
      <c r="O14" s="468"/>
      <c r="P14" s="466"/>
      <c r="Q14" s="467"/>
      <c r="R14" s="469"/>
      <c r="S14" s="470"/>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7" customHeight="1">
      <c r="A16" s="209" t="s">
        <v>39</v>
      </c>
      <c r="B16" s="210"/>
      <c r="C16" s="210"/>
      <c r="D16" s="211"/>
      <c r="E16" s="212" t="s">
        <v>104</v>
      </c>
      <c r="F16" s="213"/>
      <c r="G16" s="212" t="s">
        <v>40</v>
      </c>
      <c r="H16" s="214"/>
      <c r="I16" s="213"/>
      <c r="J16" s="212" t="s">
        <v>42</v>
      </c>
      <c r="K16" s="213"/>
      <c r="L16" s="212" t="s">
        <v>41</v>
      </c>
      <c r="M16" s="214"/>
      <c r="N16" s="213"/>
      <c r="O16" s="212" t="s">
        <v>42</v>
      </c>
      <c r="P16" s="215"/>
      <c r="Q16" s="216"/>
      <c r="R16" s="364"/>
      <c r="S16" s="365"/>
    </row>
    <row r="17" spans="1:19" ht="24.75" customHeight="1">
      <c r="A17" s="205" t="s">
        <v>43</v>
      </c>
      <c r="B17" s="202"/>
      <c r="C17" s="202"/>
      <c r="D17" s="203"/>
      <c r="E17" s="237" t="s">
        <v>160</v>
      </c>
      <c r="F17" s="238"/>
      <c r="G17" s="237" t="s">
        <v>45</v>
      </c>
      <c r="H17" s="239"/>
      <c r="I17" s="238"/>
      <c r="J17" s="237" t="s">
        <v>42</v>
      </c>
      <c r="K17" s="238"/>
      <c r="L17" s="237" t="s">
        <v>46</v>
      </c>
      <c r="M17" s="239"/>
      <c r="N17" s="238"/>
      <c r="O17" s="237" t="s">
        <v>229</v>
      </c>
      <c r="P17" s="240"/>
      <c r="Q17" s="219"/>
      <c r="R17" s="366"/>
      <c r="S17" s="367"/>
    </row>
    <row r="18" spans="1:19" ht="24.75" customHeight="1">
      <c r="A18" s="205" t="s">
        <v>47</v>
      </c>
      <c r="B18" s="202"/>
      <c r="C18" s="202"/>
      <c r="D18" s="203"/>
      <c r="E18" s="237" t="s">
        <v>195</v>
      </c>
      <c r="F18" s="238"/>
      <c r="G18" s="237" t="s">
        <v>48</v>
      </c>
      <c r="H18" s="239"/>
      <c r="I18" s="238"/>
      <c r="J18" s="237" t="s">
        <v>49</v>
      </c>
      <c r="K18" s="238"/>
      <c r="L18" s="241" t="s">
        <v>50</v>
      </c>
      <c r="M18" s="242"/>
      <c r="N18" s="243"/>
      <c r="O18" s="259"/>
      <c r="P18" s="260"/>
      <c r="Q18" s="219"/>
      <c r="R18" s="366"/>
      <c r="S18" s="367"/>
    </row>
    <row r="19" spans="1:19" ht="24.75" customHeight="1" thickBot="1">
      <c r="A19" s="229" t="s">
        <v>51</v>
      </c>
      <c r="B19" s="230"/>
      <c r="C19" s="230"/>
      <c r="D19" s="231"/>
      <c r="E19" s="261" t="s">
        <v>52</v>
      </c>
      <c r="F19" s="262"/>
      <c r="G19" s="346" t="s">
        <v>324</v>
      </c>
      <c r="H19" s="395"/>
      <c r="I19" s="347"/>
      <c r="J19" s="346" t="s">
        <v>212</v>
      </c>
      <c r="K19" s="347"/>
      <c r="L19" s="390"/>
      <c r="M19" s="391"/>
      <c r="N19" s="392"/>
      <c r="O19" s="393"/>
      <c r="P19" s="394"/>
      <c r="Q19" s="219"/>
      <c r="R19" s="366"/>
      <c r="S19" s="367"/>
    </row>
    <row r="20" spans="1:19" ht="15" customHeight="1" thickBot="1">
      <c r="A20" s="332" t="s">
        <v>53</v>
      </c>
      <c r="B20" s="333"/>
      <c r="C20" s="333"/>
      <c r="D20" s="333"/>
      <c r="E20" s="333"/>
      <c r="F20" s="333"/>
      <c r="G20" s="333"/>
      <c r="H20" s="333"/>
      <c r="I20" s="333"/>
      <c r="J20" s="333"/>
      <c r="K20" s="333"/>
      <c r="L20" s="334"/>
      <c r="M20" s="152" t="s">
        <v>54</v>
      </c>
      <c r="N20" s="153"/>
      <c r="O20" s="153"/>
      <c r="P20" s="153"/>
      <c r="Q20" s="153"/>
      <c r="R20" s="153"/>
      <c r="S20" s="154"/>
    </row>
    <row r="21" spans="1:19">
      <c r="A21" s="247" t="s">
        <v>55</v>
      </c>
      <c r="B21" s="248"/>
      <c r="C21" s="248"/>
      <c r="D21" s="249"/>
      <c r="E21" s="444" t="s">
        <v>56</v>
      </c>
      <c r="F21" s="210"/>
      <c r="G21" s="211"/>
      <c r="H21" s="445" t="s">
        <v>432</v>
      </c>
      <c r="I21" s="446"/>
      <c r="J21" s="446"/>
      <c r="K21" s="446"/>
      <c r="L21" s="447"/>
      <c r="M21" s="209" t="s">
        <v>58</v>
      </c>
      <c r="N21" s="211"/>
      <c r="O21" s="256" t="s">
        <v>59</v>
      </c>
      <c r="P21" s="257"/>
      <c r="Q21" s="257"/>
      <c r="R21" s="257"/>
      <c r="S21" s="258"/>
    </row>
    <row r="22" spans="1:19" ht="14.25" customHeight="1">
      <c r="A22" s="271" t="s">
        <v>55</v>
      </c>
      <c r="B22" s="272"/>
      <c r="C22" s="272"/>
      <c r="D22" s="273"/>
      <c r="E22" s="201" t="s">
        <v>56</v>
      </c>
      <c r="F22" s="202"/>
      <c r="G22" s="203"/>
      <c r="H22" s="274" t="s">
        <v>57</v>
      </c>
      <c r="I22" s="275"/>
      <c r="J22" s="275"/>
      <c r="K22" s="275"/>
      <c r="L22" s="276"/>
      <c r="M22" s="277" t="s">
        <v>60</v>
      </c>
      <c r="N22" s="278"/>
      <c r="O22" s="279" t="s">
        <v>61</v>
      </c>
      <c r="P22" s="280"/>
      <c r="Q22" s="280"/>
      <c r="R22" s="280"/>
      <c r="S22" s="281"/>
    </row>
    <row r="23" spans="1:19" ht="14.25" customHeight="1">
      <c r="A23" s="271" t="s">
        <v>55</v>
      </c>
      <c r="B23" s="272"/>
      <c r="C23" s="272"/>
      <c r="D23" s="273"/>
      <c r="E23" s="201" t="s">
        <v>56</v>
      </c>
      <c r="F23" s="202"/>
      <c r="G23" s="203"/>
      <c r="H23" s="274" t="s">
        <v>57</v>
      </c>
      <c r="I23" s="275"/>
      <c r="J23" s="275"/>
      <c r="K23" s="275"/>
      <c r="L23" s="276"/>
      <c r="M23" s="285" t="s">
        <v>62</v>
      </c>
      <c r="N23" s="286"/>
      <c r="O23" s="287" t="s">
        <v>63</v>
      </c>
      <c r="P23" s="288"/>
      <c r="Q23" s="288"/>
      <c r="R23" s="288"/>
      <c r="S23" s="289"/>
    </row>
    <row r="24" spans="1:19" ht="14.25" customHeight="1">
      <c r="A24" s="271" t="s">
        <v>55</v>
      </c>
      <c r="B24" s="272"/>
      <c r="C24" s="272"/>
      <c r="D24" s="273"/>
      <c r="E24" s="201" t="s">
        <v>56</v>
      </c>
      <c r="F24" s="202"/>
      <c r="G24" s="203"/>
      <c r="H24" s="274" t="s">
        <v>57</v>
      </c>
      <c r="I24" s="275"/>
      <c r="J24" s="275"/>
      <c r="K24" s="275"/>
      <c r="L24" s="276"/>
      <c r="M24" s="285" t="s">
        <v>64</v>
      </c>
      <c r="N24" s="286"/>
      <c r="O24" s="279" t="s">
        <v>65</v>
      </c>
      <c r="P24" s="280"/>
      <c r="Q24" s="280"/>
      <c r="R24" s="280"/>
      <c r="S24" s="281"/>
    </row>
    <row r="25" spans="1:19" ht="14.25" customHeight="1">
      <c r="A25" s="271" t="s">
        <v>55</v>
      </c>
      <c r="B25" s="272"/>
      <c r="C25" s="272"/>
      <c r="D25" s="273"/>
      <c r="E25" s="201" t="s">
        <v>56</v>
      </c>
      <c r="F25" s="202"/>
      <c r="G25" s="203"/>
      <c r="H25" s="274" t="s">
        <v>57</v>
      </c>
      <c r="I25" s="275"/>
      <c r="J25" s="275"/>
      <c r="K25" s="275"/>
      <c r="L25" s="276"/>
      <c r="M25" s="285" t="s">
        <v>66</v>
      </c>
      <c r="N25" s="286"/>
      <c r="O25" s="417" t="s">
        <v>671</v>
      </c>
      <c r="P25" s="418"/>
      <c r="Q25" s="418"/>
      <c r="R25" s="418"/>
      <c r="S25" s="419"/>
    </row>
    <row r="26" spans="1:19" ht="15" customHeight="1" thickBot="1">
      <c r="A26" s="299" t="s">
        <v>55</v>
      </c>
      <c r="B26" s="300"/>
      <c r="C26" s="300"/>
      <c r="D26" s="301"/>
      <c r="E26" s="302" t="s">
        <v>56</v>
      </c>
      <c r="F26" s="230"/>
      <c r="G26" s="231"/>
      <c r="H26" s="206" t="s">
        <v>67</v>
      </c>
      <c r="I26" s="303"/>
      <c r="J26" s="303"/>
      <c r="K26" s="303"/>
      <c r="L26" s="207"/>
      <c r="M26" s="304" t="s">
        <v>68</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441" t="s">
        <v>679</v>
      </c>
      <c r="B28" s="442"/>
      <c r="C28" s="442"/>
      <c r="D28" s="442"/>
      <c r="E28" s="442"/>
      <c r="F28" s="442"/>
      <c r="G28" s="442"/>
      <c r="H28" s="442"/>
      <c r="I28" s="442"/>
      <c r="J28" s="442"/>
      <c r="K28" s="442"/>
      <c r="L28" s="442"/>
      <c r="M28" s="442"/>
      <c r="N28" s="442"/>
      <c r="O28" s="442"/>
      <c r="P28" s="442"/>
      <c r="Q28" s="442"/>
      <c r="R28" s="442"/>
      <c r="S28" s="443"/>
    </row>
    <row r="29" spans="1:19" ht="13.5">
      <c r="A29" s="296" t="s">
        <v>673</v>
      </c>
      <c r="B29" s="297"/>
      <c r="C29" s="297"/>
      <c r="D29" s="297"/>
      <c r="E29" s="297"/>
      <c r="F29" s="297"/>
      <c r="G29" s="297"/>
      <c r="H29" s="297"/>
      <c r="I29" s="297"/>
      <c r="J29" s="297"/>
      <c r="K29" s="297"/>
      <c r="L29" s="297"/>
      <c r="M29" s="297"/>
      <c r="N29" s="297"/>
      <c r="O29" s="297"/>
      <c r="P29" s="297"/>
      <c r="Q29" s="297"/>
      <c r="R29" s="297"/>
      <c r="S29" s="298"/>
    </row>
    <row r="30" spans="1:19" ht="13.5">
      <c r="A30" s="296" t="s">
        <v>680</v>
      </c>
      <c r="B30" s="297"/>
      <c r="C30" s="297"/>
      <c r="D30" s="297"/>
      <c r="E30" s="297"/>
      <c r="F30" s="297"/>
      <c r="G30" s="297"/>
      <c r="H30" s="297"/>
      <c r="I30" s="297"/>
      <c r="J30" s="297"/>
      <c r="K30" s="297"/>
      <c r="L30" s="297"/>
      <c r="M30" s="297"/>
      <c r="N30" s="297"/>
      <c r="O30" s="297"/>
      <c r="P30" s="297"/>
      <c r="Q30" s="297"/>
      <c r="R30" s="297"/>
      <c r="S30" s="298"/>
    </row>
    <row r="31" spans="1:19" ht="13.5">
      <c r="A31" s="296" t="s">
        <v>672</v>
      </c>
      <c r="B31" s="297"/>
      <c r="C31" s="297"/>
      <c r="D31" s="297"/>
      <c r="E31" s="297"/>
      <c r="F31" s="297"/>
      <c r="G31" s="297"/>
      <c r="H31" s="297"/>
      <c r="I31" s="297"/>
      <c r="J31" s="297"/>
      <c r="K31" s="297"/>
      <c r="L31" s="297"/>
      <c r="M31" s="297"/>
      <c r="N31" s="297"/>
      <c r="O31" s="297"/>
      <c r="P31" s="297"/>
      <c r="Q31" s="297"/>
      <c r="R31" s="297"/>
      <c r="S31" s="298"/>
    </row>
    <row r="32" spans="1:19" ht="13.5">
      <c r="A32" s="423" t="s">
        <v>675</v>
      </c>
      <c r="B32" s="424"/>
      <c r="C32" s="424"/>
      <c r="D32" s="424"/>
      <c r="E32" s="424"/>
      <c r="F32" s="424"/>
      <c r="G32" s="424"/>
      <c r="H32" s="424"/>
      <c r="I32" s="424"/>
      <c r="J32" s="424"/>
      <c r="K32" s="424"/>
      <c r="L32" s="424"/>
      <c r="M32" s="424"/>
      <c r="N32" s="424"/>
      <c r="O32" s="424"/>
      <c r="P32" s="424"/>
      <c r="Q32" s="424"/>
      <c r="R32" s="424"/>
      <c r="S32" s="425"/>
    </row>
    <row r="33" spans="1:19" ht="13.5">
      <c r="A33" s="423" t="s">
        <v>676</v>
      </c>
      <c r="B33" s="424"/>
      <c r="C33" s="424"/>
      <c r="D33" s="424"/>
      <c r="E33" s="424"/>
      <c r="F33" s="424"/>
      <c r="G33" s="424"/>
      <c r="H33" s="424"/>
      <c r="I33" s="424"/>
      <c r="J33" s="424"/>
      <c r="K33" s="424"/>
      <c r="L33" s="424"/>
      <c r="M33" s="424"/>
      <c r="N33" s="424"/>
      <c r="O33" s="424"/>
      <c r="P33" s="424"/>
      <c r="Q33" s="424"/>
      <c r="R33" s="424"/>
      <c r="S33" s="425"/>
    </row>
    <row r="34" spans="1:19" ht="13.5">
      <c r="A34" s="423" t="s">
        <v>677</v>
      </c>
      <c r="B34" s="424"/>
      <c r="C34" s="424"/>
      <c r="D34" s="424"/>
      <c r="E34" s="424"/>
      <c r="F34" s="424"/>
      <c r="G34" s="424"/>
      <c r="H34" s="424"/>
      <c r="I34" s="424"/>
      <c r="J34" s="424"/>
      <c r="K34" s="424"/>
      <c r="L34" s="424"/>
      <c r="M34" s="424"/>
      <c r="N34" s="424"/>
      <c r="O34" s="424"/>
      <c r="P34" s="424"/>
      <c r="Q34" s="424"/>
      <c r="R34" s="424"/>
      <c r="S34" s="425"/>
    </row>
    <row r="35" spans="1:19" ht="13.5">
      <c r="A35" s="423" t="s">
        <v>681</v>
      </c>
      <c r="B35" s="424"/>
      <c r="C35" s="424"/>
      <c r="D35" s="424"/>
      <c r="E35" s="424"/>
      <c r="F35" s="424"/>
      <c r="G35" s="424"/>
      <c r="H35" s="424"/>
      <c r="I35" s="424"/>
      <c r="J35" s="424"/>
      <c r="K35" s="424"/>
      <c r="L35" s="424"/>
      <c r="M35" s="424"/>
      <c r="N35" s="424"/>
      <c r="O35" s="424"/>
      <c r="P35" s="424"/>
      <c r="Q35" s="424"/>
      <c r="R35" s="424"/>
      <c r="S35" s="425"/>
    </row>
    <row r="36" spans="1:19" ht="13.5">
      <c r="A36" s="423" t="s">
        <v>683</v>
      </c>
      <c r="B36" s="424"/>
      <c r="C36" s="424"/>
      <c r="D36" s="424"/>
      <c r="E36" s="424"/>
      <c r="F36" s="424"/>
      <c r="G36" s="424"/>
      <c r="H36" s="424"/>
      <c r="I36" s="424"/>
      <c r="J36" s="424"/>
      <c r="K36" s="424"/>
      <c r="L36" s="424"/>
      <c r="M36" s="424"/>
      <c r="N36" s="424"/>
      <c r="O36" s="424"/>
      <c r="P36" s="424"/>
      <c r="Q36" s="424"/>
      <c r="R36" s="424"/>
      <c r="S36" s="425"/>
    </row>
    <row r="37" spans="1:19" ht="13.5">
      <c r="A37" s="423" t="s">
        <v>684</v>
      </c>
      <c r="B37" s="424"/>
      <c r="C37" s="424"/>
      <c r="D37" s="424"/>
      <c r="E37" s="424"/>
      <c r="F37" s="424"/>
      <c r="G37" s="424"/>
      <c r="H37" s="424"/>
      <c r="I37" s="424"/>
      <c r="J37" s="424"/>
      <c r="K37" s="424"/>
      <c r="L37" s="424"/>
      <c r="M37" s="424"/>
      <c r="N37" s="424"/>
      <c r="O37" s="424"/>
      <c r="P37" s="424"/>
      <c r="Q37" s="424"/>
      <c r="R37" s="424"/>
      <c r="S37" s="425"/>
    </row>
    <row r="38" spans="1:19" ht="13.5">
      <c r="A38" s="423" t="s">
        <v>685</v>
      </c>
      <c r="B38" s="424"/>
      <c r="C38" s="424"/>
      <c r="D38" s="424"/>
      <c r="E38" s="424"/>
      <c r="F38" s="424"/>
      <c r="G38" s="424"/>
      <c r="H38" s="424"/>
      <c r="I38" s="424"/>
      <c r="J38" s="424"/>
      <c r="K38" s="424"/>
      <c r="L38" s="424"/>
      <c r="M38" s="424"/>
      <c r="N38" s="424"/>
      <c r="O38" s="424"/>
      <c r="P38" s="424"/>
      <c r="Q38" s="424"/>
      <c r="R38" s="424"/>
      <c r="S38" s="425"/>
    </row>
    <row r="39" spans="1:19" ht="13.5">
      <c r="A39" s="423" t="s">
        <v>686</v>
      </c>
      <c r="B39" s="424"/>
      <c r="C39" s="424"/>
      <c r="D39" s="424"/>
      <c r="E39" s="424"/>
      <c r="F39" s="424"/>
      <c r="G39" s="424"/>
      <c r="H39" s="424"/>
      <c r="I39" s="424"/>
      <c r="J39" s="424"/>
      <c r="K39" s="424"/>
      <c r="L39" s="424"/>
      <c r="M39" s="424"/>
      <c r="N39" s="424"/>
      <c r="O39" s="424"/>
      <c r="P39" s="424"/>
      <c r="Q39" s="424"/>
      <c r="R39" s="424"/>
      <c r="S39" s="425"/>
    </row>
    <row r="40" spans="1:19" ht="13.5">
      <c r="A40" s="423" t="s">
        <v>687</v>
      </c>
      <c r="B40" s="424"/>
      <c r="C40" s="424"/>
      <c r="D40" s="424"/>
      <c r="E40" s="424"/>
      <c r="F40" s="424"/>
      <c r="G40" s="424"/>
      <c r="H40" s="424"/>
      <c r="I40" s="424"/>
      <c r="J40" s="424"/>
      <c r="K40" s="424"/>
      <c r="L40" s="424"/>
      <c r="M40" s="424"/>
      <c r="N40" s="424"/>
      <c r="O40" s="424"/>
      <c r="P40" s="424"/>
      <c r="Q40" s="424"/>
      <c r="R40" s="424"/>
      <c r="S40" s="425"/>
    </row>
    <row r="41" spans="1:19" ht="13.5">
      <c r="A41" s="423" t="s">
        <v>682</v>
      </c>
      <c r="B41" s="424"/>
      <c r="C41" s="424"/>
      <c r="D41" s="424"/>
      <c r="E41" s="424"/>
      <c r="F41" s="424"/>
      <c r="G41" s="424"/>
      <c r="H41" s="424"/>
      <c r="I41" s="424"/>
      <c r="J41" s="424"/>
      <c r="K41" s="424"/>
      <c r="L41" s="424"/>
      <c r="M41" s="424"/>
      <c r="N41" s="424"/>
      <c r="O41" s="424"/>
      <c r="P41" s="424"/>
      <c r="Q41" s="424"/>
      <c r="R41" s="424"/>
      <c r="S41" s="425"/>
    </row>
    <row r="42" spans="1:19" thickBot="1">
      <c r="A42" s="423" t="s">
        <v>674</v>
      </c>
      <c r="B42" s="424"/>
      <c r="C42" s="424"/>
      <c r="D42" s="424"/>
      <c r="E42" s="424"/>
      <c r="F42" s="424"/>
      <c r="G42" s="424"/>
      <c r="H42" s="424"/>
      <c r="I42" s="424"/>
      <c r="J42" s="424"/>
      <c r="K42" s="424"/>
      <c r="L42" s="424"/>
      <c r="M42" s="424"/>
      <c r="N42" s="424"/>
      <c r="O42" s="424"/>
      <c r="P42" s="424"/>
      <c r="Q42" s="424"/>
      <c r="R42" s="424"/>
      <c r="S42" s="425"/>
    </row>
    <row r="43" spans="1:19" ht="15" thickBot="1">
      <c r="A43" s="309" t="s">
        <v>76</v>
      </c>
      <c r="B43" s="153"/>
      <c r="C43" s="153"/>
      <c r="D43" s="153"/>
      <c r="E43" s="153"/>
      <c r="F43" s="153"/>
      <c r="G43" s="153"/>
      <c r="H43" s="153"/>
      <c r="I43" s="153"/>
      <c r="J43" s="153"/>
      <c r="K43" s="153"/>
      <c r="L43" s="153"/>
      <c r="M43" s="153"/>
      <c r="N43" s="153"/>
      <c r="O43" s="153"/>
      <c r="P43" s="153"/>
      <c r="Q43" s="153"/>
      <c r="R43" s="153"/>
      <c r="S43" s="154"/>
    </row>
    <row r="44" spans="1:19" ht="13.5">
      <c r="A44" s="290" t="s">
        <v>667</v>
      </c>
      <c r="B44" s="291"/>
      <c r="C44" s="291"/>
      <c r="D44" s="291"/>
      <c r="E44" s="291"/>
      <c r="F44" s="291"/>
      <c r="G44" s="291"/>
      <c r="H44" s="291"/>
      <c r="I44" s="291"/>
      <c r="J44" s="291"/>
      <c r="K44" s="291"/>
      <c r="L44" s="291"/>
      <c r="M44" s="291"/>
      <c r="N44" s="291"/>
      <c r="O44" s="291"/>
      <c r="P44" s="291"/>
      <c r="Q44" s="291"/>
      <c r="R44" s="291"/>
      <c r="S44" s="292"/>
    </row>
    <row r="45" spans="1:19" ht="13.5">
      <c r="A45" s="290" t="s">
        <v>688</v>
      </c>
      <c r="B45" s="291"/>
      <c r="C45" s="291"/>
      <c r="D45" s="291"/>
      <c r="E45" s="291"/>
      <c r="F45" s="291"/>
      <c r="G45" s="291"/>
      <c r="H45" s="291"/>
      <c r="I45" s="291"/>
      <c r="J45" s="291"/>
      <c r="K45" s="291"/>
      <c r="L45" s="291"/>
      <c r="M45" s="291"/>
      <c r="N45" s="291"/>
      <c r="O45" s="291"/>
      <c r="P45" s="291"/>
      <c r="Q45" s="291"/>
      <c r="R45" s="291"/>
      <c r="S45" s="292"/>
    </row>
    <row r="46" spans="1:19" ht="13.5">
      <c r="A46" s="396" t="s">
        <v>669</v>
      </c>
      <c r="B46" s="397"/>
      <c r="C46" s="397"/>
      <c r="D46" s="397"/>
      <c r="E46" s="397"/>
      <c r="F46" s="397"/>
      <c r="G46" s="397"/>
      <c r="H46" s="397"/>
      <c r="I46" s="397"/>
      <c r="J46" s="397"/>
      <c r="K46" s="397"/>
      <c r="L46" s="397"/>
      <c r="M46" s="397"/>
      <c r="N46" s="397"/>
      <c r="O46" s="397"/>
      <c r="P46" s="397"/>
      <c r="Q46" s="397"/>
      <c r="R46" s="397"/>
      <c r="S46" s="398"/>
    </row>
    <row r="47" spans="1:19" ht="13.5">
      <c r="A47" s="296" t="s">
        <v>670</v>
      </c>
      <c r="B47" s="297"/>
      <c r="C47" s="297"/>
      <c r="D47" s="297"/>
      <c r="E47" s="297"/>
      <c r="F47" s="297"/>
      <c r="G47" s="297"/>
      <c r="H47" s="297"/>
      <c r="I47" s="297"/>
      <c r="J47" s="297"/>
      <c r="K47" s="297"/>
      <c r="L47" s="297"/>
      <c r="M47" s="297"/>
      <c r="N47" s="297"/>
      <c r="O47" s="297"/>
      <c r="P47" s="297"/>
      <c r="Q47" s="297"/>
      <c r="R47" s="297"/>
      <c r="S47" s="298"/>
    </row>
    <row r="48" spans="1:19" ht="13.5">
      <c r="A48" s="296" t="s">
        <v>693</v>
      </c>
      <c r="B48" s="297"/>
      <c r="C48" s="297"/>
      <c r="D48" s="297"/>
      <c r="E48" s="297"/>
      <c r="F48" s="297"/>
      <c r="G48" s="297"/>
      <c r="H48" s="297"/>
      <c r="I48" s="297"/>
      <c r="J48" s="297"/>
      <c r="K48" s="297"/>
      <c r="L48" s="297"/>
      <c r="M48" s="297"/>
      <c r="N48" s="297"/>
      <c r="O48" s="297"/>
      <c r="P48" s="297"/>
      <c r="Q48" s="297"/>
      <c r="R48" s="297"/>
      <c r="S48" s="298"/>
    </row>
    <row r="49" spans="1:19" ht="13.5">
      <c r="A49" s="296" t="s">
        <v>694</v>
      </c>
      <c r="B49" s="297"/>
      <c r="C49" s="297"/>
      <c r="D49" s="297"/>
      <c r="E49" s="297"/>
      <c r="F49" s="297"/>
      <c r="G49" s="297"/>
      <c r="H49" s="297"/>
      <c r="I49" s="297"/>
      <c r="J49" s="297"/>
      <c r="K49" s="297"/>
      <c r="L49" s="297"/>
      <c r="M49" s="297"/>
      <c r="N49" s="297"/>
      <c r="O49" s="297"/>
      <c r="P49" s="297"/>
      <c r="Q49" s="297"/>
      <c r="R49" s="297"/>
      <c r="S49" s="298"/>
    </row>
    <row r="50" spans="1:19" ht="13.5">
      <c r="A50" s="290" t="s">
        <v>689</v>
      </c>
      <c r="B50" s="291"/>
      <c r="C50" s="291"/>
      <c r="D50" s="291"/>
      <c r="E50" s="291"/>
      <c r="F50" s="291"/>
      <c r="G50" s="291"/>
      <c r="H50" s="291"/>
      <c r="I50" s="291"/>
      <c r="J50" s="291"/>
      <c r="K50" s="291"/>
      <c r="L50" s="291"/>
      <c r="M50" s="291"/>
      <c r="N50" s="291"/>
      <c r="O50" s="291"/>
      <c r="P50" s="291"/>
      <c r="Q50" s="291"/>
      <c r="R50" s="291"/>
      <c r="S50" s="292"/>
    </row>
    <row r="51" spans="1:19" ht="13.5">
      <c r="A51" s="290" t="s">
        <v>695</v>
      </c>
      <c r="B51" s="291"/>
      <c r="C51" s="291"/>
      <c r="D51" s="291"/>
      <c r="E51" s="291"/>
      <c r="F51" s="291"/>
      <c r="G51" s="291"/>
      <c r="H51" s="291"/>
      <c r="I51" s="291"/>
      <c r="J51" s="291"/>
      <c r="K51" s="291"/>
      <c r="L51" s="291"/>
      <c r="M51" s="291"/>
      <c r="N51" s="291"/>
      <c r="O51" s="291"/>
      <c r="P51" s="291"/>
      <c r="Q51" s="291"/>
      <c r="R51" s="291"/>
      <c r="S51" s="292"/>
    </row>
    <row r="52" spans="1:19" ht="13.5">
      <c r="A52" s="290" t="s">
        <v>690</v>
      </c>
      <c r="B52" s="291"/>
      <c r="C52" s="291"/>
      <c r="D52" s="291"/>
      <c r="E52" s="291"/>
      <c r="F52" s="291"/>
      <c r="G52" s="291"/>
      <c r="H52" s="291"/>
      <c r="I52" s="291"/>
      <c r="J52" s="291"/>
      <c r="K52" s="291"/>
      <c r="L52" s="291"/>
      <c r="M52" s="291"/>
      <c r="N52" s="291"/>
      <c r="O52" s="291"/>
      <c r="P52" s="291"/>
      <c r="Q52" s="291"/>
      <c r="R52" s="291"/>
      <c r="S52" s="292"/>
    </row>
    <row r="53" spans="1:19" ht="13.5">
      <c r="A53" s="290" t="s">
        <v>691</v>
      </c>
      <c r="B53" s="291"/>
      <c r="C53" s="291"/>
      <c r="D53" s="291"/>
      <c r="E53" s="291"/>
      <c r="F53" s="291"/>
      <c r="G53" s="291"/>
      <c r="H53" s="291"/>
      <c r="I53" s="291"/>
      <c r="J53" s="291"/>
      <c r="K53" s="291"/>
      <c r="L53" s="291"/>
      <c r="M53" s="291"/>
      <c r="N53" s="291"/>
      <c r="O53" s="291"/>
      <c r="P53" s="291"/>
      <c r="Q53" s="291"/>
      <c r="R53" s="291"/>
      <c r="S53" s="292"/>
    </row>
    <row r="54" spans="1:19" thickBot="1">
      <c r="A54" s="290" t="s">
        <v>692</v>
      </c>
      <c r="B54" s="291"/>
      <c r="C54" s="291"/>
      <c r="D54" s="291"/>
      <c r="E54" s="291"/>
      <c r="F54" s="291"/>
      <c r="G54" s="291"/>
      <c r="H54" s="291"/>
      <c r="I54" s="291"/>
      <c r="J54" s="291"/>
      <c r="K54" s="291"/>
      <c r="L54" s="291"/>
      <c r="M54" s="291"/>
      <c r="N54" s="291"/>
      <c r="O54" s="291"/>
      <c r="P54" s="291"/>
      <c r="Q54" s="291"/>
      <c r="R54" s="291"/>
      <c r="S54" s="292"/>
    </row>
    <row r="55" spans="1:19" ht="14.25" customHeight="1" thickBot="1">
      <c r="A55" s="332" t="s">
        <v>77</v>
      </c>
      <c r="B55" s="333"/>
      <c r="C55" s="333"/>
      <c r="D55" s="333"/>
      <c r="E55" s="333"/>
      <c r="F55" s="333"/>
      <c r="G55" s="333"/>
      <c r="H55" s="333"/>
      <c r="I55" s="333"/>
      <c r="J55" s="333"/>
      <c r="K55" s="333"/>
      <c r="L55" s="333"/>
      <c r="M55" s="334"/>
      <c r="N55" s="152" t="s">
        <v>6</v>
      </c>
      <c r="O55" s="335"/>
      <c r="P55" s="336" t="s">
        <v>158</v>
      </c>
      <c r="Q55" s="337"/>
      <c r="R55" s="337"/>
      <c r="S55" s="338"/>
    </row>
    <row r="56" spans="1:19" ht="15" customHeight="1" thickBot="1">
      <c r="A56" s="339" t="s">
        <v>78</v>
      </c>
      <c r="B56" s="340"/>
      <c r="C56" s="340"/>
      <c r="D56" s="340"/>
      <c r="E56" s="340"/>
      <c r="F56" s="340"/>
      <c r="G56" s="340"/>
      <c r="H56" s="340"/>
      <c r="I56" s="340"/>
      <c r="J56" s="340"/>
      <c r="K56" s="340"/>
      <c r="L56" s="340"/>
      <c r="M56" s="340"/>
      <c r="N56" s="340"/>
      <c r="O56" s="340"/>
      <c r="P56" s="340"/>
      <c r="Q56" s="340"/>
      <c r="R56" s="340"/>
      <c r="S56" s="341"/>
    </row>
    <row r="57" spans="1:19" ht="15" thickBot="1">
      <c r="A57" s="342" t="s">
        <v>33</v>
      </c>
      <c r="B57" s="343"/>
      <c r="C57" s="310" t="s">
        <v>79</v>
      </c>
      <c r="D57" s="311"/>
      <c r="E57" s="312"/>
      <c r="F57" s="310" t="s">
        <v>80</v>
      </c>
      <c r="G57" s="311"/>
      <c r="H57" s="312"/>
      <c r="I57" s="310" t="s">
        <v>81</v>
      </c>
      <c r="J57" s="311"/>
      <c r="K57" s="312"/>
      <c r="L57" s="310" t="s">
        <v>82</v>
      </c>
      <c r="M57" s="311"/>
      <c r="N57" s="312"/>
      <c r="O57" s="146"/>
      <c r="P57" s="12"/>
      <c r="Q57" s="12"/>
      <c r="R57" s="12"/>
      <c r="S57" s="12"/>
    </row>
    <row r="58" spans="1:19" ht="15" thickBot="1">
      <c r="A58" s="310"/>
      <c r="B58" s="312"/>
      <c r="C58" s="13" t="s">
        <v>83</v>
      </c>
      <c r="D58" s="13" t="s">
        <v>84</v>
      </c>
      <c r="E58" s="14" t="s">
        <v>85</v>
      </c>
      <c r="F58" s="15" t="s">
        <v>83</v>
      </c>
      <c r="G58" s="13" t="s">
        <v>84</v>
      </c>
      <c r="H58" s="14" t="s">
        <v>85</v>
      </c>
      <c r="I58" s="15" t="s">
        <v>83</v>
      </c>
      <c r="J58" s="13" t="s">
        <v>84</v>
      </c>
      <c r="K58" s="14" t="s">
        <v>85</v>
      </c>
      <c r="L58" s="15" t="s">
        <v>86</v>
      </c>
      <c r="M58" s="13" t="s">
        <v>84</v>
      </c>
      <c r="N58" s="14" t="s">
        <v>85</v>
      </c>
      <c r="O58" s="146"/>
      <c r="P58" s="12"/>
      <c r="Q58" s="12"/>
      <c r="R58" s="12"/>
      <c r="S58" s="12"/>
    </row>
    <row r="59" spans="1:19">
      <c r="A59" s="323" t="s">
        <v>87</v>
      </c>
      <c r="B59" s="258"/>
      <c r="C59" s="16">
        <v>22</v>
      </c>
      <c r="D59" s="17">
        <v>36</v>
      </c>
      <c r="E59" s="18">
        <v>773</v>
      </c>
      <c r="F59" s="16">
        <v>23</v>
      </c>
      <c r="G59" s="17">
        <v>46</v>
      </c>
      <c r="H59" s="18">
        <v>585</v>
      </c>
      <c r="I59" s="61">
        <v>22</v>
      </c>
      <c r="J59" s="70">
        <v>38</v>
      </c>
      <c r="K59" s="71">
        <v>525</v>
      </c>
      <c r="L59" s="61">
        <v>22</v>
      </c>
      <c r="M59" s="70">
        <v>35</v>
      </c>
      <c r="N59" s="71">
        <v>510</v>
      </c>
      <c r="O59" s="12"/>
      <c r="P59" s="12"/>
      <c r="Q59" s="12" t="s">
        <v>88</v>
      </c>
      <c r="R59" s="12"/>
      <c r="S59" s="12"/>
    </row>
    <row r="60" spans="1:19">
      <c r="A60" s="324" t="s">
        <v>89</v>
      </c>
      <c r="B60" s="281"/>
      <c r="C60" s="19">
        <v>21</v>
      </c>
      <c r="D60" s="147">
        <v>35</v>
      </c>
      <c r="E60" s="21"/>
      <c r="F60" s="19">
        <v>23</v>
      </c>
      <c r="G60" s="147">
        <v>35</v>
      </c>
      <c r="H60" s="21"/>
      <c r="I60" s="64">
        <v>23</v>
      </c>
      <c r="J60" s="65">
        <v>35</v>
      </c>
      <c r="K60" s="66"/>
      <c r="L60" s="64">
        <v>21</v>
      </c>
      <c r="M60" s="65">
        <v>32</v>
      </c>
      <c r="N60" s="66"/>
      <c r="O60" s="12"/>
      <c r="P60" s="12"/>
      <c r="R60" s="12"/>
      <c r="S60" s="22"/>
    </row>
    <row r="61" spans="1:19" ht="15" thickBot="1">
      <c r="A61" s="325" t="s">
        <v>90</v>
      </c>
      <c r="B61" s="308"/>
      <c r="C61" s="23">
        <v>22</v>
      </c>
      <c r="D61" s="148">
        <v>46</v>
      </c>
      <c r="E61" s="25"/>
      <c r="F61" s="23">
        <v>22</v>
      </c>
      <c r="G61" s="148">
        <v>52</v>
      </c>
      <c r="H61" s="25"/>
      <c r="I61" s="72">
        <v>21</v>
      </c>
      <c r="J61" s="73">
        <v>50</v>
      </c>
      <c r="K61" s="74"/>
      <c r="L61" s="72">
        <v>23</v>
      </c>
      <c r="M61" s="73">
        <v>42</v>
      </c>
      <c r="N61" s="74"/>
      <c r="O61" s="12"/>
      <c r="P61" s="12"/>
      <c r="Q61" s="12"/>
      <c r="R61" s="12"/>
      <c r="S61" s="12"/>
    </row>
    <row r="62" spans="1:19" ht="15" thickBot="1"/>
    <row r="63" spans="1:19" ht="15" thickBot="1">
      <c r="A63" s="326"/>
      <c r="B63" s="327"/>
      <c r="C63" s="328"/>
      <c r="D63" s="326" t="s">
        <v>91</v>
      </c>
      <c r="E63" s="329"/>
      <c r="F63" s="330" t="s">
        <v>92</v>
      </c>
      <c r="G63" s="331"/>
      <c r="H63" s="26" t="s">
        <v>93</v>
      </c>
      <c r="I63" s="12"/>
      <c r="J63" s="12"/>
      <c r="K63" s="12"/>
      <c r="L63" s="12"/>
      <c r="M63" s="12"/>
      <c r="N63" s="12"/>
      <c r="O63" s="12"/>
      <c r="P63" s="12" t="s">
        <v>94</v>
      </c>
      <c r="R63" s="12"/>
      <c r="S63" s="12"/>
    </row>
    <row r="64" spans="1:19">
      <c r="A64" s="209" t="s">
        <v>95</v>
      </c>
      <c r="B64" s="210"/>
      <c r="C64" s="313"/>
      <c r="D64" s="438" t="s">
        <v>156</v>
      </c>
      <c r="E64" s="315"/>
      <c r="F64" s="316" t="s">
        <v>78</v>
      </c>
      <c r="G64" s="317"/>
      <c r="H64" s="27"/>
    </row>
    <row r="65" spans="1:8" ht="15" thickBot="1">
      <c r="A65" s="229" t="s">
        <v>97</v>
      </c>
      <c r="B65" s="230"/>
      <c r="C65" s="318"/>
      <c r="D65" s="437" t="s">
        <v>322</v>
      </c>
      <c r="E65" s="320"/>
      <c r="F65" s="321" t="s">
        <v>78</v>
      </c>
      <c r="G65" s="322"/>
      <c r="H65" s="28"/>
    </row>
  </sheetData>
  <mergeCells count="179">
    <mergeCell ref="A56:S56"/>
    <mergeCell ref="A57:B58"/>
    <mergeCell ref="C57:E57"/>
    <mergeCell ref="F57:H57"/>
    <mergeCell ref="I57:K57"/>
    <mergeCell ref="L57:N57"/>
    <mergeCell ref="A43:S43"/>
    <mergeCell ref="A44:S44"/>
    <mergeCell ref="A55:M55"/>
    <mergeCell ref="N55:O55"/>
    <mergeCell ref="P55:S55"/>
    <mergeCell ref="A46:S46"/>
    <mergeCell ref="A47:S47"/>
    <mergeCell ref="A53:S53"/>
    <mergeCell ref="A54:S54"/>
    <mergeCell ref="A50:S50"/>
    <mergeCell ref="A52:S52"/>
    <mergeCell ref="A45:S45"/>
    <mergeCell ref="A51:S51"/>
    <mergeCell ref="A48:S48"/>
    <mergeCell ref="A49:S49"/>
    <mergeCell ref="A65:C65"/>
    <mergeCell ref="D65:E65"/>
    <mergeCell ref="F65:G65"/>
    <mergeCell ref="A59:B59"/>
    <mergeCell ref="A60:B60"/>
    <mergeCell ref="A61:B61"/>
    <mergeCell ref="A63:C63"/>
    <mergeCell ref="D63:E63"/>
    <mergeCell ref="F63:G63"/>
    <mergeCell ref="A64:C64"/>
    <mergeCell ref="D64:E64"/>
    <mergeCell ref="F64:G64"/>
    <mergeCell ref="A32:S32"/>
    <mergeCell ref="A33:S33"/>
    <mergeCell ref="A42:S42"/>
    <mergeCell ref="A40:S40"/>
    <mergeCell ref="A29:S29"/>
    <mergeCell ref="A30:S30"/>
    <mergeCell ref="A26:D26"/>
    <mergeCell ref="E26:G26"/>
    <mergeCell ref="H26:L26"/>
    <mergeCell ref="M26:N26"/>
    <mergeCell ref="O26:S26"/>
    <mergeCell ref="A27:S27"/>
    <mergeCell ref="A34:S34"/>
    <mergeCell ref="A28:S28"/>
    <mergeCell ref="A31:S31"/>
    <mergeCell ref="A35:S35"/>
    <mergeCell ref="A36:S36"/>
    <mergeCell ref="A37:S37"/>
    <mergeCell ref="A38:S38"/>
    <mergeCell ref="A39:S39"/>
    <mergeCell ref="A41:S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8" zoomScale="98" zoomScaleNormal="98" workbookViewId="0">
      <selection activeCell="A45" sqref="A45:XFD53"/>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29</v>
      </c>
      <c r="G2" s="158" t="s">
        <v>4</v>
      </c>
      <c r="H2" s="158"/>
      <c r="I2" s="158" t="s">
        <v>99</v>
      </c>
      <c r="J2" s="158" t="s">
        <v>5</v>
      </c>
      <c r="K2" s="158"/>
      <c r="L2" s="158"/>
      <c r="M2" s="158"/>
      <c r="N2" s="158" t="s">
        <v>6</v>
      </c>
      <c r="O2" s="160"/>
      <c r="P2" s="2" t="s">
        <v>7</v>
      </c>
      <c r="Q2" s="162" t="s">
        <v>100</v>
      </c>
      <c r="R2" s="163"/>
      <c r="S2" s="164"/>
    </row>
    <row r="3" spans="1:19" ht="14.25" customHeight="1" thickBot="1">
      <c r="A3" s="177"/>
      <c r="B3" s="159"/>
      <c r="C3" s="159"/>
      <c r="D3" s="159"/>
      <c r="E3" s="159"/>
      <c r="F3" s="159"/>
      <c r="G3" s="159"/>
      <c r="H3" s="159"/>
      <c r="I3" s="159"/>
      <c r="J3" s="159"/>
      <c r="K3" s="159"/>
      <c r="L3" s="159"/>
      <c r="M3" s="159"/>
      <c r="N3" s="159"/>
      <c r="O3" s="161"/>
      <c r="P3" s="3" t="s">
        <v>8</v>
      </c>
      <c r="Q3" s="165" t="s">
        <v>193</v>
      </c>
      <c r="R3" s="166"/>
      <c r="S3" s="167"/>
    </row>
    <row r="4" spans="1:19" ht="15" thickBot="1">
      <c r="A4" s="152" t="s">
        <v>9</v>
      </c>
      <c r="B4" s="168"/>
      <c r="C4" s="169"/>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707</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46" t="s">
        <v>37</v>
      </c>
      <c r="B14" s="457"/>
      <c r="C14" s="458"/>
      <c r="D14" s="459"/>
      <c r="E14" s="460"/>
      <c r="F14" s="461"/>
      <c r="G14" s="462"/>
      <c r="H14" s="477"/>
      <c r="I14" s="478"/>
      <c r="J14" s="465" t="s">
        <v>493</v>
      </c>
      <c r="K14" s="466"/>
      <c r="L14" s="467"/>
      <c r="M14" s="377" t="s">
        <v>708</v>
      </c>
      <c r="N14" s="378"/>
      <c r="O14" s="468" t="s">
        <v>709</v>
      </c>
      <c r="P14" s="466"/>
      <c r="Q14" s="467"/>
      <c r="R14" s="469" t="s">
        <v>710</v>
      </c>
      <c r="S14" s="470"/>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7" customHeight="1">
      <c r="A16" s="209" t="s">
        <v>39</v>
      </c>
      <c r="B16" s="210"/>
      <c r="C16" s="210"/>
      <c r="D16" s="211"/>
      <c r="E16" s="212" t="s">
        <v>44</v>
      </c>
      <c r="F16" s="213"/>
      <c r="G16" s="212" t="s">
        <v>711</v>
      </c>
      <c r="H16" s="214"/>
      <c r="I16" s="213"/>
      <c r="J16" s="212" t="s">
        <v>42</v>
      </c>
      <c r="K16" s="213"/>
      <c r="L16" s="212" t="s">
        <v>41</v>
      </c>
      <c r="M16" s="214"/>
      <c r="N16" s="213"/>
      <c r="O16" s="212" t="s">
        <v>105</v>
      </c>
      <c r="P16" s="215"/>
      <c r="Q16" s="216"/>
      <c r="R16" s="364"/>
      <c r="S16" s="365"/>
    </row>
    <row r="17" spans="1:19" ht="24.75" customHeight="1">
      <c r="A17" s="205" t="s">
        <v>43</v>
      </c>
      <c r="B17" s="202"/>
      <c r="C17" s="202"/>
      <c r="D17" s="203"/>
      <c r="E17" s="237" t="s">
        <v>42</v>
      </c>
      <c r="F17" s="238"/>
      <c r="G17" s="237" t="s">
        <v>45</v>
      </c>
      <c r="H17" s="239"/>
      <c r="I17" s="238"/>
      <c r="J17" s="237" t="s">
        <v>49</v>
      </c>
      <c r="K17" s="238"/>
      <c r="L17" s="237" t="s">
        <v>46</v>
      </c>
      <c r="M17" s="239"/>
      <c r="N17" s="238"/>
      <c r="O17" s="237" t="s">
        <v>229</v>
      </c>
      <c r="P17" s="240"/>
      <c r="Q17" s="219"/>
      <c r="R17" s="366"/>
      <c r="S17" s="367"/>
    </row>
    <row r="18" spans="1:19" ht="24.75" customHeight="1">
      <c r="A18" s="205" t="s">
        <v>47</v>
      </c>
      <c r="B18" s="202"/>
      <c r="C18" s="202"/>
      <c r="D18" s="203"/>
      <c r="E18" s="237" t="s">
        <v>42</v>
      </c>
      <c r="F18" s="238"/>
      <c r="G18" s="237" t="s">
        <v>48</v>
      </c>
      <c r="H18" s="239"/>
      <c r="I18" s="238"/>
      <c r="J18" s="237" t="s">
        <v>42</v>
      </c>
      <c r="K18" s="238"/>
      <c r="L18" s="241" t="s">
        <v>50</v>
      </c>
      <c r="M18" s="242"/>
      <c r="N18" s="243"/>
      <c r="O18" s="259"/>
      <c r="P18" s="260"/>
      <c r="Q18" s="219"/>
      <c r="R18" s="366"/>
      <c r="S18" s="367"/>
    </row>
    <row r="19" spans="1:19" ht="24.75" customHeight="1" thickBot="1">
      <c r="A19" s="229" t="s">
        <v>324</v>
      </c>
      <c r="B19" s="230"/>
      <c r="C19" s="230"/>
      <c r="D19" s="231"/>
      <c r="E19" s="346" t="s">
        <v>277</v>
      </c>
      <c r="F19" s="347"/>
      <c r="G19" s="346"/>
      <c r="H19" s="395"/>
      <c r="I19" s="347"/>
      <c r="J19" s="346"/>
      <c r="K19" s="347"/>
      <c r="L19" s="390"/>
      <c r="M19" s="391"/>
      <c r="N19" s="392"/>
      <c r="O19" s="393"/>
      <c r="P19" s="394"/>
      <c r="Q19" s="219"/>
      <c r="R19" s="366"/>
      <c r="S19" s="367"/>
    </row>
    <row r="20" spans="1:19" ht="15" customHeight="1" thickBot="1">
      <c r="A20" s="332" t="s">
        <v>53</v>
      </c>
      <c r="B20" s="333"/>
      <c r="C20" s="333"/>
      <c r="D20" s="333"/>
      <c r="E20" s="333"/>
      <c r="F20" s="333"/>
      <c r="G20" s="333"/>
      <c r="H20" s="333"/>
      <c r="I20" s="333"/>
      <c r="J20" s="333"/>
      <c r="K20" s="333"/>
      <c r="L20" s="334"/>
      <c r="M20" s="152" t="s">
        <v>54</v>
      </c>
      <c r="N20" s="153"/>
      <c r="O20" s="153"/>
      <c r="P20" s="153"/>
      <c r="Q20" s="153"/>
      <c r="R20" s="153"/>
      <c r="S20" s="154"/>
    </row>
    <row r="21" spans="1:19">
      <c r="A21" s="247" t="s">
        <v>55</v>
      </c>
      <c r="B21" s="248"/>
      <c r="C21" s="248"/>
      <c r="D21" s="249"/>
      <c r="E21" s="444" t="s">
        <v>56</v>
      </c>
      <c r="F21" s="210"/>
      <c r="G21" s="211"/>
      <c r="H21" s="445" t="s">
        <v>432</v>
      </c>
      <c r="I21" s="446"/>
      <c r="J21" s="446"/>
      <c r="K21" s="446"/>
      <c r="L21" s="447"/>
      <c r="M21" s="209" t="s">
        <v>58</v>
      </c>
      <c r="N21" s="211"/>
      <c r="O21" s="256" t="s">
        <v>59</v>
      </c>
      <c r="P21" s="257"/>
      <c r="Q21" s="257"/>
      <c r="R21" s="257"/>
      <c r="S21" s="258"/>
    </row>
    <row r="22" spans="1:19" ht="14.25" customHeight="1">
      <c r="A22" s="271" t="s">
        <v>55</v>
      </c>
      <c r="B22" s="272"/>
      <c r="C22" s="272"/>
      <c r="D22" s="273"/>
      <c r="E22" s="201" t="s">
        <v>56</v>
      </c>
      <c r="F22" s="202"/>
      <c r="G22" s="203"/>
      <c r="H22" s="274" t="s">
        <v>57</v>
      </c>
      <c r="I22" s="275"/>
      <c r="J22" s="275"/>
      <c r="K22" s="275"/>
      <c r="L22" s="276"/>
      <c r="M22" s="277" t="s">
        <v>712</v>
      </c>
      <c r="N22" s="278"/>
      <c r="O22" s="279" t="s">
        <v>61</v>
      </c>
      <c r="P22" s="280"/>
      <c r="Q22" s="280"/>
      <c r="R22" s="280"/>
      <c r="S22" s="281"/>
    </row>
    <row r="23" spans="1:19" ht="14.25" customHeight="1">
      <c r="A23" s="271" t="s">
        <v>55</v>
      </c>
      <c r="B23" s="272"/>
      <c r="C23" s="272"/>
      <c r="D23" s="273"/>
      <c r="E23" s="201" t="s">
        <v>56</v>
      </c>
      <c r="F23" s="202"/>
      <c r="G23" s="203"/>
      <c r="H23" s="274" t="s">
        <v>57</v>
      </c>
      <c r="I23" s="275"/>
      <c r="J23" s="275"/>
      <c r="K23" s="275"/>
      <c r="L23" s="276"/>
      <c r="M23" s="285" t="s">
        <v>713</v>
      </c>
      <c r="N23" s="286"/>
      <c r="O23" s="287" t="s">
        <v>63</v>
      </c>
      <c r="P23" s="288"/>
      <c r="Q23" s="288"/>
      <c r="R23" s="288"/>
      <c r="S23" s="289"/>
    </row>
    <row r="24" spans="1:19" ht="14.25" customHeight="1">
      <c r="A24" s="271" t="s">
        <v>55</v>
      </c>
      <c r="B24" s="272"/>
      <c r="C24" s="272"/>
      <c r="D24" s="273"/>
      <c r="E24" s="201" t="s">
        <v>56</v>
      </c>
      <c r="F24" s="202"/>
      <c r="G24" s="203"/>
      <c r="H24" s="274" t="s">
        <v>57</v>
      </c>
      <c r="I24" s="275"/>
      <c r="J24" s="275"/>
      <c r="K24" s="275"/>
      <c r="L24" s="276"/>
      <c r="M24" s="285" t="s">
        <v>714</v>
      </c>
      <c r="N24" s="286"/>
      <c r="O24" s="279" t="s">
        <v>65</v>
      </c>
      <c r="P24" s="280"/>
      <c r="Q24" s="280"/>
      <c r="R24" s="280"/>
      <c r="S24" s="281"/>
    </row>
    <row r="25" spans="1:19" ht="14.25" customHeight="1">
      <c r="A25" s="271" t="s">
        <v>55</v>
      </c>
      <c r="B25" s="272"/>
      <c r="C25" s="272"/>
      <c r="D25" s="273"/>
      <c r="E25" s="201" t="s">
        <v>56</v>
      </c>
      <c r="F25" s="202"/>
      <c r="G25" s="203"/>
      <c r="H25" s="274" t="s">
        <v>57</v>
      </c>
      <c r="I25" s="275"/>
      <c r="J25" s="275"/>
      <c r="K25" s="275"/>
      <c r="L25" s="276"/>
      <c r="M25" s="285" t="s">
        <v>715</v>
      </c>
      <c r="N25" s="286"/>
      <c r="O25" s="417" t="s">
        <v>716</v>
      </c>
      <c r="P25" s="418"/>
      <c r="Q25" s="418"/>
      <c r="R25" s="418"/>
      <c r="S25" s="419"/>
    </row>
    <row r="26" spans="1:19" ht="15" customHeight="1" thickBot="1">
      <c r="A26" s="299" t="s">
        <v>55</v>
      </c>
      <c r="B26" s="300"/>
      <c r="C26" s="300"/>
      <c r="D26" s="301"/>
      <c r="E26" s="302" t="s">
        <v>56</v>
      </c>
      <c r="F26" s="230"/>
      <c r="G26" s="231"/>
      <c r="H26" s="206" t="s">
        <v>67</v>
      </c>
      <c r="I26" s="303"/>
      <c r="J26" s="303"/>
      <c r="K26" s="303"/>
      <c r="L26" s="207"/>
      <c r="M26" s="304" t="s">
        <v>717</v>
      </c>
      <c r="N26" s="305"/>
      <c r="O26" s="306" t="s">
        <v>69</v>
      </c>
      <c r="P26" s="307"/>
      <c r="Q26" s="307"/>
      <c r="R26" s="307"/>
      <c r="S26" s="308"/>
    </row>
    <row r="27" spans="1:19" ht="15" thickBot="1">
      <c r="A27" s="152" t="s">
        <v>70</v>
      </c>
      <c r="B27" s="153"/>
      <c r="C27" s="153"/>
      <c r="D27" s="153"/>
      <c r="E27" s="153"/>
      <c r="F27" s="153"/>
      <c r="G27" s="153"/>
      <c r="H27" s="153"/>
      <c r="I27" s="153"/>
      <c r="J27" s="153"/>
      <c r="K27" s="153"/>
      <c r="L27" s="153"/>
      <c r="M27" s="153"/>
      <c r="N27" s="153"/>
      <c r="O27" s="153"/>
      <c r="P27" s="153"/>
      <c r="Q27" s="153"/>
      <c r="R27" s="153"/>
      <c r="S27" s="154"/>
    </row>
    <row r="28" spans="1:19" ht="13.5">
      <c r="A28" s="441" t="s">
        <v>679</v>
      </c>
      <c r="B28" s="442"/>
      <c r="C28" s="442"/>
      <c r="D28" s="442"/>
      <c r="E28" s="442"/>
      <c r="F28" s="442"/>
      <c r="G28" s="442"/>
      <c r="H28" s="442"/>
      <c r="I28" s="442"/>
      <c r="J28" s="442"/>
      <c r="K28" s="442"/>
      <c r="L28" s="442"/>
      <c r="M28" s="442"/>
      <c r="N28" s="442"/>
      <c r="O28" s="442"/>
      <c r="P28" s="442"/>
      <c r="Q28" s="442"/>
      <c r="R28" s="442"/>
      <c r="S28" s="443"/>
    </row>
    <row r="29" spans="1:19" ht="13.5">
      <c r="A29" s="296" t="s">
        <v>697</v>
      </c>
      <c r="B29" s="297"/>
      <c r="C29" s="297"/>
      <c r="D29" s="297"/>
      <c r="E29" s="297"/>
      <c r="F29" s="297"/>
      <c r="G29" s="297"/>
      <c r="H29" s="297"/>
      <c r="I29" s="297"/>
      <c r="J29" s="297"/>
      <c r="K29" s="297"/>
      <c r="L29" s="297"/>
      <c r="M29" s="297"/>
      <c r="N29" s="297"/>
      <c r="O29" s="297"/>
      <c r="P29" s="297"/>
      <c r="Q29" s="297"/>
      <c r="R29" s="297"/>
      <c r="S29" s="298"/>
    </row>
    <row r="30" spans="1:19" ht="13.5">
      <c r="A30" s="296" t="s">
        <v>718</v>
      </c>
      <c r="B30" s="297"/>
      <c r="C30" s="297"/>
      <c r="D30" s="297"/>
      <c r="E30" s="297"/>
      <c r="F30" s="297"/>
      <c r="G30" s="297"/>
      <c r="H30" s="297"/>
      <c r="I30" s="297"/>
      <c r="J30" s="297"/>
      <c r="K30" s="297"/>
      <c r="L30" s="297"/>
      <c r="M30" s="297"/>
      <c r="N30" s="297"/>
      <c r="O30" s="297"/>
      <c r="P30" s="297"/>
      <c r="Q30" s="297"/>
      <c r="R30" s="297"/>
      <c r="S30" s="298"/>
    </row>
    <row r="31" spans="1:19" ht="13.5">
      <c r="A31" s="423" t="s">
        <v>719</v>
      </c>
      <c r="B31" s="424"/>
      <c r="C31" s="424"/>
      <c r="D31" s="424"/>
      <c r="E31" s="424"/>
      <c r="F31" s="424"/>
      <c r="G31" s="424"/>
      <c r="H31" s="424"/>
      <c r="I31" s="424"/>
      <c r="J31" s="424"/>
      <c r="K31" s="424"/>
      <c r="L31" s="424"/>
      <c r="M31" s="424"/>
      <c r="N31" s="424"/>
      <c r="O31" s="424"/>
      <c r="P31" s="424"/>
      <c r="Q31" s="424"/>
      <c r="R31" s="424"/>
      <c r="S31" s="425"/>
    </row>
    <row r="32" spans="1:19" ht="13.5">
      <c r="A32" s="423" t="s">
        <v>720</v>
      </c>
      <c r="B32" s="424"/>
      <c r="C32" s="424"/>
      <c r="D32" s="424"/>
      <c r="E32" s="424"/>
      <c r="F32" s="424"/>
      <c r="G32" s="424"/>
      <c r="H32" s="424"/>
      <c r="I32" s="424"/>
      <c r="J32" s="424"/>
      <c r="K32" s="424"/>
      <c r="L32" s="424"/>
      <c r="M32" s="424"/>
      <c r="N32" s="424"/>
      <c r="O32" s="424"/>
      <c r="P32" s="424"/>
      <c r="Q32" s="424"/>
      <c r="R32" s="424"/>
      <c r="S32" s="425"/>
    </row>
    <row r="33" spans="1:19" ht="13.5">
      <c r="A33" s="423" t="s">
        <v>721</v>
      </c>
      <c r="B33" s="424"/>
      <c r="C33" s="424"/>
      <c r="D33" s="424"/>
      <c r="E33" s="424"/>
      <c r="F33" s="424"/>
      <c r="G33" s="424"/>
      <c r="H33" s="424"/>
      <c r="I33" s="424"/>
      <c r="J33" s="424"/>
      <c r="K33" s="424"/>
      <c r="L33" s="424"/>
      <c r="M33" s="424"/>
      <c r="N33" s="424"/>
      <c r="O33" s="424"/>
      <c r="P33" s="424"/>
      <c r="Q33" s="424"/>
      <c r="R33" s="424"/>
      <c r="S33" s="425"/>
    </row>
    <row r="34" spans="1:19" ht="13.5">
      <c r="A34" s="423" t="s">
        <v>722</v>
      </c>
      <c r="B34" s="424"/>
      <c r="C34" s="424"/>
      <c r="D34" s="424"/>
      <c r="E34" s="424"/>
      <c r="F34" s="424"/>
      <c r="G34" s="424"/>
      <c r="H34" s="424"/>
      <c r="I34" s="424"/>
      <c r="J34" s="424"/>
      <c r="K34" s="424"/>
      <c r="L34" s="424"/>
      <c r="M34" s="424"/>
      <c r="N34" s="424"/>
      <c r="O34" s="424"/>
      <c r="P34" s="424"/>
      <c r="Q34" s="424"/>
      <c r="R34" s="424"/>
      <c r="S34" s="425"/>
    </row>
    <row r="35" spans="1:19" ht="13.5">
      <c r="A35" s="423" t="s">
        <v>723</v>
      </c>
      <c r="B35" s="424"/>
      <c r="C35" s="424"/>
      <c r="D35" s="424"/>
      <c r="E35" s="424"/>
      <c r="F35" s="424"/>
      <c r="G35" s="424"/>
      <c r="H35" s="424"/>
      <c r="I35" s="424"/>
      <c r="J35" s="424"/>
      <c r="K35" s="424"/>
      <c r="L35" s="424"/>
      <c r="M35" s="424"/>
      <c r="N35" s="424"/>
      <c r="O35" s="424"/>
      <c r="P35" s="424"/>
      <c r="Q35" s="424"/>
      <c r="R35" s="424"/>
      <c r="S35" s="425"/>
    </row>
    <row r="36" spans="1:19" ht="13.5">
      <c r="A36" s="423" t="s">
        <v>696</v>
      </c>
      <c r="B36" s="424"/>
      <c r="C36" s="424"/>
      <c r="D36" s="424"/>
      <c r="E36" s="424"/>
      <c r="F36" s="424"/>
      <c r="G36" s="424"/>
      <c r="H36" s="424"/>
      <c r="I36" s="424"/>
      <c r="J36" s="424"/>
      <c r="K36" s="424"/>
      <c r="L36" s="424"/>
      <c r="M36" s="424"/>
      <c r="N36" s="424"/>
      <c r="O36" s="424"/>
      <c r="P36" s="424"/>
      <c r="Q36" s="424"/>
      <c r="R36" s="424"/>
      <c r="S36" s="425"/>
    </row>
    <row r="37" spans="1:19" ht="13.5">
      <c r="A37" s="423" t="s">
        <v>724</v>
      </c>
      <c r="B37" s="424"/>
      <c r="C37" s="424"/>
      <c r="D37" s="424"/>
      <c r="E37" s="424"/>
      <c r="F37" s="424"/>
      <c r="G37" s="424"/>
      <c r="H37" s="424"/>
      <c r="I37" s="424"/>
      <c r="J37" s="424"/>
      <c r="K37" s="424"/>
      <c r="L37" s="424"/>
      <c r="M37" s="424"/>
      <c r="N37" s="424"/>
      <c r="O37" s="424"/>
      <c r="P37" s="424"/>
      <c r="Q37" s="424"/>
      <c r="R37" s="424"/>
      <c r="S37" s="425"/>
    </row>
    <row r="38" spans="1:19" ht="13.5">
      <c r="A38" s="423" t="s">
        <v>725</v>
      </c>
      <c r="B38" s="424"/>
      <c r="C38" s="424"/>
      <c r="D38" s="424"/>
      <c r="E38" s="424"/>
      <c r="F38" s="424"/>
      <c r="G38" s="424"/>
      <c r="H38" s="424"/>
      <c r="I38" s="424"/>
      <c r="J38" s="424"/>
      <c r="K38" s="424"/>
      <c r="L38" s="424"/>
      <c r="M38" s="424"/>
      <c r="N38" s="424"/>
      <c r="O38" s="424"/>
      <c r="P38" s="424"/>
      <c r="Q38" s="424"/>
      <c r="R38" s="424"/>
      <c r="S38" s="425"/>
    </row>
    <row r="39" spans="1:19" ht="13.5">
      <c r="A39" s="423" t="s">
        <v>726</v>
      </c>
      <c r="B39" s="424"/>
      <c r="C39" s="424"/>
      <c r="D39" s="424"/>
      <c r="E39" s="424"/>
      <c r="F39" s="424"/>
      <c r="G39" s="424"/>
      <c r="H39" s="424"/>
      <c r="I39" s="424"/>
      <c r="J39" s="424"/>
      <c r="K39" s="424"/>
      <c r="L39" s="424"/>
      <c r="M39" s="424"/>
      <c r="N39" s="424"/>
      <c r="O39" s="424"/>
      <c r="P39" s="424"/>
      <c r="Q39" s="424"/>
      <c r="R39" s="424"/>
      <c r="S39" s="425"/>
    </row>
    <row r="40" spans="1:19" ht="13.5">
      <c r="A40" s="423" t="s">
        <v>727</v>
      </c>
      <c r="B40" s="424"/>
      <c r="C40" s="424"/>
      <c r="D40" s="424"/>
      <c r="E40" s="424"/>
      <c r="F40" s="424"/>
      <c r="G40" s="424"/>
      <c r="H40" s="424"/>
      <c r="I40" s="424"/>
      <c r="J40" s="424"/>
      <c r="K40" s="424"/>
      <c r="L40" s="424"/>
      <c r="M40" s="424"/>
      <c r="N40" s="424"/>
      <c r="O40" s="424"/>
      <c r="P40" s="424"/>
      <c r="Q40" s="424"/>
      <c r="R40" s="424"/>
      <c r="S40" s="425"/>
    </row>
    <row r="41" spans="1:19" ht="13.5">
      <c r="A41" s="423" t="s">
        <v>728</v>
      </c>
      <c r="B41" s="424"/>
      <c r="C41" s="424"/>
      <c r="D41" s="424"/>
      <c r="E41" s="424"/>
      <c r="F41" s="424"/>
      <c r="G41" s="424"/>
      <c r="H41" s="424"/>
      <c r="I41" s="424"/>
      <c r="J41" s="424"/>
      <c r="K41" s="424"/>
      <c r="L41" s="424"/>
      <c r="M41" s="424"/>
      <c r="N41" s="424"/>
      <c r="O41" s="424"/>
      <c r="P41" s="424"/>
      <c r="Q41" s="424"/>
      <c r="R41" s="424"/>
      <c r="S41" s="425"/>
    </row>
    <row r="42" spans="1:19" ht="13.5">
      <c r="A42" s="423" t="s">
        <v>729</v>
      </c>
      <c r="B42" s="424"/>
      <c r="C42" s="424"/>
      <c r="D42" s="424"/>
      <c r="E42" s="424"/>
      <c r="F42" s="424"/>
      <c r="G42" s="424"/>
      <c r="H42" s="424"/>
      <c r="I42" s="424"/>
      <c r="J42" s="424"/>
      <c r="K42" s="424"/>
      <c r="L42" s="424"/>
      <c r="M42" s="424"/>
      <c r="N42" s="424"/>
      <c r="O42" s="424"/>
      <c r="P42" s="424"/>
      <c r="Q42" s="424"/>
      <c r="R42" s="424"/>
      <c r="S42" s="425"/>
    </row>
    <row r="43" spans="1:19" thickBot="1">
      <c r="A43" s="423" t="s">
        <v>730</v>
      </c>
      <c r="B43" s="424"/>
      <c r="C43" s="424"/>
      <c r="D43" s="424"/>
      <c r="E43" s="424"/>
      <c r="F43" s="424"/>
      <c r="G43" s="424"/>
      <c r="H43" s="424"/>
      <c r="I43" s="424"/>
      <c r="J43" s="424"/>
      <c r="K43" s="424"/>
      <c r="L43" s="424"/>
      <c r="M43" s="424"/>
      <c r="N43" s="424"/>
      <c r="O43" s="424"/>
      <c r="P43" s="424"/>
      <c r="Q43" s="424"/>
      <c r="R43" s="424"/>
      <c r="S43" s="425"/>
    </row>
    <row r="44" spans="1:19" ht="15" thickBot="1">
      <c r="A44" s="309" t="s">
        <v>76</v>
      </c>
      <c r="B44" s="153"/>
      <c r="C44" s="153"/>
      <c r="D44" s="153"/>
      <c r="E44" s="153"/>
      <c r="F44" s="153"/>
      <c r="G44" s="153"/>
      <c r="H44" s="153"/>
      <c r="I44" s="153"/>
      <c r="J44" s="153"/>
      <c r="K44" s="153"/>
      <c r="L44" s="153"/>
      <c r="M44" s="153"/>
      <c r="N44" s="153"/>
      <c r="O44" s="153"/>
      <c r="P44" s="153"/>
      <c r="Q44" s="153"/>
      <c r="R44" s="153"/>
      <c r="S44" s="154"/>
    </row>
    <row r="45" spans="1:19" ht="13.5">
      <c r="A45" s="290" t="s">
        <v>731</v>
      </c>
      <c r="B45" s="291"/>
      <c r="C45" s="291"/>
      <c r="D45" s="291"/>
      <c r="E45" s="291"/>
      <c r="F45" s="291"/>
      <c r="G45" s="291"/>
      <c r="H45" s="291"/>
      <c r="I45" s="291"/>
      <c r="J45" s="291"/>
      <c r="K45" s="291"/>
      <c r="L45" s="291"/>
      <c r="M45" s="291"/>
      <c r="N45" s="291"/>
      <c r="O45" s="291"/>
      <c r="P45" s="291"/>
      <c r="Q45" s="291"/>
      <c r="R45" s="291"/>
      <c r="S45" s="292"/>
    </row>
    <row r="46" spans="1:19" ht="13.5">
      <c r="A46" s="290" t="s">
        <v>732</v>
      </c>
      <c r="B46" s="291"/>
      <c r="C46" s="291"/>
      <c r="D46" s="291"/>
      <c r="E46" s="291"/>
      <c r="F46" s="291"/>
      <c r="G46" s="291"/>
      <c r="H46" s="291"/>
      <c r="I46" s="291"/>
      <c r="J46" s="291"/>
      <c r="K46" s="291"/>
      <c r="L46" s="291"/>
      <c r="M46" s="291"/>
      <c r="N46" s="291"/>
      <c r="O46" s="291"/>
      <c r="P46" s="291"/>
      <c r="Q46" s="291"/>
      <c r="R46" s="291"/>
      <c r="S46" s="292"/>
    </row>
    <row r="47" spans="1:19" ht="13.5">
      <c r="A47" s="396" t="s">
        <v>733</v>
      </c>
      <c r="B47" s="397"/>
      <c r="C47" s="397"/>
      <c r="D47" s="397"/>
      <c r="E47" s="397"/>
      <c r="F47" s="397"/>
      <c r="G47" s="397"/>
      <c r="H47" s="397"/>
      <c r="I47" s="397"/>
      <c r="J47" s="397"/>
      <c r="K47" s="397"/>
      <c r="L47" s="397"/>
      <c r="M47" s="397"/>
      <c r="N47" s="397"/>
      <c r="O47" s="397"/>
      <c r="P47" s="397"/>
      <c r="Q47" s="397"/>
      <c r="R47" s="397"/>
      <c r="S47" s="398"/>
    </row>
    <row r="48" spans="1:19" ht="13.5">
      <c r="A48" s="296" t="s">
        <v>734</v>
      </c>
      <c r="B48" s="297"/>
      <c r="C48" s="297"/>
      <c r="D48" s="297"/>
      <c r="E48" s="297"/>
      <c r="F48" s="297"/>
      <c r="G48" s="297"/>
      <c r="H48" s="297"/>
      <c r="I48" s="297"/>
      <c r="J48" s="297"/>
      <c r="K48" s="297"/>
      <c r="L48" s="297"/>
      <c r="M48" s="297"/>
      <c r="N48" s="297"/>
      <c r="O48" s="297"/>
      <c r="P48" s="297"/>
      <c r="Q48" s="297"/>
      <c r="R48" s="297"/>
      <c r="S48" s="298"/>
    </row>
    <row r="49" spans="1:19" ht="13.5">
      <c r="A49" s="296" t="s">
        <v>735</v>
      </c>
      <c r="B49" s="297"/>
      <c r="C49" s="297"/>
      <c r="D49" s="297"/>
      <c r="E49" s="297"/>
      <c r="F49" s="297"/>
      <c r="G49" s="297"/>
      <c r="H49" s="297"/>
      <c r="I49" s="297"/>
      <c r="J49" s="297"/>
      <c r="K49" s="297"/>
      <c r="L49" s="297"/>
      <c r="M49" s="297"/>
      <c r="N49" s="297"/>
      <c r="O49" s="297"/>
      <c r="P49" s="297"/>
      <c r="Q49" s="297"/>
      <c r="R49" s="297"/>
      <c r="S49" s="298"/>
    </row>
    <row r="50" spans="1:19" ht="13.5">
      <c r="A50" s="296" t="s">
        <v>736</v>
      </c>
      <c r="B50" s="297"/>
      <c r="C50" s="297"/>
      <c r="D50" s="297"/>
      <c r="E50" s="297"/>
      <c r="F50" s="297"/>
      <c r="G50" s="297"/>
      <c r="H50" s="297"/>
      <c r="I50" s="297"/>
      <c r="J50" s="297"/>
      <c r="K50" s="297"/>
      <c r="L50" s="297"/>
      <c r="M50" s="297"/>
      <c r="N50" s="297"/>
      <c r="O50" s="297"/>
      <c r="P50" s="297"/>
      <c r="Q50" s="297"/>
      <c r="R50" s="297"/>
      <c r="S50" s="298"/>
    </row>
    <row r="51" spans="1:19" ht="13.5">
      <c r="A51" s="290" t="s">
        <v>737</v>
      </c>
      <c r="B51" s="291"/>
      <c r="C51" s="291"/>
      <c r="D51" s="291"/>
      <c r="E51" s="291"/>
      <c r="F51" s="291"/>
      <c r="G51" s="291"/>
      <c r="H51" s="291"/>
      <c r="I51" s="291"/>
      <c r="J51" s="291"/>
      <c r="K51" s="291"/>
      <c r="L51" s="291"/>
      <c r="M51" s="291"/>
      <c r="N51" s="291"/>
      <c r="O51" s="291"/>
      <c r="P51" s="291"/>
      <c r="Q51" s="291"/>
      <c r="R51" s="291"/>
      <c r="S51" s="292"/>
    </row>
    <row r="52" spans="1:19" ht="13.5">
      <c r="A52" s="290" t="s">
        <v>738</v>
      </c>
      <c r="B52" s="291"/>
      <c r="C52" s="291"/>
      <c r="D52" s="291"/>
      <c r="E52" s="291"/>
      <c r="F52" s="291"/>
      <c r="G52" s="291"/>
      <c r="H52" s="291"/>
      <c r="I52" s="291"/>
      <c r="J52" s="291"/>
      <c r="K52" s="291"/>
      <c r="L52" s="291"/>
      <c r="M52" s="291"/>
      <c r="N52" s="291"/>
      <c r="O52" s="291"/>
      <c r="P52" s="291"/>
      <c r="Q52" s="291"/>
      <c r="R52" s="291"/>
      <c r="S52" s="292"/>
    </row>
    <row r="53" spans="1:19" thickBot="1">
      <c r="A53" s="290" t="s">
        <v>739</v>
      </c>
      <c r="B53" s="291"/>
      <c r="C53" s="291"/>
      <c r="D53" s="291"/>
      <c r="E53" s="291"/>
      <c r="F53" s="291"/>
      <c r="G53" s="291"/>
      <c r="H53" s="291"/>
      <c r="I53" s="291"/>
      <c r="J53" s="291"/>
      <c r="K53" s="291"/>
      <c r="L53" s="291"/>
      <c r="M53" s="291"/>
      <c r="N53" s="291"/>
      <c r="O53" s="291"/>
      <c r="P53" s="291"/>
      <c r="Q53" s="291"/>
      <c r="R53" s="291"/>
      <c r="S53" s="292"/>
    </row>
    <row r="54" spans="1:19" ht="15" thickBot="1">
      <c r="A54" s="332" t="s">
        <v>740</v>
      </c>
      <c r="B54" s="333"/>
      <c r="C54" s="333"/>
      <c r="D54" s="333"/>
      <c r="E54" s="333"/>
      <c r="F54" s="333"/>
      <c r="G54" s="333"/>
      <c r="H54" s="333"/>
      <c r="I54" s="333"/>
      <c r="J54" s="333"/>
      <c r="K54" s="333"/>
      <c r="L54" s="333"/>
      <c r="M54" s="334"/>
      <c r="N54" s="152" t="s">
        <v>6</v>
      </c>
      <c r="O54" s="335"/>
      <c r="P54" s="336" t="s">
        <v>106</v>
      </c>
      <c r="Q54" s="337"/>
      <c r="R54" s="337"/>
      <c r="S54" s="338"/>
    </row>
    <row r="55" spans="1:19" thickBot="1">
      <c r="A55" s="339" t="s">
        <v>741</v>
      </c>
      <c r="B55" s="340"/>
      <c r="C55" s="340"/>
      <c r="D55" s="340"/>
      <c r="E55" s="340"/>
      <c r="F55" s="340"/>
      <c r="G55" s="340"/>
      <c r="H55" s="340"/>
      <c r="I55" s="340"/>
      <c r="J55" s="340"/>
      <c r="K55" s="340"/>
      <c r="L55" s="340"/>
      <c r="M55" s="340"/>
      <c r="N55" s="340"/>
      <c r="O55" s="340"/>
      <c r="P55" s="340"/>
      <c r="Q55" s="340"/>
      <c r="R55" s="340"/>
      <c r="S55" s="341"/>
    </row>
    <row r="56" spans="1:19" ht="15" thickBot="1">
      <c r="A56" s="342" t="s">
        <v>33</v>
      </c>
      <c r="B56" s="343"/>
      <c r="C56" s="310" t="s">
        <v>79</v>
      </c>
      <c r="D56" s="311"/>
      <c r="E56" s="312"/>
      <c r="F56" s="310" t="s">
        <v>80</v>
      </c>
      <c r="G56" s="311"/>
      <c r="H56" s="312"/>
      <c r="I56" s="310" t="s">
        <v>81</v>
      </c>
      <c r="J56" s="311"/>
      <c r="K56" s="312"/>
      <c r="L56" s="310" t="s">
        <v>82</v>
      </c>
      <c r="M56" s="311"/>
      <c r="N56" s="312"/>
      <c r="O56" s="149"/>
      <c r="P56" s="12"/>
      <c r="Q56" s="12"/>
      <c r="R56" s="12"/>
      <c r="S56" s="12"/>
    </row>
    <row r="57" spans="1:19" ht="15" thickBot="1">
      <c r="A57" s="310"/>
      <c r="B57" s="312"/>
      <c r="C57" s="13" t="s">
        <v>83</v>
      </c>
      <c r="D57" s="13" t="s">
        <v>84</v>
      </c>
      <c r="E57" s="14" t="s">
        <v>85</v>
      </c>
      <c r="F57" s="15" t="s">
        <v>83</v>
      </c>
      <c r="G57" s="13" t="s">
        <v>84</v>
      </c>
      <c r="H57" s="14" t="s">
        <v>85</v>
      </c>
      <c r="I57" s="15" t="s">
        <v>83</v>
      </c>
      <c r="J57" s="13" t="s">
        <v>84</v>
      </c>
      <c r="K57" s="14" t="s">
        <v>85</v>
      </c>
      <c r="L57" s="15" t="s">
        <v>742</v>
      </c>
      <c r="M57" s="13" t="s">
        <v>84</v>
      </c>
      <c r="N57" s="14" t="s">
        <v>85</v>
      </c>
      <c r="O57" s="149"/>
      <c r="P57" s="12"/>
      <c r="Q57" s="12"/>
      <c r="R57" s="12"/>
      <c r="S57" s="12"/>
    </row>
    <row r="58" spans="1:19">
      <c r="A58" s="323" t="s">
        <v>87</v>
      </c>
      <c r="B58" s="258"/>
      <c r="C58" s="16">
        <v>22</v>
      </c>
      <c r="D58" s="17">
        <v>40</v>
      </c>
      <c r="E58" s="18">
        <v>627</v>
      </c>
      <c r="F58" s="16">
        <v>22</v>
      </c>
      <c r="G58" s="17">
        <v>40</v>
      </c>
      <c r="H58" s="18">
        <v>536</v>
      </c>
      <c r="I58" s="61">
        <v>22</v>
      </c>
      <c r="J58" s="70">
        <v>45</v>
      </c>
      <c r="K58" s="71">
        <v>556</v>
      </c>
      <c r="L58" s="61">
        <v>22</v>
      </c>
      <c r="M58" s="70">
        <v>45</v>
      </c>
      <c r="N58" s="71">
        <v>512</v>
      </c>
      <c r="O58" s="12"/>
      <c r="P58" s="12"/>
      <c r="Q58" s="12" t="s">
        <v>743</v>
      </c>
      <c r="R58" s="12"/>
      <c r="S58" s="12"/>
    </row>
    <row r="59" spans="1:19">
      <c r="A59" s="324" t="s">
        <v>744</v>
      </c>
      <c r="B59" s="281"/>
      <c r="C59" s="19">
        <v>21</v>
      </c>
      <c r="D59" s="150">
        <v>35</v>
      </c>
      <c r="E59" s="21"/>
      <c r="F59" s="19">
        <v>21</v>
      </c>
      <c r="G59" s="150">
        <v>35</v>
      </c>
      <c r="H59" s="21"/>
      <c r="I59" s="64">
        <v>21</v>
      </c>
      <c r="J59" s="65">
        <v>35</v>
      </c>
      <c r="K59" s="66"/>
      <c r="L59" s="64">
        <v>21</v>
      </c>
      <c r="M59" s="65">
        <v>35</v>
      </c>
      <c r="N59" s="66"/>
      <c r="O59" s="12"/>
      <c r="P59" s="12"/>
      <c r="R59" s="12"/>
      <c r="S59" s="22"/>
    </row>
    <row r="60" spans="1:19" ht="15" thickBot="1">
      <c r="A60" s="325" t="s">
        <v>90</v>
      </c>
      <c r="B60" s="308"/>
      <c r="C60" s="23">
        <v>22</v>
      </c>
      <c r="D60" s="151">
        <v>50</v>
      </c>
      <c r="E60" s="25"/>
      <c r="F60" s="23">
        <v>22</v>
      </c>
      <c r="G60" s="151">
        <v>50</v>
      </c>
      <c r="H60" s="25"/>
      <c r="I60" s="72">
        <v>21</v>
      </c>
      <c r="J60" s="73">
        <v>50</v>
      </c>
      <c r="K60" s="74"/>
      <c r="L60" s="72">
        <v>21</v>
      </c>
      <c r="M60" s="73">
        <v>52</v>
      </c>
      <c r="N60" s="74"/>
      <c r="O60" s="12"/>
      <c r="P60" s="12"/>
      <c r="Q60" s="12"/>
      <c r="R60" s="12"/>
      <c r="S60" s="12"/>
    </row>
    <row r="61" spans="1:19" ht="15" thickBot="1"/>
    <row r="62" spans="1:19" ht="15" thickBot="1">
      <c r="A62" s="326"/>
      <c r="B62" s="327"/>
      <c r="C62" s="328"/>
      <c r="D62" s="326" t="s">
        <v>745</v>
      </c>
      <c r="E62" s="329"/>
      <c r="F62" s="330" t="s">
        <v>746</v>
      </c>
      <c r="G62" s="331"/>
      <c r="H62" s="26" t="s">
        <v>93</v>
      </c>
      <c r="I62" s="12"/>
      <c r="J62" s="12"/>
      <c r="K62" s="12"/>
      <c r="L62" s="12"/>
      <c r="M62" s="12"/>
      <c r="N62" s="12"/>
      <c r="O62" s="12"/>
      <c r="P62" s="12" t="s">
        <v>747</v>
      </c>
      <c r="R62" s="12"/>
      <c r="S62" s="12"/>
    </row>
    <row r="63" spans="1:19">
      <c r="A63" s="209" t="s">
        <v>95</v>
      </c>
      <c r="B63" s="210"/>
      <c r="C63" s="313"/>
      <c r="D63" s="438" t="s">
        <v>100</v>
      </c>
      <c r="E63" s="315"/>
      <c r="F63" s="316" t="s">
        <v>748</v>
      </c>
      <c r="G63" s="317"/>
      <c r="H63" s="27"/>
    </row>
    <row r="64" spans="1:19" ht="15" thickBot="1">
      <c r="A64" s="229" t="s">
        <v>97</v>
      </c>
      <c r="B64" s="230"/>
      <c r="C64" s="318"/>
      <c r="D64" s="437" t="s">
        <v>193</v>
      </c>
      <c r="E64" s="320"/>
      <c r="F64" s="321" t="s">
        <v>749</v>
      </c>
      <c r="G64" s="322"/>
      <c r="H64" s="28"/>
    </row>
  </sheetData>
  <mergeCells count="178">
    <mergeCell ref="A64:C64"/>
    <mergeCell ref="D64:E64"/>
    <mergeCell ref="F64:G64"/>
    <mergeCell ref="A58:B58"/>
    <mergeCell ref="A59:B59"/>
    <mergeCell ref="A60:B60"/>
    <mergeCell ref="A62:C62"/>
    <mergeCell ref="D62:E62"/>
    <mergeCell ref="F62:G62"/>
    <mergeCell ref="A63:C63"/>
    <mergeCell ref="D63:E63"/>
    <mergeCell ref="F63:G63"/>
    <mergeCell ref="A50:S50"/>
    <mergeCell ref="A51:S51"/>
    <mergeCell ref="A52:S52"/>
    <mergeCell ref="A53:S53"/>
    <mergeCell ref="A54:M54"/>
    <mergeCell ref="N54:O54"/>
    <mergeCell ref="P54:S54"/>
    <mergeCell ref="A55:S55"/>
    <mergeCell ref="A56:B57"/>
    <mergeCell ref="C56:E56"/>
    <mergeCell ref="F56:H56"/>
    <mergeCell ref="I56:K56"/>
    <mergeCell ref="L56:N56"/>
    <mergeCell ref="J19:K19"/>
    <mergeCell ref="L19:N19"/>
    <mergeCell ref="O19:P19"/>
    <mergeCell ref="A20:L20"/>
    <mergeCell ref="M20:S20"/>
    <mergeCell ref="J18:K18"/>
    <mergeCell ref="L18:N18"/>
    <mergeCell ref="O18:P18"/>
    <mergeCell ref="A18:D18"/>
    <mergeCell ref="E18:F18"/>
    <mergeCell ref="G18:I18"/>
    <mergeCell ref="A47:S47"/>
    <mergeCell ref="A49:S49"/>
    <mergeCell ref="A35:S35"/>
    <mergeCell ref="A31:S31"/>
    <mergeCell ref="A32:S32"/>
    <mergeCell ref="A33:S33"/>
    <mergeCell ref="A34:S34"/>
    <mergeCell ref="A48:S48"/>
    <mergeCell ref="A46:S46"/>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Q16:S19"/>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workbookViewId="0">
      <selection sqref="A1:S1"/>
    </sheetView>
  </sheetViews>
  <sheetFormatPr defaultRowHeight="14.25"/>
  <cols>
    <col min="1" max="8" width="4.625" style="10" customWidth="1"/>
    <col min="9" max="9" width="5.25" style="10" customWidth="1"/>
    <col min="10" max="19" width="4.625" style="10" customWidth="1"/>
  </cols>
  <sheetData>
    <row r="1" spans="1:19" ht="29.25" thickBot="1">
      <c r="A1" s="175" t="s">
        <v>0</v>
      </c>
      <c r="B1" s="175"/>
      <c r="C1" s="175"/>
      <c r="D1" s="175"/>
      <c r="E1" s="175"/>
      <c r="F1" s="175"/>
      <c r="G1" s="175"/>
      <c r="H1" s="175"/>
      <c r="I1" s="175"/>
      <c r="J1" s="175"/>
      <c r="K1" s="175"/>
      <c r="L1" s="175"/>
      <c r="M1" s="175"/>
      <c r="N1" s="175"/>
      <c r="O1" s="175"/>
      <c r="P1" s="175"/>
      <c r="Q1" s="175"/>
      <c r="R1" s="175"/>
      <c r="S1" s="175"/>
    </row>
    <row r="2" spans="1:19" ht="13.5" customHeight="1">
      <c r="A2" s="176" t="s">
        <v>1</v>
      </c>
      <c r="B2" s="158">
        <v>7</v>
      </c>
      <c r="C2" s="158" t="s">
        <v>2</v>
      </c>
      <c r="D2" s="158">
        <v>12</v>
      </c>
      <c r="E2" s="158" t="s">
        <v>3</v>
      </c>
      <c r="F2" s="158">
        <v>30</v>
      </c>
      <c r="G2" s="158" t="s">
        <v>4</v>
      </c>
      <c r="H2" s="158"/>
      <c r="I2" s="158" t="s">
        <v>134</v>
      </c>
      <c r="J2" s="158" t="s">
        <v>5</v>
      </c>
      <c r="K2" s="158"/>
      <c r="L2" s="158"/>
      <c r="M2" s="158"/>
      <c r="N2" s="158" t="s">
        <v>6</v>
      </c>
      <c r="O2" s="160"/>
      <c r="P2" s="2" t="s">
        <v>7</v>
      </c>
      <c r="Q2" s="162" t="s">
        <v>100</v>
      </c>
      <c r="R2" s="163"/>
      <c r="S2" s="164"/>
    </row>
    <row r="3" spans="1:19" ht="14.25" customHeight="1" thickBot="1">
      <c r="A3" s="177"/>
      <c r="B3" s="159"/>
      <c r="C3" s="159"/>
      <c r="D3" s="159"/>
      <c r="E3" s="159"/>
      <c r="F3" s="159"/>
      <c r="G3" s="159"/>
      <c r="H3" s="159"/>
      <c r="I3" s="159"/>
      <c r="J3" s="159"/>
      <c r="K3" s="159"/>
      <c r="L3" s="159"/>
      <c r="M3" s="159"/>
      <c r="N3" s="159"/>
      <c r="O3" s="161"/>
      <c r="P3" s="3" t="s">
        <v>8</v>
      </c>
      <c r="Q3" s="165" t="s">
        <v>157</v>
      </c>
      <c r="R3" s="166"/>
      <c r="S3" s="167"/>
    </row>
    <row r="4" spans="1:19" ht="15" thickBot="1">
      <c r="A4" s="152" t="s">
        <v>9</v>
      </c>
      <c r="B4" s="168"/>
      <c r="C4" s="169" t="s">
        <v>699</v>
      </c>
      <c r="D4" s="170"/>
      <c r="E4" s="170"/>
      <c r="F4" s="170"/>
      <c r="G4" s="170"/>
      <c r="H4" s="170"/>
      <c r="I4" s="170"/>
      <c r="J4" s="170"/>
      <c r="K4" s="170"/>
      <c r="L4" s="170"/>
      <c r="M4" s="170"/>
      <c r="N4" s="170"/>
      <c r="O4" s="170"/>
      <c r="P4" s="170"/>
      <c r="Q4" s="170"/>
      <c r="R4" s="170"/>
      <c r="S4" s="171"/>
    </row>
    <row r="5" spans="1:19" ht="15" thickBot="1">
      <c r="A5" s="152" t="s">
        <v>10</v>
      </c>
      <c r="B5" s="153"/>
      <c r="C5" s="153"/>
      <c r="D5" s="153"/>
      <c r="E5" s="153"/>
      <c r="F5" s="153"/>
      <c r="G5" s="153"/>
      <c r="H5" s="153"/>
      <c r="I5" s="153"/>
      <c r="J5" s="153"/>
      <c r="K5" s="153"/>
      <c r="L5" s="153"/>
      <c r="M5" s="153"/>
      <c r="N5" s="153"/>
      <c r="O5" s="153"/>
      <c r="P5" s="153"/>
      <c r="Q5" s="153"/>
      <c r="R5" s="153"/>
      <c r="S5" s="154"/>
    </row>
    <row r="6" spans="1:19">
      <c r="A6" s="4"/>
      <c r="B6" s="155" t="s">
        <v>11</v>
      </c>
      <c r="C6" s="156"/>
      <c r="D6" s="155" t="s">
        <v>12</v>
      </c>
      <c r="E6" s="156"/>
      <c r="F6" s="155" t="s">
        <v>13</v>
      </c>
      <c r="G6" s="156"/>
      <c r="H6" s="155" t="s">
        <v>14</v>
      </c>
      <c r="I6" s="157"/>
      <c r="J6" s="156"/>
      <c r="K6" s="155" t="s">
        <v>15</v>
      </c>
      <c r="L6" s="156"/>
      <c r="M6" s="155" t="s">
        <v>16</v>
      </c>
      <c r="N6" s="157"/>
      <c r="O6" s="156"/>
      <c r="P6" s="155" t="s">
        <v>17</v>
      </c>
      <c r="Q6" s="172"/>
      <c r="R6" s="173" t="s">
        <v>18</v>
      </c>
      <c r="S6" s="174"/>
    </row>
    <row r="7" spans="1:19" ht="13.5">
      <c r="A7" s="5" t="s">
        <v>19</v>
      </c>
      <c r="B7" s="178">
        <v>1</v>
      </c>
      <c r="C7" s="188"/>
      <c r="D7" s="178">
        <v>8</v>
      </c>
      <c r="E7" s="188"/>
      <c r="F7" s="178">
        <v>0</v>
      </c>
      <c r="G7" s="188"/>
      <c r="H7" s="178">
        <v>0</v>
      </c>
      <c r="I7" s="189"/>
      <c r="J7" s="188"/>
      <c r="K7" s="178">
        <v>9</v>
      </c>
      <c r="L7" s="188"/>
      <c r="M7" s="190">
        <v>0</v>
      </c>
      <c r="N7" s="191"/>
      <c r="O7" s="192"/>
      <c r="P7" s="178">
        <v>0</v>
      </c>
      <c r="Q7" s="179"/>
      <c r="R7" s="180">
        <v>9</v>
      </c>
      <c r="S7" s="181"/>
    </row>
    <row r="8" spans="1:19" thickBot="1">
      <c r="A8" s="6" t="s">
        <v>20</v>
      </c>
      <c r="B8" s="182">
        <v>1</v>
      </c>
      <c r="C8" s="183"/>
      <c r="D8" s="182">
        <v>8</v>
      </c>
      <c r="E8" s="183"/>
      <c r="F8" s="182">
        <v>0</v>
      </c>
      <c r="G8" s="183"/>
      <c r="H8" s="182">
        <v>0</v>
      </c>
      <c r="I8" s="184"/>
      <c r="J8" s="183"/>
      <c r="K8" s="182">
        <v>9</v>
      </c>
      <c r="L8" s="183"/>
      <c r="M8" s="182">
        <v>0</v>
      </c>
      <c r="N8" s="184"/>
      <c r="O8" s="183"/>
      <c r="P8" s="182">
        <v>0</v>
      </c>
      <c r="Q8" s="185"/>
      <c r="R8" s="186">
        <v>9</v>
      </c>
      <c r="S8" s="187"/>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ht="15" thickBot="1">
      <c r="A11" s="8" t="s">
        <v>28</v>
      </c>
      <c r="B11" s="436"/>
      <c r="C11" s="434"/>
      <c r="D11" s="434"/>
      <c r="E11" s="435"/>
      <c r="F11" s="436"/>
      <c r="G11" s="435"/>
      <c r="H11" s="436"/>
      <c r="I11" s="435"/>
      <c r="J11" s="206"/>
      <c r="K11" s="303"/>
      <c r="L11" s="303"/>
      <c r="M11" s="207"/>
      <c r="N11" s="433"/>
      <c r="O11" s="434"/>
      <c r="P11" s="434"/>
      <c r="Q11" s="435"/>
      <c r="R11" s="436"/>
      <c r="S11" s="456"/>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7"/>
      <c r="B13" s="201" t="s">
        <v>31</v>
      </c>
      <c r="C13" s="202"/>
      <c r="D13" s="203"/>
      <c r="E13" s="201" t="s">
        <v>32</v>
      </c>
      <c r="F13" s="202"/>
      <c r="G13" s="203"/>
      <c r="H13" s="201" t="s">
        <v>33</v>
      </c>
      <c r="I13" s="204"/>
      <c r="J13" s="205" t="s">
        <v>34</v>
      </c>
      <c r="K13" s="202"/>
      <c r="L13" s="203"/>
      <c r="M13" s="201" t="s">
        <v>33</v>
      </c>
      <c r="N13" s="203"/>
      <c r="O13" s="201" t="s">
        <v>35</v>
      </c>
      <c r="P13" s="202"/>
      <c r="Q13" s="203"/>
      <c r="R13" s="201" t="s">
        <v>36</v>
      </c>
      <c r="S13" s="204"/>
    </row>
    <row r="14" spans="1:19" ht="15" thickBot="1">
      <c r="A14" s="46" t="s">
        <v>37</v>
      </c>
      <c r="B14" s="457"/>
      <c r="C14" s="458"/>
      <c r="D14" s="459"/>
      <c r="E14" s="460"/>
      <c r="F14" s="461"/>
      <c r="G14" s="462"/>
      <c r="H14" s="477"/>
      <c r="I14" s="478"/>
      <c r="J14" s="465"/>
      <c r="K14" s="466"/>
      <c r="L14" s="467"/>
      <c r="M14" s="377"/>
      <c r="N14" s="378"/>
      <c r="O14" s="468"/>
      <c r="P14" s="466"/>
      <c r="Q14" s="467"/>
      <c r="R14" s="469"/>
      <c r="S14" s="470"/>
    </row>
    <row r="15" spans="1:19" ht="15" thickBot="1">
      <c r="A15" s="152" t="s">
        <v>38</v>
      </c>
      <c r="B15" s="153"/>
      <c r="C15" s="153"/>
      <c r="D15" s="153"/>
      <c r="E15" s="153"/>
      <c r="F15" s="153"/>
      <c r="G15" s="153"/>
      <c r="H15" s="153"/>
      <c r="I15" s="153"/>
      <c r="J15" s="153"/>
      <c r="K15" s="153"/>
      <c r="L15" s="153"/>
      <c r="M15" s="153"/>
      <c r="N15" s="153"/>
      <c r="O15" s="153"/>
      <c r="P15" s="153"/>
      <c r="Q15" s="153"/>
      <c r="R15" s="153"/>
      <c r="S15" s="154"/>
    </row>
    <row r="16" spans="1:19" ht="27" customHeight="1">
      <c r="A16" s="209" t="s">
        <v>39</v>
      </c>
      <c r="B16" s="210"/>
      <c r="C16" s="210"/>
      <c r="D16" s="211"/>
      <c r="E16" s="212" t="s">
        <v>104</v>
      </c>
      <c r="F16" s="213"/>
      <c r="G16" s="212" t="s">
        <v>40</v>
      </c>
      <c r="H16" s="214"/>
      <c r="I16" s="213"/>
      <c r="J16" s="212" t="s">
        <v>42</v>
      </c>
      <c r="K16" s="213"/>
      <c r="L16" s="212" t="s">
        <v>41</v>
      </c>
      <c r="M16" s="214"/>
      <c r="N16" s="213"/>
      <c r="O16" s="212" t="s">
        <v>105</v>
      </c>
      <c r="P16" s="215"/>
      <c r="Q16" s="216"/>
      <c r="R16" s="364"/>
      <c r="S16" s="365"/>
    </row>
    <row r="17" spans="1:19" ht="24.75" customHeight="1">
      <c r="A17" s="205" t="s">
        <v>43</v>
      </c>
      <c r="B17" s="202"/>
      <c r="C17" s="202"/>
      <c r="D17" s="203"/>
      <c r="E17" s="237" t="s">
        <v>44</v>
      </c>
      <c r="F17" s="238"/>
      <c r="G17" s="237" t="s">
        <v>45</v>
      </c>
      <c r="H17" s="239"/>
      <c r="I17" s="238"/>
      <c r="J17" s="237" t="s">
        <v>49</v>
      </c>
      <c r="K17" s="238"/>
      <c r="L17" s="237" t="s">
        <v>46</v>
      </c>
      <c r="M17" s="239"/>
      <c r="N17" s="238"/>
      <c r="O17" s="237" t="s">
        <v>229</v>
      </c>
      <c r="P17" s="240"/>
      <c r="Q17" s="219"/>
      <c r="R17" s="366"/>
      <c r="S17" s="367"/>
    </row>
    <row r="18" spans="1:19" ht="24.75" customHeight="1" thickBot="1">
      <c r="A18" s="205" t="s">
        <v>47</v>
      </c>
      <c r="B18" s="202"/>
      <c r="C18" s="202"/>
      <c r="D18" s="203"/>
      <c r="E18" s="237" t="s">
        <v>42</v>
      </c>
      <c r="F18" s="238"/>
      <c r="G18" s="237" t="s">
        <v>48</v>
      </c>
      <c r="H18" s="239"/>
      <c r="I18" s="238"/>
      <c r="J18" s="237" t="s">
        <v>435</v>
      </c>
      <c r="K18" s="238"/>
      <c r="L18" s="241" t="s">
        <v>50</v>
      </c>
      <c r="M18" s="242"/>
      <c r="N18" s="243"/>
      <c r="O18" s="259"/>
      <c r="P18" s="260"/>
      <c r="Q18" s="219"/>
      <c r="R18" s="366"/>
      <c r="S18" s="367"/>
    </row>
    <row r="19" spans="1:19" ht="15" customHeight="1" thickBot="1">
      <c r="A19" s="332" t="s">
        <v>53</v>
      </c>
      <c r="B19" s="333"/>
      <c r="C19" s="333"/>
      <c r="D19" s="333"/>
      <c r="E19" s="333"/>
      <c r="F19" s="333"/>
      <c r="G19" s="333"/>
      <c r="H19" s="333"/>
      <c r="I19" s="333"/>
      <c r="J19" s="333"/>
      <c r="K19" s="333"/>
      <c r="L19" s="334"/>
      <c r="M19" s="152" t="s">
        <v>54</v>
      </c>
      <c r="N19" s="153"/>
      <c r="O19" s="153"/>
      <c r="P19" s="153"/>
      <c r="Q19" s="153"/>
      <c r="R19" s="153"/>
      <c r="S19" s="154"/>
    </row>
    <row r="20" spans="1:19">
      <c r="A20" s="247" t="s">
        <v>55</v>
      </c>
      <c r="B20" s="248"/>
      <c r="C20" s="248"/>
      <c r="D20" s="249"/>
      <c r="E20" s="444" t="s">
        <v>56</v>
      </c>
      <c r="F20" s="210"/>
      <c r="G20" s="211"/>
      <c r="H20" s="445" t="s">
        <v>432</v>
      </c>
      <c r="I20" s="446"/>
      <c r="J20" s="446"/>
      <c r="K20" s="446"/>
      <c r="L20" s="447"/>
      <c r="M20" s="209" t="s">
        <v>58</v>
      </c>
      <c r="N20" s="211"/>
      <c r="O20" s="256" t="s">
        <v>59</v>
      </c>
      <c r="P20" s="257"/>
      <c r="Q20" s="257"/>
      <c r="R20" s="257"/>
      <c r="S20" s="258"/>
    </row>
    <row r="21" spans="1:19" ht="14.25" customHeight="1">
      <c r="A21" s="271" t="s">
        <v>55</v>
      </c>
      <c r="B21" s="272"/>
      <c r="C21" s="272"/>
      <c r="D21" s="273"/>
      <c r="E21" s="201" t="s">
        <v>56</v>
      </c>
      <c r="F21" s="202"/>
      <c r="G21" s="203"/>
      <c r="H21" s="274" t="s">
        <v>57</v>
      </c>
      <c r="I21" s="275"/>
      <c r="J21" s="275"/>
      <c r="K21" s="275"/>
      <c r="L21" s="276"/>
      <c r="M21" s="277" t="s">
        <v>60</v>
      </c>
      <c r="N21" s="278"/>
      <c r="O21" s="279" t="s">
        <v>700</v>
      </c>
      <c r="P21" s="280"/>
      <c r="Q21" s="280"/>
      <c r="R21" s="280"/>
      <c r="S21" s="281"/>
    </row>
    <row r="22" spans="1:19" ht="14.25" customHeight="1">
      <c r="A22" s="271" t="s">
        <v>55</v>
      </c>
      <c r="B22" s="272"/>
      <c r="C22" s="272"/>
      <c r="D22" s="273"/>
      <c r="E22" s="201" t="s">
        <v>56</v>
      </c>
      <c r="F22" s="202"/>
      <c r="G22" s="203"/>
      <c r="H22" s="274" t="s">
        <v>57</v>
      </c>
      <c r="I22" s="275"/>
      <c r="J22" s="275"/>
      <c r="K22" s="275"/>
      <c r="L22" s="276"/>
      <c r="M22" s="285" t="s">
        <v>62</v>
      </c>
      <c r="N22" s="286"/>
      <c r="O22" s="287" t="s">
        <v>63</v>
      </c>
      <c r="P22" s="288"/>
      <c r="Q22" s="288"/>
      <c r="R22" s="288"/>
      <c r="S22" s="289"/>
    </row>
    <row r="23" spans="1:19" ht="14.25" customHeight="1">
      <c r="A23" s="271" t="s">
        <v>55</v>
      </c>
      <c r="B23" s="272"/>
      <c r="C23" s="272"/>
      <c r="D23" s="273"/>
      <c r="E23" s="201" t="s">
        <v>56</v>
      </c>
      <c r="F23" s="202"/>
      <c r="G23" s="203"/>
      <c r="H23" s="274" t="s">
        <v>57</v>
      </c>
      <c r="I23" s="275"/>
      <c r="J23" s="275"/>
      <c r="K23" s="275"/>
      <c r="L23" s="276"/>
      <c r="M23" s="285" t="s">
        <v>64</v>
      </c>
      <c r="N23" s="286"/>
      <c r="O23" s="279" t="s">
        <v>65</v>
      </c>
      <c r="P23" s="280"/>
      <c r="Q23" s="280"/>
      <c r="R23" s="280"/>
      <c r="S23" s="281"/>
    </row>
    <row r="24" spans="1:19" ht="14.25" customHeight="1">
      <c r="A24" s="271" t="s">
        <v>55</v>
      </c>
      <c r="B24" s="272"/>
      <c r="C24" s="272"/>
      <c r="D24" s="273"/>
      <c r="E24" s="201" t="s">
        <v>56</v>
      </c>
      <c r="F24" s="202"/>
      <c r="G24" s="203"/>
      <c r="H24" s="274" t="s">
        <v>57</v>
      </c>
      <c r="I24" s="275"/>
      <c r="J24" s="275"/>
      <c r="K24" s="275"/>
      <c r="L24" s="276"/>
      <c r="M24" s="285" t="s">
        <v>66</v>
      </c>
      <c r="N24" s="286"/>
      <c r="O24" s="417" t="s">
        <v>698</v>
      </c>
      <c r="P24" s="418"/>
      <c r="Q24" s="418"/>
      <c r="R24" s="418"/>
      <c r="S24" s="419"/>
    </row>
    <row r="25" spans="1:19" ht="15" customHeight="1" thickBot="1">
      <c r="A25" s="299" t="s">
        <v>55</v>
      </c>
      <c r="B25" s="300"/>
      <c r="C25" s="300"/>
      <c r="D25" s="301"/>
      <c r="E25" s="302" t="s">
        <v>56</v>
      </c>
      <c r="F25" s="230"/>
      <c r="G25" s="231"/>
      <c r="H25" s="206" t="s">
        <v>67</v>
      </c>
      <c r="I25" s="303"/>
      <c r="J25" s="303"/>
      <c r="K25" s="303"/>
      <c r="L25" s="207"/>
      <c r="M25" s="304" t="s">
        <v>68</v>
      </c>
      <c r="N25" s="305"/>
      <c r="O25" s="306" t="s">
        <v>69</v>
      </c>
      <c r="P25" s="307"/>
      <c r="Q25" s="307"/>
      <c r="R25" s="307"/>
      <c r="S25" s="308"/>
    </row>
    <row r="26" spans="1:19" ht="15" thickBot="1">
      <c r="A26" s="152" t="s">
        <v>70</v>
      </c>
      <c r="B26" s="153"/>
      <c r="C26" s="153"/>
      <c r="D26" s="153"/>
      <c r="E26" s="153"/>
      <c r="F26" s="153"/>
      <c r="G26" s="153"/>
      <c r="H26" s="153"/>
      <c r="I26" s="153"/>
      <c r="J26" s="153"/>
      <c r="K26" s="153"/>
      <c r="L26" s="153"/>
      <c r="M26" s="153"/>
      <c r="N26" s="153"/>
      <c r="O26" s="153"/>
      <c r="P26" s="153"/>
      <c r="Q26" s="153"/>
      <c r="R26" s="153"/>
      <c r="S26" s="154"/>
    </row>
    <row r="27" spans="1:19" ht="13.5">
      <c r="A27" s="441" t="s">
        <v>679</v>
      </c>
      <c r="B27" s="442"/>
      <c r="C27" s="442"/>
      <c r="D27" s="442"/>
      <c r="E27" s="442"/>
      <c r="F27" s="442"/>
      <c r="G27" s="442"/>
      <c r="H27" s="442"/>
      <c r="I27" s="442"/>
      <c r="J27" s="442"/>
      <c r="K27" s="442"/>
      <c r="L27" s="442"/>
      <c r="M27" s="442"/>
      <c r="N27" s="442"/>
      <c r="O27" s="442"/>
      <c r="P27" s="442"/>
      <c r="Q27" s="442"/>
      <c r="R27" s="442"/>
      <c r="S27" s="443"/>
    </row>
    <row r="28" spans="1:19" ht="13.5">
      <c r="A28" s="296" t="s">
        <v>697</v>
      </c>
      <c r="B28" s="297"/>
      <c r="C28" s="297"/>
      <c r="D28" s="297"/>
      <c r="E28" s="297"/>
      <c r="F28" s="297"/>
      <c r="G28" s="297"/>
      <c r="H28" s="297"/>
      <c r="I28" s="297"/>
      <c r="J28" s="297"/>
      <c r="K28" s="297"/>
      <c r="L28" s="297"/>
      <c r="M28" s="297"/>
      <c r="N28" s="297"/>
      <c r="O28" s="297"/>
      <c r="P28" s="297"/>
      <c r="Q28" s="297"/>
      <c r="R28" s="297"/>
      <c r="S28" s="298"/>
    </row>
    <row r="29" spans="1:19" ht="13.5">
      <c r="A29" s="296" t="s">
        <v>206</v>
      </c>
      <c r="B29" s="297"/>
      <c r="C29" s="297"/>
      <c r="D29" s="297"/>
      <c r="E29" s="297"/>
      <c r="F29" s="297"/>
      <c r="G29" s="297"/>
      <c r="H29" s="297"/>
      <c r="I29" s="297"/>
      <c r="J29" s="297"/>
      <c r="K29" s="297"/>
      <c r="L29" s="297"/>
      <c r="M29" s="297"/>
      <c r="N29" s="297"/>
      <c r="O29" s="297"/>
      <c r="P29" s="297"/>
      <c r="Q29" s="297"/>
      <c r="R29" s="297"/>
      <c r="S29" s="298"/>
    </row>
    <row r="30" spans="1:19" ht="13.5">
      <c r="A30" s="423" t="s">
        <v>701</v>
      </c>
      <c r="B30" s="424"/>
      <c r="C30" s="424"/>
      <c r="D30" s="424"/>
      <c r="E30" s="424"/>
      <c r="F30" s="424"/>
      <c r="G30" s="424"/>
      <c r="H30" s="424"/>
      <c r="I30" s="424"/>
      <c r="J30" s="424"/>
      <c r="K30" s="424"/>
      <c r="L30" s="424"/>
      <c r="M30" s="424"/>
      <c r="N30" s="424"/>
      <c r="O30" s="424"/>
      <c r="P30" s="424"/>
      <c r="Q30" s="424"/>
      <c r="R30" s="424"/>
      <c r="S30" s="425"/>
    </row>
    <row r="31" spans="1:19" ht="13.5">
      <c r="A31" s="423" t="s">
        <v>702</v>
      </c>
      <c r="B31" s="424"/>
      <c r="C31" s="424"/>
      <c r="D31" s="424"/>
      <c r="E31" s="424"/>
      <c r="F31" s="424"/>
      <c r="G31" s="424"/>
      <c r="H31" s="424"/>
      <c r="I31" s="424"/>
      <c r="J31" s="424"/>
      <c r="K31" s="424"/>
      <c r="L31" s="424"/>
      <c r="M31" s="424"/>
      <c r="N31" s="424"/>
      <c r="O31" s="424"/>
      <c r="P31" s="424"/>
      <c r="Q31" s="424"/>
      <c r="R31" s="424"/>
      <c r="S31" s="425"/>
    </row>
    <row r="32" spans="1:19" ht="13.5">
      <c r="A32" s="423" t="s">
        <v>696</v>
      </c>
      <c r="B32" s="424"/>
      <c r="C32" s="424"/>
      <c r="D32" s="424"/>
      <c r="E32" s="424"/>
      <c r="F32" s="424"/>
      <c r="G32" s="424"/>
      <c r="H32" s="424"/>
      <c r="I32" s="424"/>
      <c r="J32" s="424"/>
      <c r="K32" s="424"/>
      <c r="L32" s="424"/>
      <c r="M32" s="424"/>
      <c r="N32" s="424"/>
      <c r="O32" s="424"/>
      <c r="P32" s="424"/>
      <c r="Q32" s="424"/>
      <c r="R32" s="424"/>
      <c r="S32" s="425"/>
    </row>
    <row r="33" spans="1:19" ht="13.5">
      <c r="A33" s="423" t="s">
        <v>704</v>
      </c>
      <c r="B33" s="424"/>
      <c r="C33" s="424"/>
      <c r="D33" s="424"/>
      <c r="E33" s="424"/>
      <c r="F33" s="424"/>
      <c r="G33" s="424"/>
      <c r="H33" s="424"/>
      <c r="I33" s="424"/>
      <c r="J33" s="424"/>
      <c r="K33" s="424"/>
      <c r="L33" s="424"/>
      <c r="M33" s="424"/>
      <c r="N33" s="424"/>
      <c r="O33" s="424"/>
      <c r="P33" s="424"/>
      <c r="Q33" s="424"/>
      <c r="R33" s="424"/>
      <c r="S33" s="425"/>
    </row>
    <row r="34" spans="1:19" ht="13.5">
      <c r="A34" s="423" t="s">
        <v>705</v>
      </c>
      <c r="B34" s="424"/>
      <c r="C34" s="424"/>
      <c r="D34" s="424"/>
      <c r="E34" s="424"/>
      <c r="F34" s="424"/>
      <c r="G34" s="424"/>
      <c r="H34" s="424"/>
      <c r="I34" s="424"/>
      <c r="J34" s="424"/>
      <c r="K34" s="424"/>
      <c r="L34" s="424"/>
      <c r="M34" s="424"/>
      <c r="N34" s="424"/>
      <c r="O34" s="424"/>
      <c r="P34" s="424"/>
      <c r="Q34" s="424"/>
      <c r="R34" s="424"/>
      <c r="S34" s="425"/>
    </row>
    <row r="35" spans="1:19" ht="13.5">
      <c r="A35" s="423" t="s">
        <v>706</v>
      </c>
      <c r="B35" s="424"/>
      <c r="C35" s="424"/>
      <c r="D35" s="424"/>
      <c r="E35" s="424"/>
      <c r="F35" s="424"/>
      <c r="G35" s="424"/>
      <c r="H35" s="424"/>
      <c r="I35" s="424"/>
      <c r="J35" s="424"/>
      <c r="K35" s="424"/>
      <c r="L35" s="424"/>
      <c r="M35" s="424"/>
      <c r="N35" s="424"/>
      <c r="O35" s="424"/>
      <c r="P35" s="424"/>
      <c r="Q35" s="424"/>
      <c r="R35" s="424"/>
      <c r="S35" s="425"/>
    </row>
    <row r="36" spans="1:19" thickBot="1">
      <c r="A36" s="423" t="s">
        <v>703</v>
      </c>
      <c r="B36" s="424"/>
      <c r="C36" s="424"/>
      <c r="D36" s="424"/>
      <c r="E36" s="424"/>
      <c r="F36" s="424"/>
      <c r="G36" s="424"/>
      <c r="H36" s="424"/>
      <c r="I36" s="424"/>
      <c r="J36" s="424"/>
      <c r="K36" s="424"/>
      <c r="L36" s="424"/>
      <c r="M36" s="424"/>
      <c r="N36" s="424"/>
      <c r="O36" s="424"/>
      <c r="P36" s="424"/>
      <c r="Q36" s="424"/>
      <c r="R36" s="424"/>
      <c r="S36" s="425"/>
    </row>
    <row r="37" spans="1:19" ht="15" thickBot="1">
      <c r="A37" s="309" t="s">
        <v>76</v>
      </c>
      <c r="B37" s="153"/>
      <c r="C37" s="153"/>
      <c r="D37" s="153"/>
      <c r="E37" s="153"/>
      <c r="F37" s="153"/>
      <c r="G37" s="153"/>
      <c r="H37" s="153"/>
      <c r="I37" s="153"/>
      <c r="J37" s="153"/>
      <c r="K37" s="153"/>
      <c r="L37" s="153"/>
      <c r="M37" s="153"/>
      <c r="N37" s="153"/>
      <c r="O37" s="153"/>
      <c r="P37" s="153"/>
      <c r="Q37" s="153"/>
      <c r="R37" s="153"/>
      <c r="S37" s="154"/>
    </row>
    <row r="38" spans="1:19" ht="13.5">
      <c r="A38" s="290" t="s">
        <v>731</v>
      </c>
      <c r="B38" s="291"/>
      <c r="C38" s="291"/>
      <c r="D38" s="291"/>
      <c r="E38" s="291"/>
      <c r="F38" s="291"/>
      <c r="G38" s="291"/>
      <c r="H38" s="291"/>
      <c r="I38" s="291"/>
      <c r="J38" s="291"/>
      <c r="K38" s="291"/>
      <c r="L38" s="291"/>
      <c r="M38" s="291"/>
      <c r="N38" s="291"/>
      <c r="O38" s="291"/>
      <c r="P38" s="291"/>
      <c r="Q38" s="291"/>
      <c r="R38" s="291"/>
      <c r="S38" s="292"/>
    </row>
    <row r="39" spans="1:19" ht="13.5">
      <c r="A39" s="290" t="s">
        <v>732</v>
      </c>
      <c r="B39" s="291"/>
      <c r="C39" s="291"/>
      <c r="D39" s="291"/>
      <c r="E39" s="291"/>
      <c r="F39" s="291"/>
      <c r="G39" s="291"/>
      <c r="H39" s="291"/>
      <c r="I39" s="291"/>
      <c r="J39" s="291"/>
      <c r="K39" s="291"/>
      <c r="L39" s="291"/>
      <c r="M39" s="291"/>
      <c r="N39" s="291"/>
      <c r="O39" s="291"/>
      <c r="P39" s="291"/>
      <c r="Q39" s="291"/>
      <c r="R39" s="291"/>
      <c r="S39" s="292"/>
    </row>
    <row r="40" spans="1:19" ht="13.5">
      <c r="A40" s="396" t="s">
        <v>733</v>
      </c>
      <c r="B40" s="397"/>
      <c r="C40" s="397"/>
      <c r="D40" s="397"/>
      <c r="E40" s="397"/>
      <c r="F40" s="397"/>
      <c r="G40" s="397"/>
      <c r="H40" s="397"/>
      <c r="I40" s="397"/>
      <c r="J40" s="397"/>
      <c r="K40" s="397"/>
      <c r="L40" s="397"/>
      <c r="M40" s="397"/>
      <c r="N40" s="397"/>
      <c r="O40" s="397"/>
      <c r="P40" s="397"/>
      <c r="Q40" s="397"/>
      <c r="R40" s="397"/>
      <c r="S40" s="398"/>
    </row>
    <row r="41" spans="1:19" ht="13.5">
      <c r="A41" s="296" t="s">
        <v>750</v>
      </c>
      <c r="B41" s="297"/>
      <c r="C41" s="297"/>
      <c r="D41" s="297"/>
      <c r="E41" s="297"/>
      <c r="F41" s="297"/>
      <c r="G41" s="297"/>
      <c r="H41" s="297"/>
      <c r="I41" s="297"/>
      <c r="J41" s="297"/>
      <c r="K41" s="297"/>
      <c r="L41" s="297"/>
      <c r="M41" s="297"/>
      <c r="N41" s="297"/>
      <c r="O41" s="297"/>
      <c r="P41" s="297"/>
      <c r="Q41" s="297"/>
      <c r="R41" s="297"/>
      <c r="S41" s="298"/>
    </row>
    <row r="42" spans="1:19" ht="13.5">
      <c r="A42" s="290" t="s">
        <v>737</v>
      </c>
      <c r="B42" s="291"/>
      <c r="C42" s="291"/>
      <c r="D42" s="291"/>
      <c r="E42" s="291"/>
      <c r="F42" s="291"/>
      <c r="G42" s="291"/>
      <c r="H42" s="291"/>
      <c r="I42" s="291"/>
      <c r="J42" s="291"/>
      <c r="K42" s="291"/>
      <c r="L42" s="291"/>
      <c r="M42" s="291"/>
      <c r="N42" s="291"/>
      <c r="O42" s="291"/>
      <c r="P42" s="291"/>
      <c r="Q42" s="291"/>
      <c r="R42" s="291"/>
      <c r="S42" s="292"/>
    </row>
    <row r="43" spans="1:19" thickBot="1">
      <c r="A43" s="290" t="s">
        <v>738</v>
      </c>
      <c r="B43" s="291"/>
      <c r="C43" s="291"/>
      <c r="D43" s="291"/>
      <c r="E43" s="291"/>
      <c r="F43" s="291"/>
      <c r="G43" s="291"/>
      <c r="H43" s="291"/>
      <c r="I43" s="291"/>
      <c r="J43" s="291"/>
      <c r="K43" s="291"/>
      <c r="L43" s="291"/>
      <c r="M43" s="291"/>
      <c r="N43" s="291"/>
      <c r="O43" s="291"/>
      <c r="P43" s="291"/>
      <c r="Q43" s="291"/>
      <c r="R43" s="291"/>
      <c r="S43" s="292"/>
    </row>
    <row r="44" spans="1:19" ht="15" thickBot="1">
      <c r="A44" s="332" t="s">
        <v>77</v>
      </c>
      <c r="B44" s="333"/>
      <c r="C44" s="333"/>
      <c r="D44" s="333"/>
      <c r="E44" s="333"/>
      <c r="F44" s="333"/>
      <c r="G44" s="333"/>
      <c r="H44" s="333"/>
      <c r="I44" s="333"/>
      <c r="J44" s="333"/>
      <c r="K44" s="333"/>
      <c r="L44" s="333"/>
      <c r="M44" s="334"/>
      <c r="N44" s="152" t="s">
        <v>6</v>
      </c>
      <c r="O44" s="335"/>
      <c r="P44" s="336" t="s">
        <v>106</v>
      </c>
      <c r="Q44" s="337"/>
      <c r="R44" s="337"/>
      <c r="S44" s="338"/>
    </row>
    <row r="45" spans="1:19" thickBot="1">
      <c r="A45" s="339" t="s">
        <v>78</v>
      </c>
      <c r="B45" s="340"/>
      <c r="C45" s="340"/>
      <c r="D45" s="340"/>
      <c r="E45" s="340"/>
      <c r="F45" s="340"/>
      <c r="G45" s="340"/>
      <c r="H45" s="340"/>
      <c r="I45" s="340"/>
      <c r="J45" s="340"/>
      <c r="K45" s="340"/>
      <c r="L45" s="340"/>
      <c r="M45" s="340"/>
      <c r="N45" s="340"/>
      <c r="O45" s="340"/>
      <c r="P45" s="340"/>
      <c r="Q45" s="340"/>
      <c r="R45" s="340"/>
      <c r="S45" s="341"/>
    </row>
    <row r="46" spans="1:19" ht="15" thickBot="1">
      <c r="A46" s="342" t="s">
        <v>33</v>
      </c>
      <c r="B46" s="343"/>
      <c r="C46" s="310" t="s">
        <v>79</v>
      </c>
      <c r="D46" s="311"/>
      <c r="E46" s="312"/>
      <c r="F46" s="310" t="s">
        <v>80</v>
      </c>
      <c r="G46" s="311"/>
      <c r="H46" s="312"/>
      <c r="I46" s="310" t="s">
        <v>81</v>
      </c>
      <c r="J46" s="311"/>
      <c r="K46" s="312"/>
      <c r="L46" s="310" t="s">
        <v>82</v>
      </c>
      <c r="M46" s="311"/>
      <c r="N46" s="312"/>
      <c r="O46" s="149"/>
      <c r="P46" s="12"/>
      <c r="Q46" s="12"/>
      <c r="R46" s="12"/>
      <c r="S46" s="12"/>
    </row>
    <row r="47" spans="1:19" ht="15" thickBot="1">
      <c r="A47" s="310"/>
      <c r="B47" s="312"/>
      <c r="C47" s="13" t="s">
        <v>83</v>
      </c>
      <c r="D47" s="13" t="s">
        <v>84</v>
      </c>
      <c r="E47" s="14" t="s">
        <v>85</v>
      </c>
      <c r="F47" s="15" t="s">
        <v>83</v>
      </c>
      <c r="G47" s="13" t="s">
        <v>84</v>
      </c>
      <c r="H47" s="14" t="s">
        <v>85</v>
      </c>
      <c r="I47" s="15" t="s">
        <v>83</v>
      </c>
      <c r="J47" s="13" t="s">
        <v>84</v>
      </c>
      <c r="K47" s="14" t="s">
        <v>85</v>
      </c>
      <c r="L47" s="15" t="s">
        <v>86</v>
      </c>
      <c r="M47" s="13" t="s">
        <v>84</v>
      </c>
      <c r="N47" s="14" t="s">
        <v>85</v>
      </c>
      <c r="O47" s="149"/>
      <c r="P47" s="12"/>
      <c r="Q47" s="12"/>
      <c r="R47" s="12"/>
      <c r="S47" s="12"/>
    </row>
    <row r="48" spans="1:19">
      <c r="A48" s="323" t="s">
        <v>87</v>
      </c>
      <c r="B48" s="258"/>
      <c r="C48" s="16">
        <v>22</v>
      </c>
      <c r="D48" s="17">
        <v>40</v>
      </c>
      <c r="E48" s="18">
        <v>549</v>
      </c>
      <c r="F48" s="16">
        <v>22</v>
      </c>
      <c r="G48" s="17">
        <v>40</v>
      </c>
      <c r="H48" s="18">
        <v>627</v>
      </c>
      <c r="I48" s="61">
        <v>22</v>
      </c>
      <c r="J48" s="70">
        <v>36</v>
      </c>
      <c r="K48" s="71">
        <v>567</v>
      </c>
      <c r="L48" s="61">
        <v>21</v>
      </c>
      <c r="M48" s="70">
        <v>35</v>
      </c>
      <c r="N48" s="71">
        <v>529</v>
      </c>
      <c r="O48" s="12"/>
      <c r="P48" s="12"/>
      <c r="Q48" s="12" t="s">
        <v>88</v>
      </c>
      <c r="R48" s="12"/>
      <c r="S48" s="12"/>
    </row>
    <row r="49" spans="1:19">
      <c r="A49" s="324" t="s">
        <v>89</v>
      </c>
      <c r="B49" s="281"/>
      <c r="C49" s="19">
        <v>21</v>
      </c>
      <c r="D49" s="150">
        <v>35</v>
      </c>
      <c r="E49" s="21"/>
      <c r="F49" s="19">
        <v>21</v>
      </c>
      <c r="G49" s="150">
        <v>35</v>
      </c>
      <c r="H49" s="21"/>
      <c r="I49" s="64">
        <v>22</v>
      </c>
      <c r="J49" s="65">
        <v>35</v>
      </c>
      <c r="K49" s="66"/>
      <c r="L49" s="64">
        <v>21</v>
      </c>
      <c r="M49" s="65">
        <v>35</v>
      </c>
      <c r="N49" s="66"/>
      <c r="O49" s="12"/>
      <c r="P49" s="12"/>
      <c r="R49" s="12"/>
      <c r="S49" s="22"/>
    </row>
    <row r="50" spans="1:19" ht="15" thickBot="1">
      <c r="A50" s="325" t="s">
        <v>90</v>
      </c>
      <c r="B50" s="308"/>
      <c r="C50" s="23">
        <v>22</v>
      </c>
      <c r="D50" s="151">
        <v>50</v>
      </c>
      <c r="E50" s="25"/>
      <c r="F50" s="23">
        <v>22</v>
      </c>
      <c r="G50" s="151">
        <v>50</v>
      </c>
      <c r="H50" s="25"/>
      <c r="I50" s="72">
        <v>21</v>
      </c>
      <c r="J50" s="73">
        <v>45</v>
      </c>
      <c r="K50" s="74"/>
      <c r="L50" s="72">
        <v>21</v>
      </c>
      <c r="M50" s="73">
        <v>42</v>
      </c>
      <c r="N50" s="74"/>
      <c r="O50" s="12"/>
      <c r="P50" s="12"/>
      <c r="Q50" s="12"/>
      <c r="R50" s="12"/>
      <c r="S50" s="12"/>
    </row>
    <row r="51" spans="1:19" ht="15" thickBot="1"/>
    <row r="52" spans="1:19" ht="15" thickBot="1">
      <c r="A52" s="326"/>
      <c r="B52" s="327"/>
      <c r="C52" s="328"/>
      <c r="D52" s="326" t="s">
        <v>91</v>
      </c>
      <c r="E52" s="329"/>
      <c r="F52" s="330" t="s">
        <v>92</v>
      </c>
      <c r="G52" s="331"/>
      <c r="H52" s="26" t="s">
        <v>93</v>
      </c>
      <c r="I52" s="12"/>
      <c r="J52" s="12"/>
      <c r="K52" s="12"/>
      <c r="L52" s="12"/>
      <c r="M52" s="12"/>
      <c r="N52" s="12"/>
      <c r="O52" s="12"/>
      <c r="P52" s="12" t="s">
        <v>94</v>
      </c>
      <c r="R52" s="12"/>
      <c r="S52" s="12"/>
    </row>
    <row r="53" spans="1:19">
      <c r="A53" s="209" t="s">
        <v>95</v>
      </c>
      <c r="B53" s="210"/>
      <c r="C53" s="313"/>
      <c r="D53" s="438" t="s">
        <v>100</v>
      </c>
      <c r="E53" s="315"/>
      <c r="F53" s="316" t="s">
        <v>78</v>
      </c>
      <c r="G53" s="317"/>
      <c r="H53" s="27"/>
    </row>
    <row r="54" spans="1:19" ht="15" thickBot="1">
      <c r="A54" s="229" t="s">
        <v>97</v>
      </c>
      <c r="B54" s="230"/>
      <c r="C54" s="318"/>
      <c r="D54" s="437" t="s">
        <v>157</v>
      </c>
      <c r="E54" s="320"/>
      <c r="F54" s="321" t="s">
        <v>78</v>
      </c>
      <c r="G54" s="322"/>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3:S43"/>
    <mergeCell ref="A44:M44"/>
    <mergeCell ref="N44:O44"/>
    <mergeCell ref="P44:S44"/>
    <mergeCell ref="A45:S45"/>
    <mergeCell ref="A39:S39"/>
    <mergeCell ref="A40:S40"/>
    <mergeCell ref="A41:S41"/>
    <mergeCell ref="A42:S42"/>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2025-12-30T22:30:25Z</dcterms:modified>
</cp:coreProperties>
</file>