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6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</sheets>
  <calcPr calcId="145621"/>
</workbook>
</file>

<file path=xl/sharedStrings.xml><?xml version="1.0" encoding="utf-8"?>
<sst xmlns="http://schemas.openxmlformats.org/spreadsheetml/2006/main" count="967" uniqueCount="196">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</sst>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8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1</v>
      </c>
      <c r="G2" s="215" t="s">
        <v>4</v>
      </c>
      <c r="H2" s="215"/>
      <c r="I2" s="215" t="s">
        <v>95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92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100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/>
      <c r="K14" s="182"/>
      <c r="L14" s="183"/>
      <c r="M14" s="184"/>
      <c r="N14" s="108"/>
      <c r="O14" s="104"/>
      <c r="P14" s="54"/>
      <c r="Q14" s="105"/>
      <c r="R14" s="104"/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>
      <c r="A16" s="161" t="s">
        <v>89</v>
      </c>
      <c r="B16" s="162"/>
      <c r="C16" s="162"/>
      <c r="D16" s="163"/>
      <c r="E16" s="164" t="s">
        <v>93</v>
      </c>
      <c r="F16" s="165"/>
      <c r="G16" s="166" t="s">
        <v>25</v>
      </c>
      <c r="H16" s="162"/>
      <c r="I16" s="163"/>
      <c r="J16" s="164" t="s">
        <v>47</v>
      </c>
      <c r="K16" s="165"/>
      <c r="L16" s="166" t="s">
        <v>48</v>
      </c>
      <c r="M16" s="162"/>
      <c r="N16" s="163"/>
      <c r="O16" s="166" t="s">
        <v>94</v>
      </c>
      <c r="P16" s="163"/>
      <c r="Q16" s="167"/>
      <c r="R16" s="168"/>
      <c r="S16" s="169"/>
    </row>
    <row r="17" spans="1:24" ht="18" customHeight="1">
      <c r="A17" s="172" t="s">
        <v>50</v>
      </c>
      <c r="B17" s="151"/>
      <c r="C17" s="151"/>
      <c r="D17" s="152"/>
      <c r="E17" s="148" t="s">
        <v>101</v>
      </c>
      <c r="F17" s="149"/>
      <c r="G17" s="150" t="s">
        <v>51</v>
      </c>
      <c r="H17" s="151"/>
      <c r="I17" s="152"/>
      <c r="J17" s="148" t="s">
        <v>49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ht="18" customHeight="1" thickBot="1">
      <c r="A18" s="155" t="s">
        <v>53</v>
      </c>
      <c r="B18" s="156"/>
      <c r="C18" s="156"/>
      <c r="D18" s="157"/>
      <c r="E18" s="150" t="s">
        <v>96</v>
      </c>
      <c r="F18" s="152"/>
      <c r="G18" s="150" t="s">
        <v>54</v>
      </c>
      <c r="H18" s="151"/>
      <c r="I18" s="152"/>
      <c r="J18" s="148" t="s">
        <v>90</v>
      </c>
      <c r="K18" s="149"/>
      <c r="L18" s="150"/>
      <c r="M18" s="151"/>
      <c r="N18" s="152"/>
      <c r="O18" s="185"/>
      <c r="P18" s="186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110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ht="15" customHeight="1">
      <c r="A27" s="80" t="s">
        <v>97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2"/>
    </row>
    <row r="28" spans="1:24" ht="15" customHeight="1">
      <c r="A28" s="95" t="s">
        <v>98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s="38" customFormat="1" ht="15" customHeight="1">
      <c r="A29" s="95" t="s">
        <v>99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s="38" customFormat="1" ht="15" customHeight="1">
      <c r="A30" s="89" t="s">
        <v>114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</row>
    <row r="31" spans="1:2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>
      <c r="A32" s="89" t="s">
        <v>112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30.75" customHeight="1" thickBot="1">
      <c r="A33" s="83" t="s">
        <v>108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30.75" customHeight="1" thickBot="1">
      <c r="A34" s="83" t="s">
        <v>109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5" customHeight="1" thickBot="1">
      <c r="A35" s="83" t="s">
        <v>111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5" customHeight="1" thickBot="1">
      <c r="A36" s="86" t="s">
        <v>71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</row>
    <row r="37" spans="1:19" ht="15" customHeight="1">
      <c r="A37" s="89" t="s">
        <v>102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</row>
    <row r="38" spans="1:19" ht="15" customHeight="1">
      <c r="A38" s="89" t="s">
        <v>103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</row>
    <row r="39" spans="1:19" ht="15" customHeight="1" thickBot="1">
      <c r="A39" s="92" t="s">
        <v>113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 thickBot="1">
      <c r="A40" s="76" t="s">
        <v>42</v>
      </c>
      <c r="B40" s="77"/>
      <c r="C40" s="78" t="s">
        <v>72</v>
      </c>
      <c r="D40" s="79"/>
      <c r="E40" s="78" t="s">
        <v>73</v>
      </c>
      <c r="F40" s="79"/>
      <c r="G40" s="78" t="s">
        <v>74</v>
      </c>
      <c r="H40" s="79"/>
      <c r="I40" s="78" t="s">
        <v>75</v>
      </c>
      <c r="J40" s="79"/>
      <c r="K40" s="10"/>
      <c r="L40" s="10"/>
      <c r="M40" s="10"/>
      <c r="N40" s="10"/>
      <c r="O40" s="10"/>
      <c r="R40" s="10"/>
    </row>
    <row r="41" spans="1:19" ht="15" customHeight="1" thickBot="1">
      <c r="A41" s="78"/>
      <c r="B41" s="79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2" t="s">
        <v>78</v>
      </c>
      <c r="B42" s="64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60" t="s">
        <v>79</v>
      </c>
      <c r="B43" s="6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53" t="s">
        <v>80</v>
      </c>
      <c r="B44" s="55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62"/>
      <c r="B46" s="63"/>
      <c r="C46" s="64"/>
      <c r="D46" s="65" t="s">
        <v>81</v>
      </c>
      <c r="E46" s="66"/>
      <c r="F46" s="67" t="s">
        <v>82</v>
      </c>
      <c r="G46" s="68"/>
      <c r="H46" s="18" t="s">
        <v>83</v>
      </c>
    </row>
    <row r="47" spans="1:19" ht="15" customHeight="1">
      <c r="A47" s="69" t="s">
        <v>84</v>
      </c>
      <c r="B47" s="70"/>
      <c r="C47" s="71"/>
      <c r="D47" s="72" t="s">
        <v>92</v>
      </c>
      <c r="E47" s="73"/>
      <c r="F47" s="74" t="s">
        <v>85</v>
      </c>
      <c r="G47" s="75"/>
      <c r="H47" s="19"/>
    </row>
    <row r="48" spans="1:19" ht="15" customHeight="1" thickBot="1">
      <c r="A48" s="53" t="s">
        <v>86</v>
      </c>
      <c r="B48" s="54"/>
      <c r="C48" s="55"/>
      <c r="D48" s="56" t="s">
        <v>100</v>
      </c>
      <c r="E48" s="57"/>
      <c r="F48" s="58" t="s">
        <v>85</v>
      </c>
      <c r="G48" s="5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2</v>
      </c>
      <c r="G2" s="215" t="s">
        <v>4</v>
      </c>
      <c r="H2" s="215"/>
      <c r="I2" s="215" t="s">
        <v>105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8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92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/>
      <c r="K14" s="182"/>
      <c r="L14" s="183"/>
      <c r="M14" s="184"/>
      <c r="N14" s="108"/>
      <c r="O14" s="104"/>
      <c r="P14" s="54"/>
      <c r="Q14" s="105"/>
      <c r="R14" s="104"/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 thickBot="1">
      <c r="A16" s="161" t="s">
        <v>89</v>
      </c>
      <c r="B16" s="162"/>
      <c r="C16" s="162"/>
      <c r="D16" s="163"/>
      <c r="E16" s="164" t="s">
        <v>49</v>
      </c>
      <c r="F16" s="165"/>
      <c r="G16" s="166" t="s">
        <v>25</v>
      </c>
      <c r="H16" s="162"/>
      <c r="I16" s="163"/>
      <c r="J16" s="185" t="s">
        <v>107</v>
      </c>
      <c r="K16" s="186"/>
      <c r="L16" s="166" t="s">
        <v>48</v>
      </c>
      <c r="M16" s="162"/>
      <c r="N16" s="163"/>
      <c r="O16" s="166" t="s">
        <v>94</v>
      </c>
      <c r="P16" s="163"/>
      <c r="Q16" s="167"/>
      <c r="R16" s="168"/>
      <c r="S16" s="169"/>
    </row>
    <row r="17" spans="1:24" ht="18" customHeight="1">
      <c r="A17" s="172" t="s">
        <v>50</v>
      </c>
      <c r="B17" s="151"/>
      <c r="C17" s="151"/>
      <c r="D17" s="152"/>
      <c r="E17" s="148" t="s">
        <v>49</v>
      </c>
      <c r="F17" s="149"/>
      <c r="G17" s="150" t="s">
        <v>51</v>
      </c>
      <c r="H17" s="151"/>
      <c r="I17" s="152"/>
      <c r="J17" s="148" t="s">
        <v>93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ht="18" customHeight="1" thickBot="1">
      <c r="A18" s="155" t="s">
        <v>53</v>
      </c>
      <c r="B18" s="156"/>
      <c r="C18" s="156"/>
      <c r="D18" s="157"/>
      <c r="E18" s="150" t="s">
        <v>49</v>
      </c>
      <c r="F18" s="152"/>
      <c r="G18" s="150" t="s">
        <v>54</v>
      </c>
      <c r="H18" s="151"/>
      <c r="I18" s="152"/>
      <c r="J18" s="148" t="s">
        <v>47</v>
      </c>
      <c r="K18" s="149"/>
      <c r="L18" s="150"/>
      <c r="M18" s="151"/>
      <c r="N18" s="152"/>
      <c r="O18" s="185"/>
      <c r="P18" s="186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104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121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s="37" customFormat="1" ht="15" customHeight="1">
      <c r="A27" s="89" t="s">
        <v>106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8" t="s">
        <v>119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83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24" ht="15" customHeight="1" thickBot="1">
      <c r="A31" s="86" t="s">
        <v>71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</row>
    <row r="32" spans="1:24" ht="15" customHeight="1">
      <c r="A32" s="89" t="s">
        <v>193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5" customHeight="1">
      <c r="A33" s="89" t="s">
        <v>115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5" customHeight="1">
      <c r="A34" s="89" t="s">
        <v>117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</row>
    <row r="35" spans="1:19" ht="15" customHeight="1">
      <c r="A35" s="95" t="s">
        <v>118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5" customHeight="1" thickBot="1">
      <c r="A36" s="92" t="s">
        <v>116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 thickBot="1">
      <c r="A37" s="76" t="s">
        <v>42</v>
      </c>
      <c r="B37" s="77"/>
      <c r="C37" s="78" t="s">
        <v>72</v>
      </c>
      <c r="D37" s="79"/>
      <c r="E37" s="78" t="s">
        <v>73</v>
      </c>
      <c r="F37" s="79"/>
      <c r="G37" s="78" t="s">
        <v>74</v>
      </c>
      <c r="H37" s="79"/>
      <c r="I37" s="78" t="s">
        <v>75</v>
      </c>
      <c r="J37" s="79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78"/>
      <c r="B38" s="79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62" t="s">
        <v>78</v>
      </c>
      <c r="B39" s="64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60" t="s">
        <v>79</v>
      </c>
      <c r="B40" s="61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53" t="s">
        <v>80</v>
      </c>
      <c r="B41" s="55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62"/>
      <c r="B43" s="63"/>
      <c r="C43" s="64"/>
      <c r="D43" s="65" t="s">
        <v>81</v>
      </c>
      <c r="E43" s="66"/>
      <c r="F43" s="67" t="s">
        <v>82</v>
      </c>
      <c r="G43" s="68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69" t="s">
        <v>84</v>
      </c>
      <c r="B44" s="70"/>
      <c r="C44" s="71"/>
      <c r="D44" s="72" t="s">
        <v>8</v>
      </c>
      <c r="E44" s="73"/>
      <c r="F44" s="74" t="s">
        <v>85</v>
      </c>
      <c r="G44" s="75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53" t="s">
        <v>86</v>
      </c>
      <c r="B45" s="54"/>
      <c r="C45" s="55"/>
      <c r="D45" s="56" t="s">
        <v>92</v>
      </c>
      <c r="E45" s="57"/>
      <c r="F45" s="58" t="s">
        <v>85</v>
      </c>
      <c r="G45" s="59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9" zoomScaleNormal="100" workbookViewId="0">
      <selection activeCell="C39" sqref="C39:F41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3</v>
      </c>
      <c r="G2" s="215" t="s">
        <v>4</v>
      </c>
      <c r="H2" s="215"/>
      <c r="I2" s="215" t="s">
        <v>122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8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123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/>
      <c r="K14" s="182"/>
      <c r="L14" s="183"/>
      <c r="M14" s="184"/>
      <c r="N14" s="108"/>
      <c r="O14" s="104"/>
      <c r="P14" s="54"/>
      <c r="Q14" s="105"/>
      <c r="R14" s="104"/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>
      <c r="A16" s="161" t="s">
        <v>89</v>
      </c>
      <c r="B16" s="162"/>
      <c r="C16" s="162"/>
      <c r="D16" s="163"/>
      <c r="E16" s="164" t="s">
        <v>47</v>
      </c>
      <c r="F16" s="165"/>
      <c r="G16" s="166" t="s">
        <v>25</v>
      </c>
      <c r="H16" s="162"/>
      <c r="I16" s="163"/>
      <c r="J16" s="148" t="s">
        <v>49</v>
      </c>
      <c r="K16" s="149"/>
      <c r="L16" s="166" t="s">
        <v>48</v>
      </c>
      <c r="M16" s="162"/>
      <c r="N16" s="163"/>
      <c r="O16" s="166" t="s">
        <v>49</v>
      </c>
      <c r="P16" s="163"/>
      <c r="Q16" s="167"/>
      <c r="R16" s="168"/>
      <c r="S16" s="169"/>
    </row>
    <row r="17" spans="1:24" ht="18" customHeight="1">
      <c r="A17" s="172" t="s">
        <v>50</v>
      </c>
      <c r="B17" s="151"/>
      <c r="C17" s="151"/>
      <c r="D17" s="152"/>
      <c r="E17" s="148" t="s">
        <v>93</v>
      </c>
      <c r="F17" s="149"/>
      <c r="G17" s="150" t="s">
        <v>51</v>
      </c>
      <c r="H17" s="151"/>
      <c r="I17" s="152"/>
      <c r="J17" s="148" t="s">
        <v>90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ht="18" customHeight="1" thickBot="1">
      <c r="A18" s="155" t="s">
        <v>53</v>
      </c>
      <c r="B18" s="156"/>
      <c r="C18" s="156"/>
      <c r="D18" s="157"/>
      <c r="E18" s="150" t="s">
        <v>49</v>
      </c>
      <c r="F18" s="152"/>
      <c r="G18" s="150" t="s">
        <v>54</v>
      </c>
      <c r="H18" s="151"/>
      <c r="I18" s="152"/>
      <c r="J18" s="148" t="s">
        <v>101</v>
      </c>
      <c r="K18" s="149"/>
      <c r="L18" s="150"/>
      <c r="M18" s="151"/>
      <c r="N18" s="152"/>
      <c r="O18" s="185"/>
      <c r="P18" s="186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126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s="37" customFormat="1" ht="15" customHeight="1">
      <c r="A27" s="89" t="s">
        <v>124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8" t="s">
        <v>125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83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24" ht="15" customHeight="1" thickBot="1">
      <c r="A31" s="86" t="s">
        <v>71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</row>
    <row r="32" spans="1:24" ht="15" customHeight="1">
      <c r="A32" s="89" t="s">
        <v>124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5" customHeight="1">
      <c r="A33" s="89" t="s">
        <v>127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5" customHeight="1">
      <c r="A34" s="89" t="s">
        <v>128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</row>
    <row r="35" spans="1:19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5" customHeight="1" thickBo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 thickBot="1">
      <c r="A37" s="76" t="s">
        <v>42</v>
      </c>
      <c r="B37" s="77"/>
      <c r="C37" s="78" t="s">
        <v>72</v>
      </c>
      <c r="D37" s="79"/>
      <c r="E37" s="78" t="s">
        <v>73</v>
      </c>
      <c r="F37" s="79"/>
      <c r="G37" s="78" t="s">
        <v>74</v>
      </c>
      <c r="H37" s="79"/>
      <c r="I37" s="78" t="s">
        <v>75</v>
      </c>
      <c r="J37" s="79"/>
      <c r="K37" s="10"/>
      <c r="L37" s="10"/>
      <c r="M37" s="10"/>
      <c r="N37" s="10"/>
      <c r="O37" s="10"/>
      <c r="R37" s="10"/>
    </row>
    <row r="38" spans="1:19" ht="15" customHeight="1" thickBot="1">
      <c r="A38" s="78"/>
      <c r="B38" s="79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62" t="s">
        <v>78</v>
      </c>
      <c r="B39" s="64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60" t="s">
        <v>79</v>
      </c>
      <c r="B40" s="61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53" t="s">
        <v>80</v>
      </c>
      <c r="B41" s="55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62"/>
      <c r="B43" s="63"/>
      <c r="C43" s="64"/>
      <c r="D43" s="65" t="s">
        <v>81</v>
      </c>
      <c r="E43" s="66"/>
      <c r="F43" s="67" t="s">
        <v>82</v>
      </c>
      <c r="G43" s="68"/>
      <c r="H43" s="18" t="s">
        <v>83</v>
      </c>
    </row>
    <row r="44" spans="1:19" ht="15" customHeight="1">
      <c r="A44" s="69" t="s">
        <v>84</v>
      </c>
      <c r="B44" s="70"/>
      <c r="C44" s="71"/>
      <c r="D44" s="72" t="s">
        <v>8</v>
      </c>
      <c r="E44" s="73"/>
      <c r="F44" s="74" t="s">
        <v>85</v>
      </c>
      <c r="G44" s="75"/>
      <c r="H44" s="19"/>
    </row>
    <row r="45" spans="1:19" ht="15" customHeight="1" thickBot="1">
      <c r="A45" s="53" t="s">
        <v>86</v>
      </c>
      <c r="B45" s="54"/>
      <c r="C45" s="55"/>
      <c r="D45" s="56" t="s">
        <v>123</v>
      </c>
      <c r="E45" s="57"/>
      <c r="F45" s="58" t="s">
        <v>85</v>
      </c>
      <c r="G45" s="59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4</v>
      </c>
      <c r="G2" s="215" t="s">
        <v>4</v>
      </c>
      <c r="H2" s="215"/>
      <c r="I2" s="215" t="s">
        <v>133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8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135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 t="s">
        <v>129</v>
      </c>
      <c r="K14" s="182"/>
      <c r="L14" s="183"/>
      <c r="M14" s="184" t="s">
        <v>130</v>
      </c>
      <c r="N14" s="108"/>
      <c r="O14" s="104" t="s">
        <v>131</v>
      </c>
      <c r="P14" s="54"/>
      <c r="Q14" s="105"/>
      <c r="R14" s="104" t="s">
        <v>132</v>
      </c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>
      <c r="A16" s="161" t="s">
        <v>89</v>
      </c>
      <c r="B16" s="162"/>
      <c r="C16" s="162"/>
      <c r="D16" s="163"/>
      <c r="E16" s="164" t="s">
        <v>101</v>
      </c>
      <c r="F16" s="165"/>
      <c r="G16" s="166" t="s">
        <v>25</v>
      </c>
      <c r="H16" s="162"/>
      <c r="I16" s="163"/>
      <c r="J16" s="148" t="s">
        <v>93</v>
      </c>
      <c r="K16" s="149"/>
      <c r="L16" s="166" t="s">
        <v>48</v>
      </c>
      <c r="M16" s="162"/>
      <c r="N16" s="163"/>
      <c r="O16" s="166" t="s">
        <v>94</v>
      </c>
      <c r="P16" s="163"/>
      <c r="Q16" s="167"/>
      <c r="R16" s="168"/>
      <c r="S16" s="169"/>
    </row>
    <row r="17" spans="1:24" ht="18" customHeight="1">
      <c r="A17" s="172" t="s">
        <v>50</v>
      </c>
      <c r="B17" s="151"/>
      <c r="C17" s="151"/>
      <c r="D17" s="152"/>
      <c r="E17" s="148" t="s">
        <v>49</v>
      </c>
      <c r="F17" s="149"/>
      <c r="G17" s="150" t="s">
        <v>51</v>
      </c>
      <c r="H17" s="151"/>
      <c r="I17" s="152"/>
      <c r="J17" s="148" t="s">
        <v>90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ht="18" customHeight="1" thickBot="1">
      <c r="A18" s="155" t="s">
        <v>53</v>
      </c>
      <c r="B18" s="156"/>
      <c r="C18" s="156"/>
      <c r="D18" s="157"/>
      <c r="E18" s="150" t="s">
        <v>96</v>
      </c>
      <c r="F18" s="152"/>
      <c r="G18" s="150" t="s">
        <v>54</v>
      </c>
      <c r="H18" s="151"/>
      <c r="I18" s="152"/>
      <c r="J18" s="148" t="s">
        <v>49</v>
      </c>
      <c r="K18" s="149"/>
      <c r="L18" s="150" t="s">
        <v>136</v>
      </c>
      <c r="M18" s="151"/>
      <c r="N18" s="152"/>
      <c r="O18" s="185" t="s">
        <v>137</v>
      </c>
      <c r="P18" s="186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104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s="37" customFormat="1" ht="15" customHeight="1">
      <c r="A27" s="89" t="s">
        <v>138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8" t="s">
        <v>140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>
      <c r="A29" s="98" t="s">
        <v>139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83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24" ht="15" customHeight="1" thickBot="1">
      <c r="A31" s="86" t="s">
        <v>71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</row>
    <row r="32" spans="1:24" ht="15" customHeight="1">
      <c r="A32" s="89" t="s">
        <v>146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5" customHeight="1">
      <c r="A33" s="89" t="s">
        <v>147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5" customHeight="1">
      <c r="A34" s="95" t="s">
        <v>141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s="42" customFormat="1" ht="15" customHeight="1">
      <c r="A35" s="95" t="s">
        <v>142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s="42" customFormat="1" ht="15" customHeight="1">
      <c r="A36" s="89" t="s">
        <v>143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s="42" customFormat="1" ht="15" customHeight="1">
      <c r="A37" s="89" t="s">
        <v>144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</row>
    <row r="38" spans="1:19" ht="15" customHeight="1" thickBot="1">
      <c r="A38" s="92" t="s">
        <v>145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 thickBot="1">
      <c r="A39" s="76" t="s">
        <v>42</v>
      </c>
      <c r="B39" s="77"/>
      <c r="C39" s="78" t="s">
        <v>72</v>
      </c>
      <c r="D39" s="79"/>
      <c r="E39" s="78" t="s">
        <v>73</v>
      </c>
      <c r="F39" s="79"/>
      <c r="G39" s="78" t="s">
        <v>74</v>
      </c>
      <c r="H39" s="79"/>
      <c r="I39" s="78" t="s">
        <v>75</v>
      </c>
      <c r="J39" s="79"/>
      <c r="K39" s="10"/>
      <c r="L39" s="10"/>
      <c r="M39" s="10"/>
      <c r="N39" s="10"/>
      <c r="O39" s="10"/>
      <c r="R39" s="10"/>
    </row>
    <row r="40" spans="1:19" ht="15" customHeight="1" thickBot="1">
      <c r="A40" s="78"/>
      <c r="B40" s="79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62" t="s">
        <v>78</v>
      </c>
      <c r="B41" s="64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60" t="s">
        <v>79</v>
      </c>
      <c r="B42" s="61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53" t="s">
        <v>80</v>
      </c>
      <c r="B43" s="55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62"/>
      <c r="B45" s="63"/>
      <c r="C45" s="64"/>
      <c r="D45" s="65" t="s">
        <v>81</v>
      </c>
      <c r="E45" s="66"/>
      <c r="F45" s="67" t="s">
        <v>82</v>
      </c>
      <c r="G45" s="68"/>
      <c r="H45" s="18" t="s">
        <v>83</v>
      </c>
    </row>
    <row r="46" spans="1:19" ht="15" customHeight="1">
      <c r="A46" s="69" t="s">
        <v>84</v>
      </c>
      <c r="B46" s="70"/>
      <c r="C46" s="71"/>
      <c r="D46" s="72" t="s">
        <v>8</v>
      </c>
      <c r="E46" s="73"/>
      <c r="F46" s="74" t="s">
        <v>85</v>
      </c>
      <c r="G46" s="75"/>
      <c r="H46" s="19"/>
    </row>
    <row r="47" spans="1:19" ht="15" customHeight="1" thickBot="1">
      <c r="A47" s="53" t="s">
        <v>86</v>
      </c>
      <c r="B47" s="54"/>
      <c r="C47" s="55"/>
      <c r="D47" s="56" t="s">
        <v>134</v>
      </c>
      <c r="E47" s="57"/>
      <c r="F47" s="58" t="s">
        <v>85</v>
      </c>
      <c r="G47" s="59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A37" sqref="A37:S37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5</v>
      </c>
      <c r="G2" s="215" t="s">
        <v>4</v>
      </c>
      <c r="H2" s="215"/>
      <c r="I2" s="215" t="s">
        <v>148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92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100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/>
      <c r="K14" s="182"/>
      <c r="L14" s="183"/>
      <c r="M14" s="184"/>
      <c r="N14" s="108"/>
      <c r="O14" s="104"/>
      <c r="P14" s="54"/>
      <c r="Q14" s="105"/>
      <c r="R14" s="104"/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>
      <c r="A16" s="161" t="s">
        <v>89</v>
      </c>
      <c r="B16" s="162"/>
      <c r="C16" s="162"/>
      <c r="D16" s="163"/>
      <c r="E16" s="164" t="s">
        <v>49</v>
      </c>
      <c r="F16" s="165"/>
      <c r="G16" s="166" t="s">
        <v>25</v>
      </c>
      <c r="H16" s="162"/>
      <c r="I16" s="163"/>
      <c r="J16" s="148" t="s">
        <v>47</v>
      </c>
      <c r="K16" s="149"/>
      <c r="L16" s="166" t="s">
        <v>48</v>
      </c>
      <c r="M16" s="162"/>
      <c r="N16" s="163"/>
      <c r="O16" s="166" t="s">
        <v>49</v>
      </c>
      <c r="P16" s="163"/>
      <c r="Q16" s="167"/>
      <c r="R16" s="168"/>
      <c r="S16" s="169"/>
    </row>
    <row r="17" spans="1:24" ht="18" customHeight="1">
      <c r="A17" s="172" t="s">
        <v>50</v>
      </c>
      <c r="B17" s="151"/>
      <c r="C17" s="151"/>
      <c r="D17" s="152"/>
      <c r="E17" s="148" t="s">
        <v>149</v>
      </c>
      <c r="F17" s="149"/>
      <c r="G17" s="150" t="s">
        <v>51</v>
      </c>
      <c r="H17" s="151"/>
      <c r="I17" s="152"/>
      <c r="J17" s="148" t="s">
        <v>49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ht="18" customHeight="1" thickBot="1">
      <c r="A18" s="155" t="s">
        <v>53</v>
      </c>
      <c r="B18" s="156"/>
      <c r="C18" s="156"/>
      <c r="D18" s="157"/>
      <c r="E18" s="150" t="s">
        <v>150</v>
      </c>
      <c r="F18" s="152"/>
      <c r="G18" s="150" t="s">
        <v>54</v>
      </c>
      <c r="H18" s="151"/>
      <c r="I18" s="152"/>
      <c r="J18" s="148" t="s">
        <v>90</v>
      </c>
      <c r="K18" s="149"/>
      <c r="L18" s="150" t="s">
        <v>23</v>
      </c>
      <c r="M18" s="151"/>
      <c r="N18" s="152"/>
      <c r="O18" s="185" t="s">
        <v>165</v>
      </c>
      <c r="P18" s="186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151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s="37" customFormat="1" ht="15" customHeight="1">
      <c r="A27" s="89" t="s">
        <v>152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8" t="s">
        <v>153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>
      <c r="A29" s="98" t="s">
        <v>154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s="44" customFormat="1" ht="15" customHeight="1">
      <c r="A30" s="98" t="s">
        <v>157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44" customFormat="1" ht="15" customHeight="1">
      <c r="A31" s="98" t="s">
        <v>158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s="44" customFormat="1" ht="15" customHeight="1">
      <c r="A32" s="98" t="s">
        <v>155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s="44" customFormat="1" ht="15" customHeight="1">
      <c r="A33" s="98" t="s">
        <v>156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 thickBot="1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5" customHeight="1" thickBot="1">
      <c r="A35" s="86" t="s">
        <v>71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</row>
    <row r="36" spans="1:19" ht="15" customHeight="1">
      <c r="A36" s="89" t="s">
        <v>159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5" customHeight="1">
      <c r="A37" s="89" t="s">
        <v>162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</row>
    <row r="38" spans="1:19" s="45" customFormat="1" ht="15" customHeight="1">
      <c r="A38" s="89" t="s">
        <v>163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</row>
    <row r="39" spans="1:19" ht="15" customHeight="1">
      <c r="A39" s="95" t="s">
        <v>161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</row>
    <row r="40" spans="1:19" ht="15" customHeight="1">
      <c r="A40" s="95" t="s">
        <v>160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7"/>
    </row>
    <row r="41" spans="1:19" ht="15" customHeight="1" thickBo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4"/>
    </row>
    <row r="42" spans="1:19" ht="15" customHeight="1" thickBot="1">
      <c r="A42" s="76" t="s">
        <v>42</v>
      </c>
      <c r="B42" s="77"/>
      <c r="C42" s="78" t="s">
        <v>72</v>
      </c>
      <c r="D42" s="79"/>
      <c r="E42" s="78" t="s">
        <v>73</v>
      </c>
      <c r="F42" s="79"/>
      <c r="G42" s="78" t="s">
        <v>74</v>
      </c>
      <c r="H42" s="79"/>
      <c r="I42" s="78" t="s">
        <v>75</v>
      </c>
      <c r="J42" s="79"/>
      <c r="K42" s="10"/>
      <c r="L42" s="10"/>
      <c r="M42" s="10"/>
      <c r="N42" s="10"/>
      <c r="O42" s="10"/>
      <c r="R42" s="10"/>
    </row>
    <row r="43" spans="1:19" ht="15" customHeight="1" thickBot="1">
      <c r="A43" s="78"/>
      <c r="B43" s="79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62" t="s">
        <v>78</v>
      </c>
      <c r="B44" s="64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60" t="s">
        <v>79</v>
      </c>
      <c r="B45" s="61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53" t="s">
        <v>80</v>
      </c>
      <c r="B46" s="55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62"/>
      <c r="B48" s="63"/>
      <c r="C48" s="64"/>
      <c r="D48" s="65" t="s">
        <v>81</v>
      </c>
      <c r="E48" s="66"/>
      <c r="F48" s="67" t="s">
        <v>82</v>
      </c>
      <c r="G48" s="68"/>
      <c r="H48" s="18" t="s">
        <v>83</v>
      </c>
    </row>
    <row r="49" spans="1:8" ht="15" customHeight="1">
      <c r="A49" s="69" t="s">
        <v>84</v>
      </c>
      <c r="B49" s="70"/>
      <c r="C49" s="71"/>
      <c r="D49" s="72" t="s">
        <v>92</v>
      </c>
      <c r="E49" s="73"/>
      <c r="F49" s="74" t="s">
        <v>85</v>
      </c>
      <c r="G49" s="75"/>
      <c r="H49" s="19"/>
    </row>
    <row r="50" spans="1:8" ht="15" customHeight="1" thickBot="1">
      <c r="A50" s="53" t="s">
        <v>86</v>
      </c>
      <c r="B50" s="54"/>
      <c r="C50" s="55"/>
      <c r="D50" s="56" t="s">
        <v>100</v>
      </c>
      <c r="E50" s="57"/>
      <c r="F50" s="58" t="s">
        <v>85</v>
      </c>
      <c r="G50" s="59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8" zoomScaleNormal="100" workbookViewId="0">
      <selection activeCell="A31" sqref="A31:S31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6</v>
      </c>
      <c r="G2" s="215" t="s">
        <v>4</v>
      </c>
      <c r="H2" s="215"/>
      <c r="I2" s="215" t="s">
        <v>164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8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92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/>
      <c r="K14" s="182"/>
      <c r="L14" s="183"/>
      <c r="M14" s="184"/>
      <c r="N14" s="108"/>
      <c r="O14" s="104"/>
      <c r="P14" s="54"/>
      <c r="Q14" s="105"/>
      <c r="R14" s="104"/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>
      <c r="A16" s="161" t="s">
        <v>89</v>
      </c>
      <c r="B16" s="162"/>
      <c r="C16" s="162"/>
      <c r="D16" s="163"/>
      <c r="E16" s="164" t="s">
        <v>166</v>
      </c>
      <c r="F16" s="165"/>
      <c r="G16" s="166" t="s">
        <v>25</v>
      </c>
      <c r="H16" s="162"/>
      <c r="I16" s="163"/>
      <c r="J16" s="148" t="s">
        <v>101</v>
      </c>
      <c r="K16" s="149"/>
      <c r="L16" s="166" t="s">
        <v>48</v>
      </c>
      <c r="M16" s="162"/>
      <c r="N16" s="163"/>
      <c r="O16" s="166" t="s">
        <v>94</v>
      </c>
      <c r="P16" s="163"/>
      <c r="Q16" s="167"/>
      <c r="R16" s="168"/>
      <c r="S16" s="169"/>
    </row>
    <row r="17" spans="1:24" ht="18" customHeight="1" thickBot="1">
      <c r="A17" s="172" t="s">
        <v>50</v>
      </c>
      <c r="B17" s="151"/>
      <c r="C17" s="151"/>
      <c r="D17" s="152"/>
      <c r="E17" s="179" t="s">
        <v>180</v>
      </c>
      <c r="F17" s="180"/>
      <c r="G17" s="150" t="s">
        <v>51</v>
      </c>
      <c r="H17" s="151"/>
      <c r="I17" s="152"/>
      <c r="J17" s="148" t="s">
        <v>93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s="50" customFormat="1" ht="25.5" customHeight="1" thickBot="1">
      <c r="A18" s="155" t="s">
        <v>53</v>
      </c>
      <c r="B18" s="156"/>
      <c r="C18" s="156"/>
      <c r="D18" s="157"/>
      <c r="E18" s="150" t="s">
        <v>49</v>
      </c>
      <c r="F18" s="152"/>
      <c r="G18" s="150" t="s">
        <v>54</v>
      </c>
      <c r="H18" s="151"/>
      <c r="I18" s="152"/>
      <c r="J18" s="148" t="s">
        <v>47</v>
      </c>
      <c r="K18" s="149"/>
      <c r="L18" s="150" t="s">
        <v>181</v>
      </c>
      <c r="M18" s="151"/>
      <c r="N18" s="152"/>
      <c r="O18" s="234" t="s">
        <v>182</v>
      </c>
      <c r="P18" s="235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167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s="37" customFormat="1" ht="15" customHeight="1">
      <c r="A27" s="89" t="s">
        <v>169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8" t="s">
        <v>168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>
      <c r="A30" s="86" t="s">
        <v>71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24" ht="15" customHeight="1">
      <c r="A31" s="89" t="s">
        <v>170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24" ht="15" customHeight="1">
      <c r="A32" s="89" t="s">
        <v>171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5" customHeight="1">
      <c r="A33" s="89" t="s">
        <v>172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5" customHeight="1">
      <c r="A34" s="95" t="s">
        <v>173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5" customHeight="1">
      <c r="A35" s="95" t="s">
        <v>176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s="47" customFormat="1" ht="15" customHeight="1">
      <c r="A36" s="95" t="s">
        <v>174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s="47" customFormat="1" ht="15" customHeight="1">
      <c r="A37" s="95" t="s">
        <v>175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</row>
    <row r="38" spans="1:19" s="48" customFormat="1" ht="15" customHeight="1">
      <c r="A38" s="95" t="s">
        <v>177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</row>
    <row r="39" spans="1:19" s="49" customFormat="1" ht="15" customHeight="1">
      <c r="A39" s="95" t="s">
        <v>178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</row>
    <row r="40" spans="1:19" ht="15" customHeight="1" thickBot="1">
      <c r="A40" s="92" t="s">
        <v>179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 thickBot="1">
      <c r="A41" s="76"/>
      <c r="B41" s="77"/>
      <c r="C41" s="78" t="s">
        <v>72</v>
      </c>
      <c r="D41" s="79"/>
      <c r="E41" s="78" t="s">
        <v>73</v>
      </c>
      <c r="F41" s="79"/>
      <c r="G41" s="78" t="s">
        <v>74</v>
      </c>
      <c r="H41" s="79"/>
      <c r="I41" s="78" t="s">
        <v>75</v>
      </c>
      <c r="J41" s="79"/>
      <c r="K41" s="10"/>
      <c r="L41" s="10"/>
      <c r="M41" s="10"/>
      <c r="N41" s="10"/>
      <c r="O41" s="10"/>
      <c r="R41" s="10"/>
    </row>
    <row r="42" spans="1:19" ht="15" customHeight="1" thickBot="1">
      <c r="A42" s="78"/>
      <c r="B42" s="79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62" t="s">
        <v>78</v>
      </c>
      <c r="B43" s="64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60" t="s">
        <v>79</v>
      </c>
      <c r="B44" s="61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53" t="s">
        <v>80</v>
      </c>
      <c r="B45" s="55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62"/>
      <c r="B47" s="63"/>
      <c r="C47" s="64"/>
      <c r="D47" s="65" t="s">
        <v>81</v>
      </c>
      <c r="E47" s="66"/>
      <c r="F47" s="67" t="s">
        <v>82</v>
      </c>
      <c r="G47" s="68"/>
      <c r="H47" s="18" t="s">
        <v>83</v>
      </c>
    </row>
    <row r="48" spans="1:19" ht="15" customHeight="1">
      <c r="A48" s="69" t="s">
        <v>84</v>
      </c>
      <c r="B48" s="70"/>
      <c r="C48" s="71"/>
      <c r="D48" s="72" t="s">
        <v>8</v>
      </c>
      <c r="E48" s="73"/>
      <c r="F48" s="74" t="s">
        <v>85</v>
      </c>
      <c r="G48" s="75"/>
      <c r="H48" s="19"/>
    </row>
    <row r="49" spans="1:8" ht="15" customHeight="1" thickBot="1">
      <c r="A49" s="53" t="s">
        <v>86</v>
      </c>
      <c r="B49" s="54"/>
      <c r="C49" s="55"/>
      <c r="D49" s="56" t="s">
        <v>92</v>
      </c>
      <c r="E49" s="57"/>
      <c r="F49" s="58" t="s">
        <v>85</v>
      </c>
      <c r="G49" s="59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abSelected="1" zoomScaleNormal="100" workbookViewId="0">
      <selection activeCell="K44" sqref="K44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9" ht="12.95" customHeight="1">
      <c r="A2" s="232" t="s">
        <v>1</v>
      </c>
      <c r="B2" s="215">
        <v>7</v>
      </c>
      <c r="C2" s="215" t="s">
        <v>2</v>
      </c>
      <c r="D2" s="215">
        <v>12</v>
      </c>
      <c r="E2" s="215" t="s">
        <v>3</v>
      </c>
      <c r="F2" s="215">
        <v>7</v>
      </c>
      <c r="G2" s="215" t="s">
        <v>4</v>
      </c>
      <c r="H2" s="215"/>
      <c r="I2" s="215" t="s">
        <v>183</v>
      </c>
      <c r="J2" s="215" t="s">
        <v>5</v>
      </c>
      <c r="K2" s="215"/>
      <c r="L2" s="215"/>
      <c r="M2" s="215"/>
      <c r="N2" s="215" t="s">
        <v>6</v>
      </c>
      <c r="O2" s="217"/>
      <c r="P2" s="1" t="s">
        <v>7</v>
      </c>
      <c r="Q2" s="219" t="s">
        <v>8</v>
      </c>
      <c r="R2" s="220"/>
      <c r="S2" s="221"/>
      <c r="U2" s="2" t="s">
        <v>8</v>
      </c>
    </row>
    <row r="3" spans="1:29" ht="12.95" customHeight="1">
      <c r="A3" s="233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8"/>
      <c r="P3" s="3" t="s">
        <v>9</v>
      </c>
      <c r="Q3" s="222" t="s">
        <v>100</v>
      </c>
      <c r="R3" s="223"/>
      <c r="S3" s="224"/>
      <c r="U3" s="2" t="s">
        <v>10</v>
      </c>
    </row>
    <row r="4" spans="1:29" ht="15.75" customHeight="1" thickBot="1">
      <c r="A4" s="225" t="s">
        <v>11</v>
      </c>
      <c r="B4" s="226"/>
      <c r="C4" s="227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9"/>
      <c r="U4" s="2" t="s">
        <v>12</v>
      </c>
    </row>
    <row r="5" spans="1:29" ht="17.25" customHeight="1" thickBot="1">
      <c r="A5" s="86" t="s">
        <v>13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U5" s="2" t="s">
        <v>14</v>
      </c>
    </row>
    <row r="6" spans="1:29" ht="17.25" customHeight="1">
      <c r="A6" s="4"/>
      <c r="B6" s="209" t="s">
        <v>15</v>
      </c>
      <c r="C6" s="210"/>
      <c r="D6" s="209" t="s">
        <v>16</v>
      </c>
      <c r="E6" s="210"/>
      <c r="F6" s="209" t="s">
        <v>17</v>
      </c>
      <c r="G6" s="210"/>
      <c r="H6" s="209" t="s">
        <v>18</v>
      </c>
      <c r="I6" s="211"/>
      <c r="J6" s="210"/>
      <c r="K6" s="209" t="s">
        <v>19</v>
      </c>
      <c r="L6" s="210"/>
      <c r="M6" s="209" t="s">
        <v>20</v>
      </c>
      <c r="N6" s="211"/>
      <c r="O6" s="210"/>
      <c r="P6" s="209" t="s">
        <v>21</v>
      </c>
      <c r="Q6" s="212"/>
      <c r="R6" s="213" t="s">
        <v>22</v>
      </c>
      <c r="S6" s="214"/>
      <c r="U6" s="2" t="s">
        <v>23</v>
      </c>
    </row>
    <row r="7" spans="1:29" ht="15.75" customHeight="1">
      <c r="A7" s="25" t="s">
        <v>24</v>
      </c>
      <c r="B7" s="197">
        <v>2</v>
      </c>
      <c r="C7" s="207"/>
      <c r="D7" s="197">
        <v>7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  <c r="U7" s="2" t="s">
        <v>25</v>
      </c>
    </row>
    <row r="8" spans="1:29" ht="15.75" customHeight="1" thickBot="1">
      <c r="A8" s="5" t="s">
        <v>26</v>
      </c>
      <c r="B8" s="201">
        <v>2</v>
      </c>
      <c r="C8" s="202"/>
      <c r="D8" s="201">
        <v>7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  <c r="U8" s="2" t="s">
        <v>27</v>
      </c>
    </row>
    <row r="9" spans="1:29" ht="17.100000000000001" customHeight="1">
      <c r="A9" s="194" t="s">
        <v>28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6"/>
      <c r="N9" s="190" t="s">
        <v>29</v>
      </c>
      <c r="O9" s="188"/>
      <c r="P9" s="188"/>
      <c r="Q9" s="188"/>
      <c r="R9" s="188"/>
      <c r="S9" s="189"/>
      <c r="T9" s="6"/>
      <c r="U9" s="2" t="s">
        <v>30</v>
      </c>
      <c r="AC9" s="7"/>
    </row>
    <row r="10" spans="1:29" ht="17.100000000000001" customHeight="1">
      <c r="A10" s="8"/>
      <c r="B10" s="120" t="s">
        <v>31</v>
      </c>
      <c r="C10" s="70"/>
      <c r="D10" s="70"/>
      <c r="E10" s="121"/>
      <c r="F10" s="120" t="s">
        <v>32</v>
      </c>
      <c r="G10" s="121"/>
      <c r="H10" s="120" t="s">
        <v>33</v>
      </c>
      <c r="I10" s="121"/>
      <c r="J10" s="120" t="s">
        <v>34</v>
      </c>
      <c r="K10" s="70"/>
      <c r="L10" s="70"/>
      <c r="M10" s="71"/>
      <c r="N10" s="69" t="s">
        <v>31</v>
      </c>
      <c r="O10" s="70"/>
      <c r="P10" s="70"/>
      <c r="Q10" s="121"/>
      <c r="R10" s="120" t="s">
        <v>35</v>
      </c>
      <c r="S10" s="71"/>
      <c r="U10" s="2" t="s">
        <v>36</v>
      </c>
      <c r="Z10" s="9"/>
    </row>
    <row r="11" spans="1:29" ht="17.100000000000001" customHeight="1" thickBot="1">
      <c r="A11" s="32" t="s">
        <v>37</v>
      </c>
      <c r="B11" s="104"/>
      <c r="C11" s="54"/>
      <c r="D11" s="54"/>
      <c r="E11" s="105"/>
      <c r="F11" s="104"/>
      <c r="G11" s="105"/>
      <c r="H11" s="104"/>
      <c r="I11" s="105"/>
      <c r="J11" s="191"/>
      <c r="K11" s="192"/>
      <c r="L11" s="192"/>
      <c r="M11" s="193"/>
      <c r="N11" s="53"/>
      <c r="O11" s="54"/>
      <c r="P11" s="54"/>
      <c r="Q11" s="105"/>
      <c r="R11" s="104"/>
      <c r="S11" s="55"/>
      <c r="U11" s="2"/>
      <c r="Z11" s="9"/>
    </row>
    <row r="12" spans="1:29" ht="17.100000000000001" customHeight="1">
      <c r="A12" s="187" t="s">
        <v>38</v>
      </c>
      <c r="B12" s="188"/>
      <c r="C12" s="188"/>
      <c r="D12" s="188"/>
      <c r="E12" s="188"/>
      <c r="F12" s="188"/>
      <c r="G12" s="188"/>
      <c r="H12" s="188"/>
      <c r="I12" s="189"/>
      <c r="J12" s="190" t="s">
        <v>39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29" ht="15" customHeight="1">
      <c r="A13" s="31"/>
      <c r="B13" s="120" t="s">
        <v>40</v>
      </c>
      <c r="C13" s="70"/>
      <c r="D13" s="121"/>
      <c r="E13" s="120" t="s">
        <v>41</v>
      </c>
      <c r="F13" s="70"/>
      <c r="G13" s="121"/>
      <c r="H13" s="120" t="s">
        <v>42</v>
      </c>
      <c r="I13" s="71"/>
      <c r="J13" s="69" t="s">
        <v>43</v>
      </c>
      <c r="K13" s="70"/>
      <c r="L13" s="121"/>
      <c r="M13" s="120" t="s">
        <v>42</v>
      </c>
      <c r="N13" s="121"/>
      <c r="O13" s="120" t="s">
        <v>44</v>
      </c>
      <c r="P13" s="70"/>
      <c r="Q13" s="121"/>
      <c r="R13" s="120" t="s">
        <v>45</v>
      </c>
      <c r="S13" s="71"/>
    </row>
    <row r="14" spans="1:29" ht="15" customHeight="1" thickBot="1">
      <c r="A14" s="33" t="s">
        <v>46</v>
      </c>
      <c r="B14" s="173"/>
      <c r="C14" s="174"/>
      <c r="D14" s="175"/>
      <c r="E14" s="176"/>
      <c r="F14" s="177"/>
      <c r="G14" s="178"/>
      <c r="H14" s="179"/>
      <c r="I14" s="180"/>
      <c r="J14" s="181"/>
      <c r="K14" s="182"/>
      <c r="L14" s="183"/>
      <c r="M14" s="184"/>
      <c r="N14" s="108"/>
      <c r="O14" s="104"/>
      <c r="P14" s="54"/>
      <c r="Q14" s="105"/>
      <c r="R14" s="104"/>
      <c r="S14" s="55"/>
    </row>
    <row r="15" spans="1:29" ht="18" customHeight="1" thickBot="1">
      <c r="A15" s="158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10"/>
    </row>
    <row r="16" spans="1:29" ht="18" customHeight="1" thickBot="1">
      <c r="A16" s="161" t="s">
        <v>89</v>
      </c>
      <c r="B16" s="162"/>
      <c r="C16" s="162"/>
      <c r="D16" s="163"/>
      <c r="E16" s="164" t="s">
        <v>166</v>
      </c>
      <c r="F16" s="165"/>
      <c r="G16" s="166" t="s">
        <v>25</v>
      </c>
      <c r="H16" s="162"/>
      <c r="I16" s="163"/>
      <c r="J16" s="236" t="s">
        <v>185</v>
      </c>
      <c r="K16" s="237"/>
      <c r="L16" s="166" t="s">
        <v>48</v>
      </c>
      <c r="M16" s="162"/>
      <c r="N16" s="163"/>
      <c r="O16" s="166" t="s">
        <v>94</v>
      </c>
      <c r="P16" s="163"/>
      <c r="Q16" s="167"/>
      <c r="R16" s="168"/>
      <c r="S16" s="169"/>
    </row>
    <row r="17" spans="1:24" ht="18" customHeight="1" thickBot="1">
      <c r="A17" s="172" t="s">
        <v>50</v>
      </c>
      <c r="B17" s="151"/>
      <c r="C17" s="151"/>
      <c r="D17" s="152"/>
      <c r="E17" s="236" t="s">
        <v>184</v>
      </c>
      <c r="F17" s="237"/>
      <c r="G17" s="150" t="s">
        <v>51</v>
      </c>
      <c r="H17" s="151"/>
      <c r="I17" s="152"/>
      <c r="J17" s="148" t="s">
        <v>93</v>
      </c>
      <c r="K17" s="149"/>
      <c r="L17" s="150" t="s">
        <v>52</v>
      </c>
      <c r="M17" s="151"/>
      <c r="N17" s="152"/>
      <c r="O17" s="153"/>
      <c r="P17" s="154"/>
      <c r="Q17" s="170"/>
      <c r="R17" s="171"/>
      <c r="S17" s="77"/>
    </row>
    <row r="18" spans="1:24" ht="20.25" customHeight="1" thickBot="1">
      <c r="A18" s="155" t="s">
        <v>54</v>
      </c>
      <c r="B18" s="156"/>
      <c r="C18" s="156"/>
      <c r="D18" s="157"/>
      <c r="E18" s="236" t="s">
        <v>186</v>
      </c>
      <c r="F18" s="237"/>
      <c r="G18" s="150"/>
      <c r="H18" s="151"/>
      <c r="I18" s="152"/>
      <c r="J18" s="236"/>
      <c r="K18" s="237"/>
      <c r="L18" s="150"/>
      <c r="M18" s="151"/>
      <c r="N18" s="152"/>
      <c r="O18" s="234"/>
      <c r="P18" s="235"/>
      <c r="Q18" s="170"/>
      <c r="R18" s="171"/>
      <c r="S18" s="77"/>
    </row>
    <row r="19" spans="1:24" ht="15" customHeight="1" thickBot="1">
      <c r="A19" s="86" t="s">
        <v>55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138"/>
      <c r="M19" s="139" t="s">
        <v>56</v>
      </c>
      <c r="N19" s="87"/>
      <c r="O19" s="87"/>
      <c r="P19" s="87"/>
      <c r="Q19" s="87"/>
      <c r="R19" s="87"/>
      <c r="S19" s="88"/>
      <c r="V19" s="11"/>
      <c r="W19" s="11"/>
      <c r="X19" s="11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63"/>
      <c r="G20" s="144"/>
      <c r="H20" s="145" t="s">
        <v>65</v>
      </c>
      <c r="I20" s="146"/>
      <c r="J20" s="146"/>
      <c r="K20" s="146"/>
      <c r="L20" s="147"/>
      <c r="M20" s="143" t="s">
        <v>59</v>
      </c>
      <c r="N20" s="144"/>
      <c r="O20" s="143" t="s">
        <v>60</v>
      </c>
      <c r="P20" s="63"/>
      <c r="Q20" s="63"/>
      <c r="R20" s="63"/>
      <c r="S20" s="64"/>
    </row>
    <row r="21" spans="1:24" ht="15" customHeight="1">
      <c r="A21" s="133" t="s">
        <v>57</v>
      </c>
      <c r="B21" s="134"/>
      <c r="C21" s="134"/>
      <c r="D21" s="135"/>
      <c r="E21" s="120" t="s">
        <v>58</v>
      </c>
      <c r="F21" s="70"/>
      <c r="G21" s="121"/>
      <c r="H21" s="122" t="s">
        <v>91</v>
      </c>
      <c r="I21" s="123"/>
      <c r="J21" s="123"/>
      <c r="K21" s="123"/>
      <c r="L21" s="124"/>
      <c r="M21" s="136" t="s">
        <v>61</v>
      </c>
      <c r="N21" s="137"/>
      <c r="O21" s="127" t="s">
        <v>62</v>
      </c>
      <c r="P21" s="128"/>
      <c r="Q21" s="128"/>
      <c r="R21" s="128"/>
      <c r="S21" s="129"/>
      <c r="T21" s="30"/>
    </row>
    <row r="22" spans="1:24" ht="15" customHeight="1">
      <c r="A22" s="117" t="s">
        <v>57</v>
      </c>
      <c r="B22" s="118"/>
      <c r="C22" s="118"/>
      <c r="D22" s="119"/>
      <c r="E22" s="120" t="s">
        <v>58</v>
      </c>
      <c r="F22" s="70"/>
      <c r="G22" s="121"/>
      <c r="H22" s="122" t="s">
        <v>65</v>
      </c>
      <c r="I22" s="123"/>
      <c r="J22" s="123"/>
      <c r="K22" s="123"/>
      <c r="L22" s="124"/>
      <c r="M22" s="125" t="s">
        <v>63</v>
      </c>
      <c r="N22" s="126"/>
      <c r="O22" s="127" t="s">
        <v>64</v>
      </c>
      <c r="P22" s="128"/>
      <c r="Q22" s="128"/>
      <c r="R22" s="128"/>
      <c r="S22" s="129"/>
      <c r="V22" s="30"/>
    </row>
    <row r="23" spans="1:24" ht="15" customHeight="1">
      <c r="A23" s="117" t="s">
        <v>57</v>
      </c>
      <c r="B23" s="118"/>
      <c r="C23" s="118"/>
      <c r="D23" s="119"/>
      <c r="E23" s="120" t="s">
        <v>58</v>
      </c>
      <c r="F23" s="70"/>
      <c r="G23" s="121"/>
      <c r="H23" s="122" t="s">
        <v>65</v>
      </c>
      <c r="I23" s="123"/>
      <c r="J23" s="123"/>
      <c r="K23" s="123"/>
      <c r="L23" s="124"/>
      <c r="M23" s="125" t="s">
        <v>66</v>
      </c>
      <c r="N23" s="126"/>
      <c r="O23" s="127" t="s">
        <v>67</v>
      </c>
      <c r="P23" s="128"/>
      <c r="Q23" s="128"/>
      <c r="R23" s="128"/>
      <c r="S23" s="129"/>
    </row>
    <row r="24" spans="1:24" ht="15" customHeight="1">
      <c r="A24" s="130" t="s">
        <v>57</v>
      </c>
      <c r="B24" s="131"/>
      <c r="C24" s="131"/>
      <c r="D24" s="132"/>
      <c r="E24" s="120" t="s">
        <v>58</v>
      </c>
      <c r="F24" s="70"/>
      <c r="G24" s="121"/>
      <c r="H24" s="122" t="s">
        <v>65</v>
      </c>
      <c r="I24" s="123"/>
      <c r="J24" s="123"/>
      <c r="K24" s="123"/>
      <c r="L24" s="124"/>
      <c r="M24" s="125" t="s">
        <v>68</v>
      </c>
      <c r="N24" s="126"/>
      <c r="O24" s="127" t="s">
        <v>187</v>
      </c>
      <c r="P24" s="128"/>
      <c r="Q24" s="128"/>
      <c r="R24" s="128"/>
      <c r="S24" s="129"/>
    </row>
    <row r="25" spans="1:24" ht="15" customHeight="1" thickBot="1">
      <c r="A25" s="101" t="s">
        <v>57</v>
      </c>
      <c r="B25" s="102"/>
      <c r="C25" s="102"/>
      <c r="D25" s="103"/>
      <c r="E25" s="104" t="s">
        <v>58</v>
      </c>
      <c r="F25" s="54"/>
      <c r="G25" s="105"/>
      <c r="H25" s="106" t="s">
        <v>65</v>
      </c>
      <c r="I25" s="107"/>
      <c r="J25" s="107"/>
      <c r="K25" s="107"/>
      <c r="L25" s="108"/>
      <c r="M25" s="109" t="s">
        <v>69</v>
      </c>
      <c r="N25" s="110"/>
      <c r="O25" s="111" t="s">
        <v>70</v>
      </c>
      <c r="P25" s="112"/>
      <c r="Q25" s="112"/>
      <c r="R25" s="112"/>
      <c r="S25" s="113"/>
    </row>
    <row r="26" spans="1:24" ht="15" customHeight="1" thickBot="1">
      <c r="A26" s="114" t="s">
        <v>120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</row>
    <row r="27" spans="1:24" s="37" customFormat="1" ht="15" customHeight="1">
      <c r="A27" s="89" t="s">
        <v>191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24" ht="15" customHeight="1">
      <c r="A28" s="98" t="s">
        <v>188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>
      <c r="A29" s="98" t="s">
        <v>189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s="52" customFormat="1" ht="15" customHeight="1">
      <c r="A30" s="89" t="s">
        <v>192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</row>
    <row r="31" spans="1:24" ht="15" customHeight="1">
      <c r="A31" s="98" t="s">
        <v>190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 thickBot="1">
      <c r="A34" s="86" t="s">
        <v>71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5" customHeight="1">
      <c r="A35" s="89" t="s">
        <v>191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1"/>
    </row>
    <row r="36" spans="1:19" ht="15" customHeight="1">
      <c r="A36" s="89" t="s">
        <v>194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5" customHeight="1">
      <c r="A37" s="98" t="s">
        <v>195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</row>
    <row r="39" spans="1:19" ht="15" customHeight="1" thickBo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 thickBot="1">
      <c r="A40" s="76"/>
      <c r="B40" s="77"/>
      <c r="C40" s="78" t="s">
        <v>72</v>
      </c>
      <c r="D40" s="79"/>
      <c r="E40" s="78" t="s">
        <v>73</v>
      </c>
      <c r="F40" s="79"/>
      <c r="G40" s="78" t="s">
        <v>74</v>
      </c>
      <c r="H40" s="79"/>
      <c r="I40" s="78" t="s">
        <v>75</v>
      </c>
      <c r="J40" s="79"/>
      <c r="K40" s="10"/>
      <c r="L40" s="10"/>
      <c r="M40" s="10"/>
      <c r="N40" s="10"/>
      <c r="O40" s="10"/>
      <c r="R40" s="10"/>
    </row>
    <row r="41" spans="1:19" ht="15" customHeight="1" thickBot="1">
      <c r="A41" s="78"/>
      <c r="B41" s="79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2" t="s">
        <v>78</v>
      </c>
      <c r="B42" s="64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60" t="s">
        <v>79</v>
      </c>
      <c r="B43" s="6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53" t="s">
        <v>80</v>
      </c>
      <c r="B44" s="55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62"/>
      <c r="B46" s="63"/>
      <c r="C46" s="64"/>
      <c r="D46" s="65" t="s">
        <v>81</v>
      </c>
      <c r="E46" s="66"/>
      <c r="F46" s="67" t="s">
        <v>82</v>
      </c>
      <c r="G46" s="68"/>
      <c r="H46" s="18" t="s">
        <v>83</v>
      </c>
    </row>
    <row r="47" spans="1:19" ht="15" customHeight="1">
      <c r="A47" s="69" t="s">
        <v>84</v>
      </c>
      <c r="B47" s="70"/>
      <c r="C47" s="71"/>
      <c r="D47" s="72" t="s">
        <v>8</v>
      </c>
      <c r="E47" s="73"/>
      <c r="F47" s="74" t="s">
        <v>85</v>
      </c>
      <c r="G47" s="75"/>
      <c r="H47" s="19"/>
    </row>
    <row r="48" spans="1:19" ht="15" customHeight="1" thickBot="1">
      <c r="A48" s="53" t="s">
        <v>86</v>
      </c>
      <c r="B48" s="54"/>
      <c r="C48" s="55"/>
      <c r="D48" s="56" t="s">
        <v>100</v>
      </c>
      <c r="E48" s="57"/>
      <c r="F48" s="58" t="s">
        <v>85</v>
      </c>
      <c r="G48" s="5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2025-12-07T23:56:45Z</dcterms:modified>
</cp:coreProperties>
</file>