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0" activeTab="19"/>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<sst xmlns="http://schemas.openxmlformats.org/spreadsheetml/2006/main" count="3260" uniqueCount="629">
  <si>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</si>
  <si>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</si>
  <si>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</si>
  <si>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</si>
  <si>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</si>
  <si>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</si>
  <si>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</si>
  <si>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</si>
  <si>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</si>
  <si>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</si>
  <si>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</si>
  <si>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</si>
  <si>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</si>
  <si>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</si>
  <si>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</si>
  <si>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</si>
  <si>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</si>
  <si>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</si>
  <si>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</si>
  <si>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</si>
  <si>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</si>
  <si>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</si>
  <si>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</si>
  <si>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</si>
  <si>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</si>
  <si>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</si>
  <si>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</si>
  <si>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</si>
  <si>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</si>
  <si>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</si>
  <si>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</si>
  <si>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</si>
  <si>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</si>
  <si>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</si>
  <si>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</si>
  <si>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</si>
  <si>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</si>
  <si>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</si>
  <si>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</si>
  <si>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</si>
  <si>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</si>
  <si>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</si>
  <si>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</si>
  <si>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</si>
  <si>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</si>
  <si>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</si>
  <si>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</si>
  <si>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</si>
  <si>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</si>
  <si>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</si>
  <si>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</si>
  <si>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</si>
  <si>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</si>
  <si>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</si>
  <si>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</si>
  <si>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</si>
  <si>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</si>
  <si>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</si>
  <si>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</si>
  <si>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</si>
  <si>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</si>
  <si>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</si>
  <si>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</si>
  <si>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</si>
  <si>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</si>
  <si>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</si>
  <si>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</si>
  <si>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</si>
  <si>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</si>
  <si>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</si>
  <si>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</si>
  <si>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</si>
  <si>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</si>
  <si>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</si>
  <si>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</si>
  <si>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</si>
  <si>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</si>
  <si>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</si>
  <si>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</si>
  <si>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</si>
  <si>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</si>
  <si>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</si>
  <si>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</si>
  <si>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</si>
  <si>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</si>
  <si>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</si>
  <si>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</si>
  <si>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</si>
  <si>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</si>
  <si>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</si>
  <si>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</si>
  <si>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</si>
  <si>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</si>
  <si>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</si>
  <si>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</si>
  <si>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</si>
  <si>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</si>
  <si>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</si>
  <si>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</si>
  <si>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</si>
  <si>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</si>
  <si>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</si>
  <si>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</si>
  <si>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</si>
  <si>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</si>
  <si>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</si>
  <si>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</si>
  <si>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</si>
  <si>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</si>
  <si>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</si>
  <si>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</si>
  <si>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</si>
  <si>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</si>
  <si>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</si>
  <si>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</si>
  <si>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</si>
  <si>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</si>
  <si>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</si>
  <si>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</si>
  <si>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</si>
  <si>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</si>
  <si>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</si>
  <si>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</si>
  <si>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</si>
  <si>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</si>
  <si>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</si>
  <si>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</si>
  <si>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</si>
  <si>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</si>
  <si>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</si>
  <si>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</si>
  <si>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</si>
  <si>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</si>
  <si>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</si>
  <si>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</si>
  <si>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</si>
  <si>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</si>
  <si>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</si>
  <si>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</si>
  <si>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</si>
  <si>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</si>
  <si>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</si>
  <si>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</si>
  <si>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</si>
  <si>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</si>
  <si>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</si>
  <si>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</si>
  <si>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</si>
  <si>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</si>
  <si>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</si>
  <si>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</si>
  <si>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</si>
  <si>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</si>
  <si>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</si>
  <si>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</si>
  <si>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</si>
  <si>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</si>
  <si>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</si>
  <si>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</si>
  <si>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</si>
  <si>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</si>
  <si>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</si>
  <si>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</si>
  <si>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</si>
  <si>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</si>
  <si>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</si>
  <si>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</si>
  <si>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</si>
  <si>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</si>
  <si>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</si>
  <si>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</si>
  <si>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</si>
  <si>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</si>
  <si>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</si>
  <si>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</si>
  <si>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</si>
  <si>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</si>
  <si>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</si>
  <si>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</si>
  <si>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</si>
  <si>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</si>
  <si>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</si>
  <si>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</si>
  <si>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</si>
  <si>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</si>
  <si>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</si>
  <si>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</si>
  <si>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</si>
  <si>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</si>
  <si>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</si>
  <si>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</si>
  <si>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</si>
  <si>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</si>
  <si>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</si>
  <si>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</si>
  <si>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</si>
  <si>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</si>
  <si>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</si>
  <si>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</si>
  <si>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</si>
  <si>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</si>
  <si>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</si>
  <si>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</si>
  <si>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</si>
  <si>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</si>
  <si>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</si>
  <si>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</si>
  <si>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</si>
  <si>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</si>
  <si>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</si>
  <si>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</si>
  <si>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</si>
  <si>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</si>
  <si>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</si>
  <si>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</si>
  <si>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</si>
  <si>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</si>
  <si>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</si>
  <si>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</si>
  <si>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</si>
  <si>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</si>
  <si>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</si>
  <si>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</si>
  <si>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</si>
  <si>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</si>
  <si>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</si>
  <si>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</si>
  <si>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</si>
  <si>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</si>
  <si>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</si>
  <si>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</si>
  <si>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</si>
  <si>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</si>
  <si>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</si>
  <si>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</si>
  <si>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</si>
  <si>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</si>
  <si>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</si>
  <si>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</si>
  <si>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</si>
  <si>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</si>
  <si>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</si>
  <si>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</si>
  <si>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</si>
  <si>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</si>
  <si>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</si>
  <si>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</si>
  <si>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</si>
  <si>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</si>
  <si>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</si>
  <si>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</si>
  <si>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</si>
  <si>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</si>
  <si>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</si>
  <si>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</si>
  <si>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</si>
  <si>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</si>
  <si>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</si>
  <si>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</si>
  <si>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</si>
  <si>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</si>
  <si>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</si>
  <si>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</si>
  <si>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</si>
  <si>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</si>
  <si>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</si>
  <si>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</si>
  <si>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</si>
  <si>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</si>
  <si>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</si>
  <si>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</si>
  <si>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</si>
  <si>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</si>
  <si>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</si>
  <si>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</si>
  <si>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</si>
  <si>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</si>
  <si>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</si>
  <si>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</si>
  <si>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</si>
  <si>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</si>
  <si>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</si>
  <si>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</si>
  <si>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</si>
  <si>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</si>
  <si>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</si>
  <si>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</si>
  <si>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</si>
  <si>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</si>
  <si>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</si>
  <si>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</si>
  <si>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</si>
  <si>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</si>
  <si>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</si>
  <si>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</si>
  <si>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</si>
  <si>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</si>
  <si>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</si>
  <si>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</si>
  <si>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</si>
  <si>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</si>
  <si>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</si>
  <si>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</si>
  <si>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</si>
  <si>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</si>
  <si>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</si>
  <si>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</si>
  <si>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</si>
  <si>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</si>
  <si>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</si>
  <si>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</si>
  <si>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</si>
  <si>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</si>
  <si>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</si>
  <si>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</si>
  <si>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</si>
  <si>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</si>
  <si>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</si>
  <si>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</si>
  <si>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</si>
  <si>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</si>
  <si>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</si>
  <si>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</si>
  <si>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</si>
  <si>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</si>
  <si>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</si>
  <si>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</si>
  <si>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</si>
  <si>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</si>
  <si>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</si>
  <si>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</si>
  <si>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</si>
  <si>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</si>
  <si>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</si>
  <si>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</si>
  <si>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</si>
  <si>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</si>
  <si>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</si>
  <si>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</si>
  <si>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</si>
  <si>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</si>
  <si>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</si>
  <si>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</si>
  <si>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</si>
  <si>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</si>
  <si>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</si>
  <si>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</si>
  <si>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</si>
  <si>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</si>
  <si>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</si>
  <si>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</si>
  <si>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</si>
  <si>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</si>
  <si>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</si>
  <si>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</si>
  <si>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</si>
  <si>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</si>
  <si>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</si>
  <si>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</si>
  <si>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</si>
  <si>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</si>
  <si>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</si>
  <si>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</si>
  <si>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</si>
  <si>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</si>
  <si>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</si>
  <si>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</si>
  <si>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</si>
  <si>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</si>
  <si>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</si>
  <si>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</si>
  <si>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</si>
  <si>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</si>
  <si>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</si>
  <si>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</si>
  <si>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</si>
  <si>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</si>
  <si>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</si>
  <si>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</si>
  <si>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</si>
  <si>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</si>
  <si>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</si>
  <si>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</si>
  <si>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</si>
  <si>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</si>
  <si>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</si>
  <si>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</si>
  <si>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</si>
  <si>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</si>
  <si>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</si>
  <si>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</si>
  <si>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</si>
  <si>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</si>
  <si>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</si>
  <si>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</si>
  <si>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</si>
  <si>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</si>
  <si>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</si>
  <si>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</si>
  <si>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</si>
  <si>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</si>
  <si>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</si>
  <si>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</si>
  <si>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</si>
  <si>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</si>
  <si>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</si>
  <si>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</si>
  <si>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</si>
  <si>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</si>
  <si>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</si>
  <si>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</si>
  <si>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</si>
  <si>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</si>
  <si>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</si>
  <si>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</si>
  <si>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</si>
  <si>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</si>
  <si>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</si>
  <si>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</si>
  <si>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</si>
  <si>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</si>
  <si>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</si>
  <si>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</si>
  <si>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</si>
  <si>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</si>
  <si>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</si>
  <si>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</si>
  <si>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</si>
  <si>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</si>
  <si>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</si>
  <si>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</si>
  <si>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</si>
  <si>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</si>
  <si>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</si>
  <si>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</si>
  <si>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</si>
  <si>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</si>
  <si>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</si>
  <si>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</si>
  <si>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</si>
  <si>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</si>
  <si>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</si>
  <si>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</si>
  <si>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</si>
  <si>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</si>
  <si>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</si>
  <si>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</si>
  <si>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</si>
  <si>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</si>
  <si>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</si>
  <si>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</si>
  <si>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</si>
  <si>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</si>
  <si>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</si>
  <si>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</si>
  <si>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</si>
  <si>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</si>
  <si>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</si>
  <si>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</si>
  <si>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</si>
  <si>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</si>
  <si>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</si>
  <si>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</si>
  <si>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</si>
  <si>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</si>
  <si>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</si>
  <si>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</si>
  <si>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</si>
  <si>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</si>
  <si>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</si>
  <si>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</si>
  <si>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</si>
  <si>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</si>
  <si>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</si>
  <si>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</si>
  <si>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</si>
  <si>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</si>
  <si>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</si>
  <si>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</si>
  <si>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</si>
  <si>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</si>
  <si>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</si>
  <si>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</si>
  <si>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</si>
  <si>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</si>
  <si>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</si>
  <si>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</si>
  <si>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</si>
  <si>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</si>
  <si>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</si>
  <si>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</si>
  <si>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</si>
  <si>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</si>
  <si>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</si>
  <si>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</si>
  <si>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</si>
  <si>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</si>
  <si>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</si>
  <si>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</si>
  <si>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</si>
  <si>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</si>
  <si>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</si>
  <si>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</si>
  <si>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</si>
  <si>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</si>
  <si>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</si>
  <si>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</si>
  <si>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</si>
  <si>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</si>
  <si>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</si>
  <si>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</si>
  <si>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</si>
  <si>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</si>
  <si>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</si>
  <si>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</si>
  <si>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</si>
  <si>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</si>
  <si>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</si>
  <si>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</si>
  <si>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</si>
  <si>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</si>
  <si>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</si>
  <si>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</si>
  <si>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</si>
  <si>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</si>
  <si>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</si>
  <si>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</si>
  <si>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</si>
  <si>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</si>
  <si>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</si>
  <si>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</si>
  <si>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</si>
  <si>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</si>
  <si>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</si>
  <si>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</si>
  <si>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</si>
  <si>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</si>
  <si>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</si>
  <si>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</si>
  <si>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</si>
  <si>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</si>
  <si>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</si>
  <si>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</si>
  <si>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</si>
  <si>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</si>
  <si>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</si>
  <si>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</si>
  <si>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</si>
  <si>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</si>
  <si>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</si>
  <si>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</si>
  <si>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</si>
  <si>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</si>
  <si>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</si>
  <si>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</si>
  <si>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</si>
  <si>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</si>
  <si>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</si>
  <si>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</si>
  <si>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</si>
  <si>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</si>
  <si>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</si>
  <si>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</si>
  <si>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</si>
  <si>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</si>
  <si>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</si>
  <si>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</si>
  <si>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脈82回/分</t>
    <rPh sb="13" eb="14">
      <t>ジ</t>
    </rPh>
    <rPh sb="15" eb="17">
      <t>タイオン</t>
    </rPh>
    <rPh sb="32" eb="34">
      <t>ケツアツ</t>
    </rPh>
    <rPh sb="45" eb="46">
      <t>ミャク</t>
    </rPh>
    <rPh sb="48" eb="49">
      <t>カイ</t>
    </rPh>
    <rPh sb="49" eb="51">
      <t>･ブン</t>
    </rPh>
    <phoneticPr fontId="2"/>
  </si>
  <si>
    <t>丸山クリニック</t>
    <rPh sb="0" eb="2">
      <t>マルヤマ</t>
    </rPh>
    <phoneticPr fontId="2"/>
  </si>
  <si>
    <t>個別体操・カルタ</t>
    <rPh sb="0" eb="4">
      <t>コベツタイソウ</t>
    </rPh>
    <phoneticPr fontId="2"/>
  </si>
  <si>
    <t>　　　　　　仙骨部の疼痛の訴えあり。朝食・昼食は自力にて全量摂取。移乗等は一部介助にて行って</t>
    <rPh sb="6" eb="9">
      <t>センコツブ</t>
    </rPh>
    <rPh sb="10" eb="12">
      <t>トウツウ</t>
    </rPh>
    <rPh sb="13" eb="14">
      <t>ウッタ</t>
    </rPh>
    <phoneticPr fontId="2"/>
  </si>
  <si>
    <t xml:space="preserve">            痰鳴継続。バイタル異常なし。仙骨部に皮むけ改善傾向。軟膏塗布している。</t>
    <rPh sb="12" eb="13">
      <t>タン</t>
    </rPh>
    <rPh sb="33" eb="35">
      <t>カイゼン</t>
    </rPh>
    <rPh sb="35" eb="37">
      <t>ケイコウ</t>
    </rPh>
    <phoneticPr fontId="2"/>
  </si>
  <si>
    <t>　　　　　　昼食後、オムツ交換時軟便中等量あり。</t>
    <rPh sb="6" eb="9">
      <t>チュウショクゴ</t>
    </rPh>
    <rPh sb="13" eb="16">
      <t>コウカンジ</t>
    </rPh>
    <rPh sb="16" eb="18">
      <t>ナンベン</t>
    </rPh>
    <rPh sb="18" eb="21">
      <t>チュウトウリョウ</t>
    </rPh>
    <phoneticPr fontId="2"/>
  </si>
  <si>
    <t>　　　　　　三男様付き添いにて丸山クリニック受診。インフルエンザワクチン実施してきている。</t>
    <rPh sb="6" eb="10">
      <t>サンナンサマツ</t>
    </rPh>
    <rPh sb="11" eb="12">
      <t>ソ</t>
    </rPh>
    <rPh sb="15" eb="17">
      <t>マルヤマ</t>
    </rPh>
    <rPh sb="22" eb="24">
      <t>ジュシン</t>
    </rPh>
    <rPh sb="36" eb="38">
      <t>ジッシ</t>
    </rPh>
    <phoneticPr fontId="2"/>
  </si>
  <si>
    <t>谷地村ミサ様～湿性咳嗽・小刻み歩行なし。本人からの不調の訴えなし。</t>
    <rPh sb="0" eb="3">
      <t>ヤチムラ</t>
    </rPh>
    <rPh sb="5" eb="7">
      <t>サマカラ</t>
    </rPh>
    <rPh sb="20" eb="22">
      <t>ホンニン</t>
    </rPh>
    <rPh sb="25" eb="27">
      <t>フチョウ</t>
    </rPh>
    <rPh sb="28" eb="29">
      <t>ウッタ</t>
    </rPh>
    <phoneticPr fontId="2"/>
  </si>
  <si>
    <t>山田トキ様～朝食・昼食全量摂取。軽度むせこみ、姿勢崩れあり朝食後臥床時間設けている。</t>
    <rPh sb="6" eb="8">
      <t>チョウショク</t>
    </rPh>
    <rPh sb="9" eb="11">
      <t>チュウショク</t>
    </rPh>
    <rPh sb="11" eb="15">
      <t>ゼンリョウセッシュ</t>
    </rPh>
    <rPh sb="16" eb="18">
      <t>ケイド</t>
    </rPh>
    <rPh sb="23" eb="26">
      <t>シセイクズ</t>
    </rPh>
    <rPh sb="29" eb="32">
      <t>チョウショクゴ</t>
    </rPh>
    <rPh sb="32" eb="36">
      <t>ガショウジカン</t>
    </rPh>
    <rPh sb="36" eb="37">
      <t>モウ</t>
    </rPh>
    <phoneticPr fontId="2"/>
  </si>
  <si>
    <t>林</t>
    <rPh sb="0" eb="1">
      <t>ハヤシ</t>
    </rPh>
    <phoneticPr fontId="2"/>
  </si>
  <si>
    <t>9:30～12：00</t>
    <phoneticPr fontId="2"/>
  </si>
  <si>
    <t>　　　　　　湿性咳嗽継続。その他症状なく呼吸苦なし。</t>
    <rPh sb="20" eb="23">
      <t>コキュウク</t>
    </rPh>
    <phoneticPr fontId="2"/>
  </si>
  <si>
    <t>　　　　　　内服薬処方変更なく30日分処方。他、屯服としてカロナール錠300　300ｍｇ頭痛時5回分</t>
    <rPh sb="6" eb="9">
      <t>ナイフクヤク</t>
    </rPh>
    <rPh sb="9" eb="13">
      <t>ショホウヘンコウ</t>
    </rPh>
    <rPh sb="17" eb="21">
      <t>ニチブンショホウ</t>
    </rPh>
    <rPh sb="22" eb="23">
      <t>ホカ</t>
    </rPh>
    <rPh sb="24" eb="26">
      <t>トンフク</t>
    </rPh>
    <rPh sb="34" eb="35">
      <t>ジョウ</t>
    </rPh>
    <rPh sb="44" eb="47">
      <t>ズツウジ</t>
    </rPh>
    <rPh sb="48" eb="50">
      <t>カイブン</t>
    </rPh>
    <phoneticPr fontId="2"/>
  </si>
  <si>
    <t>　　　　　　処方となっている。次回受診は、12/17（水）9時30分迎え。</t>
    <rPh sb="6" eb="8">
      <t>ショホウ</t>
    </rPh>
    <rPh sb="15" eb="19">
      <t>ジカイジュシン</t>
    </rPh>
    <rPh sb="27" eb="28">
      <t>スイ</t>
    </rPh>
    <rPh sb="30" eb="31">
      <t>ジ</t>
    </rPh>
    <rPh sb="33" eb="34">
      <t>フン</t>
    </rPh>
    <rPh sb="34" eb="35">
      <t>ムカ</t>
    </rPh>
    <phoneticPr fontId="2"/>
  </si>
  <si>
    <t>　　　　　　いる。体温9時半37.7℃、13時体温37.6℃、15時38.1℃。SPO2 88～94％で経過。</t>
    <rPh sb="9" eb="11">
      <t>タイオン</t>
    </rPh>
    <rPh sb="13" eb="14">
      <t>ハン</t>
    </rPh>
    <rPh sb="33" eb="34">
      <t>ジ</t>
    </rPh>
    <phoneticPr fontId="2"/>
  </si>
  <si>
    <t xml:space="preserve">            本日排便-3日目。日勤帯排便なし。</t>
    <rPh sb="12" eb="14">
      <t>ホンジツ</t>
    </rPh>
    <rPh sb="14" eb="16">
      <t>ハイベン</t>
    </rPh>
    <rPh sb="18" eb="19">
      <t>ヒ</t>
    </rPh>
    <rPh sb="19" eb="20">
      <t>メ</t>
    </rPh>
    <rPh sb="21" eb="24">
      <t>ニッキンタイ</t>
    </rPh>
    <rPh sb="24" eb="26">
      <t>ハイベン</t>
    </rPh>
    <phoneticPr fontId="2"/>
  </si>
  <si>
    <t>関根伸子</t>
    <rPh sb="0" eb="4">
      <t>セキネノブコ</t>
    </rPh>
    <phoneticPr fontId="2"/>
  </si>
  <si>
    <t>　　　　　　仙骨部の疼痛の訴えなし。夕食は、自力にて全量摂取。移乗等は一部介助行っている。</t>
    <rPh sb="6" eb="9">
      <t>センコツブ</t>
    </rPh>
    <rPh sb="10" eb="12">
      <t>トウツウ</t>
    </rPh>
    <rPh sb="13" eb="14">
      <t>ウッタ</t>
    </rPh>
    <rPh sb="18" eb="20">
      <t>ユウショク</t>
    </rPh>
    <rPh sb="22" eb="24">
      <t>ジリキ</t>
    </rPh>
    <phoneticPr fontId="2"/>
  </si>
  <si>
    <t xml:space="preserve">            本日排便あり。下剤中止している。</t>
    <rPh sb="12" eb="16">
      <t>ホンジツハイベン</t>
    </rPh>
    <rPh sb="19" eb="23">
      <t>ゲザイチュウシ</t>
    </rPh>
    <phoneticPr fontId="2"/>
  </si>
  <si>
    <t>　　　　　　体温　18：30　38.3℃　カロナール錠1錠服用。23時　体温37.0℃</t>
    <rPh sb="6" eb="8">
      <t>タイオン</t>
    </rPh>
    <rPh sb="26" eb="27">
      <t>ジョウ</t>
    </rPh>
    <rPh sb="28" eb="29">
      <t>ジョウ</t>
    </rPh>
    <rPh sb="29" eb="31">
      <t>フクヨウ</t>
    </rPh>
    <rPh sb="34" eb="35">
      <t>ジ</t>
    </rPh>
    <rPh sb="36" eb="38">
      <t>タイオン</t>
    </rPh>
    <phoneticPr fontId="2"/>
  </si>
  <si>
    <t>　　　　　　3時　体温37.2℃　起床時、体温37.2℃　血圧139/60㎜Hg　脈拍95回/分</t>
    <rPh sb="7" eb="8">
      <t>ジ</t>
    </rPh>
    <rPh sb="9" eb="11">
      <t>タイオン</t>
    </rPh>
    <rPh sb="17" eb="20">
      <t>キショウジ</t>
    </rPh>
    <rPh sb="21" eb="23">
      <t>タイオン</t>
    </rPh>
    <rPh sb="29" eb="31">
      <t>ケツアツ</t>
    </rPh>
    <rPh sb="41" eb="43">
      <t>ミャクハク</t>
    </rPh>
    <rPh sb="45" eb="48">
      <t>カイ･ブン</t>
    </rPh>
    <phoneticPr fontId="2"/>
  </si>
  <si>
    <t>　　　　　　ﾄｲﾚ覚醒頻回。都度介助要す。</t>
    <rPh sb="9" eb="11">
      <t>カクセイ</t>
    </rPh>
    <rPh sb="11" eb="13">
      <t>ヒンカイ</t>
    </rPh>
    <rPh sb="14" eb="16">
      <t>ツド</t>
    </rPh>
    <rPh sb="16" eb="19">
      <t>カイジョヨウ</t>
    </rPh>
    <phoneticPr fontId="2"/>
  </si>
  <si>
    <t>山田トキ様～夕食は全量摂取。軽度むせこみあり。就床時、中等量の排便あり。</t>
    <rPh sb="6" eb="8">
      <t>ユウショク</t>
    </rPh>
    <rPh sb="9" eb="13">
      <t>ゼンリョウセッシュ</t>
    </rPh>
    <rPh sb="14" eb="16">
      <t>ケイド</t>
    </rPh>
    <rPh sb="23" eb="26">
      <t>シュウショウジ</t>
    </rPh>
    <rPh sb="27" eb="30">
      <t>チュウトウリョウ</t>
    </rPh>
    <rPh sb="31" eb="33">
      <t>ハイベン</t>
    </rPh>
    <phoneticPr fontId="2"/>
  </si>
  <si>
    <t>東山照子様～右鼠頸部の赤み軽減、軟膏塗布している。左右手背の内出血悪化なし。疼痛訴えなし。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</si>
  <si>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遅番（雲）</t>
  </si>
  <si>
    <t>明け（雲より）</t>
  </si>
  <si>
    <t>　　　　　　朝食・昼食は自力にて全量摂取。移乗等は一部介助にて行っている。</t>
    <phoneticPr fontId="2"/>
  </si>
  <si>
    <t>　　　　　　仙骨部痛の訴えあり。皮むけ周辺の発赤拡大あり、浸出液なし。ゲーベンクリーム塗布、</t>
    <rPh sb="6" eb="10">
      <t>センコツブツウ</t>
    </rPh>
    <rPh sb="11" eb="12">
      <t>ウッタ</t>
    </rPh>
    <rPh sb="16" eb="17">
      <t>カワ</t>
    </rPh>
    <rPh sb="19" eb="21">
      <t>シュウヘン</t>
    </rPh>
    <rPh sb="22" eb="26">
      <t>ホッセキカクダイ</t>
    </rPh>
    <rPh sb="29" eb="32">
      <t>シンシュツエキ</t>
    </rPh>
    <rPh sb="43" eb="45">
      <t>トフ</t>
    </rPh>
    <phoneticPr fontId="2"/>
  </si>
  <si>
    <t>　　　　　　左側臥位にて休んで頂くよう声掛けしている。</t>
    <rPh sb="6" eb="10">
      <t>ヒダリソクガイ</t>
    </rPh>
    <rPh sb="12" eb="13">
      <t>ヤス</t>
    </rPh>
    <rPh sb="15" eb="16">
      <t>イタダ</t>
    </rPh>
    <rPh sb="19" eb="21">
      <t>コエカ</t>
    </rPh>
    <phoneticPr fontId="2"/>
  </si>
  <si>
    <t>　　　　　　体温9時半37.3℃、13時体温37.6℃、15時37.9℃。SPO2 88～94％で経過。</t>
    <rPh sb="6" eb="8">
      <t>タイオン</t>
    </rPh>
    <rPh sb="10" eb="11">
      <t>ハン</t>
    </rPh>
    <rPh sb="30" eb="31">
      <t>ジ</t>
    </rPh>
    <phoneticPr fontId="2"/>
  </si>
  <si>
    <t>山田トキ様～夕食介助にて全量摂取。姿勢崩れあり、姿勢保持行っている。</t>
    <rPh sb="6" eb="8">
      <t>ユウショク</t>
    </rPh>
    <rPh sb="8" eb="10">
      <t>カイジョ</t>
    </rPh>
    <rPh sb="12" eb="14">
      <t>ゼンリョウ</t>
    </rPh>
    <rPh sb="14" eb="16">
      <t>セッシュ</t>
    </rPh>
    <rPh sb="17" eb="20">
      <t>シセイクズ</t>
    </rPh>
    <rPh sb="24" eb="26">
      <t>シセイ</t>
    </rPh>
    <rPh sb="26" eb="28">
      <t>ホジ</t>
    </rPh>
    <rPh sb="28" eb="29">
      <t>オコナ</t>
    </rPh>
    <phoneticPr fontId="2"/>
  </si>
  <si>
    <t xml:space="preserve">            排便-4日目。排便なし。</t>
    <rPh sb="12" eb="14">
      <t>ハイベン</t>
    </rPh>
    <rPh sb="16" eb="17">
      <t>ヒ</t>
    </rPh>
    <rPh sb="17" eb="18">
      <t>メ</t>
    </rPh>
    <rPh sb="19" eb="21">
      <t>ハイベン</t>
    </rPh>
    <phoneticPr fontId="2"/>
  </si>
  <si>
    <t>　　　　　　湿性咳嗽、立位困難さ継続。介入を行っている。適宜水分補給行っている。</t>
    <phoneticPr fontId="2"/>
  </si>
  <si>
    <t>　　　　　　20時体温37.6℃、23時体温37.5℃、2:00体温37.3℃、6時体温37.3℃ SPO2 90～94％で経過。</t>
    <rPh sb="8" eb="11">
      <t>ジタイオン</t>
    </rPh>
    <rPh sb="19" eb="22">
      <t>ジタイオン</t>
    </rPh>
    <rPh sb="32" eb="34">
      <t>タイオン</t>
    </rPh>
    <rPh sb="41" eb="42">
      <t>ジ</t>
    </rPh>
    <rPh sb="42" eb="44">
      <t>タイオン</t>
    </rPh>
    <phoneticPr fontId="2"/>
  </si>
  <si>
    <t xml:space="preserve">            本日排便-4日目。下剤15滴服用している。日勤帯排便なし。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</si>
  <si>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 xml:space="preserve">            本日排便-5日目。下剤20滴服用している。日勤帯排便なし。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</si>
  <si>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片山京子様</t>
    <rPh sb="0" eb="5">
      <t>カタヤマキョウコサマ</t>
    </rPh>
    <phoneticPr fontId="2"/>
  </si>
  <si>
    <t>11：30～11：45</t>
    <phoneticPr fontId="2"/>
  </si>
  <si>
    <t>片山凱夫様、武人様</t>
    <rPh sb="0" eb="2">
      <t>カタヤマ</t>
    </rPh>
    <rPh sb="2" eb="3">
      <t>ガイ</t>
    </rPh>
    <rPh sb="3" eb="4">
      <t>オット</t>
    </rPh>
    <rPh sb="4" eb="5">
      <t>サマ</t>
    </rPh>
    <rPh sb="6" eb="9">
      <t>タケヒトサマ</t>
    </rPh>
    <phoneticPr fontId="2"/>
  </si>
  <si>
    <t>夫様長男様</t>
    <rPh sb="0" eb="2">
      <t>オットサマ</t>
    </rPh>
    <rPh sb="2" eb="5">
      <t>チョウナンサマ</t>
    </rPh>
    <phoneticPr fontId="2"/>
  </si>
  <si>
    <t>東山照子様～右鼠頸部に赤み改善している。左右手背の内出血悪化なし。疼痛訴えなし。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</si>
  <si>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山田トキ様～朝食全量摂取。軽度むせこみ、姿勢崩れあり朝食後臥床時間設けている。</t>
    <rPh sb="6" eb="8">
      <t>チョウショク</t>
    </rPh>
    <rPh sb="8" eb="12">
      <t>ゼンリョウセッシュ</t>
    </rPh>
    <rPh sb="13" eb="15">
      <t>ケイド</t>
    </rPh>
    <rPh sb="20" eb="23">
      <t>シセイクズ</t>
    </rPh>
    <rPh sb="26" eb="29">
      <t>チョウショクゴ</t>
    </rPh>
    <rPh sb="29" eb="33">
      <t>ガショウジカン</t>
    </rPh>
    <rPh sb="33" eb="34">
      <t>モウ</t>
    </rPh>
    <phoneticPr fontId="2"/>
  </si>
  <si>
    <t>　　　　　　昼食は前傾姿勢強く各食2/3摂取し中止としている。</t>
    <rPh sb="6" eb="8">
      <t>チュウショク</t>
    </rPh>
    <rPh sb="9" eb="14">
      <t>ゼンケイシセイツヨ</t>
    </rPh>
    <rPh sb="15" eb="17">
      <t>カクショク</t>
    </rPh>
    <rPh sb="20" eb="22">
      <t>セッシュ</t>
    </rPh>
    <rPh sb="23" eb="25">
      <t>チュウシ</t>
    </rPh>
    <phoneticPr fontId="2"/>
  </si>
  <si>
    <t>　　　　　　仙骨部痛の訴え継続。痂皮部皮むけしており少量出血している。ゲーベンクリーム塗布、</t>
    <rPh sb="6" eb="10">
      <t>センコツブツウ</t>
    </rPh>
    <rPh sb="11" eb="12">
      <t>ウッタ</t>
    </rPh>
    <rPh sb="13" eb="15">
      <t>ケイゾク</t>
    </rPh>
    <rPh sb="16" eb="18">
      <t>カヒ</t>
    </rPh>
    <rPh sb="18" eb="19">
      <t>ブ</t>
    </rPh>
    <rPh sb="19" eb="20">
      <t>カワ</t>
    </rPh>
    <rPh sb="26" eb="30">
      <t>ショウリョウシュッケツ</t>
    </rPh>
    <rPh sb="43" eb="45">
      <t>トフ</t>
    </rPh>
    <phoneticPr fontId="2"/>
  </si>
  <si>
    <t>　　　　　　朝食は自力にて全量摂取。昼食は主：2/3他全量摂取。移乗等は一部介助にて行っている。</t>
    <rPh sb="18" eb="20">
      <t>チュウショク</t>
    </rPh>
    <rPh sb="21" eb="22">
      <t>シュ</t>
    </rPh>
    <rPh sb="26" eb="31">
      <t>ホカゼンリョウセッシュ</t>
    </rPh>
    <phoneticPr fontId="2"/>
  </si>
  <si>
    <t>　　　　　　業者洗濯から回収袋が届いたため、本日より開始としている。</t>
    <rPh sb="6" eb="10">
      <t>ギョウシャセンタク</t>
    </rPh>
    <rPh sb="12" eb="14">
      <t>カイシュウ</t>
    </rPh>
    <rPh sb="14" eb="15">
      <t>フクロ</t>
    </rPh>
    <rPh sb="16" eb="17">
      <t>トド</t>
    </rPh>
    <rPh sb="22" eb="24">
      <t>ホンジツ</t>
    </rPh>
    <rPh sb="26" eb="28">
      <t>カイシ</t>
    </rPh>
    <phoneticPr fontId="2"/>
  </si>
  <si>
    <t>　　　　　　して頂いている。次回受診の際一緒に清算する事としている。ご家族様には連絡済。</t>
    <rPh sb="14" eb="18">
      <t>ジカイジュシン</t>
    </rPh>
    <rPh sb="19" eb="20">
      <t>サイ</t>
    </rPh>
    <rPh sb="20" eb="22">
      <t>イッショ</t>
    </rPh>
    <rPh sb="23" eb="25">
      <t>セイサン</t>
    </rPh>
    <rPh sb="27" eb="28">
      <t>コト</t>
    </rPh>
    <rPh sb="35" eb="38">
      <t>カゾクサマ</t>
    </rPh>
    <rPh sb="40" eb="43">
      <t>レンラクスミ</t>
    </rPh>
    <phoneticPr fontId="2"/>
  </si>
  <si>
    <t>　　　　　　長男様より、おやつもこちらで頼んで頂きたいとお話あり了承している。</t>
    <rPh sb="6" eb="9">
      <t>チョウナンサマ</t>
    </rPh>
    <rPh sb="20" eb="21">
      <t>タノ</t>
    </rPh>
    <rPh sb="23" eb="24">
      <t>イタダ</t>
    </rPh>
    <rPh sb="29" eb="30">
      <t>ハナシ</t>
    </rPh>
    <rPh sb="32" eb="34">
      <t>リョウショウ</t>
    </rPh>
    <phoneticPr fontId="2"/>
  </si>
  <si>
    <t>　　　　　　詳細は担当から連絡する事をお伝えしている。</t>
    <rPh sb="6" eb="8">
      <t>ショウサイ</t>
    </rPh>
    <rPh sb="9" eb="11">
      <t>タントウ</t>
    </rPh>
    <rPh sb="13" eb="15">
      <t>レンラク</t>
    </rPh>
    <rPh sb="17" eb="18">
      <t>コト</t>
    </rPh>
    <rPh sb="20" eb="21">
      <t>ツタ</t>
    </rPh>
    <phoneticPr fontId="2"/>
  </si>
  <si>
    <t>　　　　　　仙骨部に皮むけ継続、軟膏塗布している。起床時排便多量にあり。</t>
    <rPh sb="25" eb="28">
      <t>キショウジ</t>
    </rPh>
    <rPh sb="28" eb="30">
      <t>ハイベン</t>
    </rPh>
    <rPh sb="30" eb="32">
      <t>タリョウ</t>
    </rPh>
    <phoneticPr fontId="2"/>
  </si>
  <si>
    <t>　　　　　　保護テープを張っている。都度声掛けし体交実施している。</t>
    <rPh sb="6" eb="8">
      <t>ホゴ</t>
    </rPh>
    <rPh sb="12" eb="13">
      <t>ハ</t>
    </rPh>
    <rPh sb="18" eb="22">
      <t>ツドコエカ</t>
    </rPh>
    <rPh sb="24" eb="26">
      <t>タイコウ</t>
    </rPh>
    <rPh sb="26" eb="28">
      <t>ジッシ</t>
    </rPh>
    <phoneticPr fontId="2"/>
  </si>
  <si>
    <t>　　　　　　体温9時半36.7℃、13時体温37.1℃、15時36.7℃。SPO2 88～95％で経過。</t>
    <rPh sb="6" eb="8">
      <t>タイオン</t>
    </rPh>
    <rPh sb="10" eb="11">
      <t>ハン</t>
    </rPh>
    <rPh sb="30" eb="31">
      <t>ジ</t>
    </rPh>
    <phoneticPr fontId="2"/>
  </si>
  <si>
    <t>佐藤セツ様～仙骨部の爛れ・痂皮部皮むけにゲーベンクリーム塗布、保護テープを張っている。</t>
    <rPh sb="0" eb="2">
      <t>サトウ</t>
    </rPh>
    <rPh sb="4" eb="5">
      <t>サマ</t>
    </rPh>
    <phoneticPr fontId="2"/>
  </si>
  <si>
    <t>　　　　　　疼痛の訴え継続。出血なし。左頬の粉瘤部の悪化なし。移乗等は一部介助にて行っている</t>
    <phoneticPr fontId="2"/>
  </si>
  <si>
    <t>　　　　　　夕食は主・副食：2/3、汁全量摂取、湿性咳嗽継続。その他症状なく呼吸苦なし。</t>
    <rPh sb="6" eb="8">
      <t>ユウショク</t>
    </rPh>
    <rPh sb="11" eb="13">
      <t>フクショク</t>
    </rPh>
    <rPh sb="18" eb="21">
      <t>ジルゼンリョウ</t>
    </rPh>
    <rPh sb="21" eb="23">
      <t>セッシュ</t>
    </rPh>
    <phoneticPr fontId="2"/>
  </si>
  <si>
    <t>山田トキ様～夕食全量摂取。むせ込み、姿勢崩れなく、痰鳴継続。バイタル異常なし。</t>
    <rPh sb="6" eb="8">
      <t>ユウショク</t>
    </rPh>
    <rPh sb="8" eb="12">
      <t>ゼンリョウセッシュ</t>
    </rPh>
    <rPh sb="15" eb="16">
      <t>コ</t>
    </rPh>
    <rPh sb="18" eb="21">
      <t>シセイクズ</t>
    </rPh>
    <phoneticPr fontId="2"/>
  </si>
  <si>
    <t>　　　　　　仙骨部に皮むけ改善傾向。軟膏塗布している。本日排便あった為、下剤中止している。</t>
    <rPh sb="27" eb="31">
      <t>ホンジツハイベン</t>
    </rPh>
    <rPh sb="34" eb="35">
      <t>タメ</t>
    </rPh>
    <rPh sb="36" eb="40">
      <t>ゲザイチュウシ</t>
    </rPh>
    <phoneticPr fontId="2"/>
  </si>
  <si>
    <t>東山照子様～左右手背の内出血悪化なし。疼痛訴えなし。</t>
    <rPh sb="0" eb="5">
      <t>ヒガシヤマテルコサマ</t>
    </rPh>
    <rPh sb="6" eb="8">
      <t>サユウ</t>
    </rPh>
    <rPh sb="8" eb="10">
      <t>シュハイ</t>
    </rPh>
    <rPh sb="11" eb="14">
      <t>ナイシュッケツ</t>
    </rPh>
    <rPh sb="14" eb="16">
      <t>アッカ</t>
    </rPh>
    <phoneticPr fontId="2"/>
  </si>
  <si>
    <t>　　　　　　SPO2 90～96％で経過。</t>
    <phoneticPr fontId="2"/>
  </si>
  <si>
    <t xml:space="preserve">            本日排便-5日目。夜間帯排便なし。</t>
    <rPh sb="12" eb="14">
      <t>ホンジツ</t>
    </rPh>
    <rPh sb="14" eb="16">
      <t>ハイベン</t>
    </rPh>
    <rPh sb="18" eb="19">
      <t>ヒ</t>
    </rPh>
    <rPh sb="19" eb="20">
      <t>メ</t>
    </rPh>
    <rPh sb="21" eb="23">
      <t>ヤカン</t>
    </rPh>
    <rPh sb="23" eb="24">
      <t>タイ</t>
    </rPh>
    <rPh sb="24" eb="26">
      <t>ハイベン</t>
    </rPh>
    <phoneticPr fontId="2"/>
  </si>
  <si>
    <t>　　　　　　20時体温36.5℃、23時体温36.8℃、2時体温36.7℃、6時体温36.6℃</t>
    <rPh sb="8" eb="9">
      <t>ジ</t>
    </rPh>
    <rPh sb="9" eb="11">
      <t>タイオン</t>
    </rPh>
    <rPh sb="19" eb="22">
      <t>ジタイオン</t>
    </rPh>
    <rPh sb="29" eb="32">
      <t>ジタイオン</t>
    </rPh>
    <rPh sb="39" eb="42">
      <t>ジタイオン</t>
    </rPh>
    <phoneticPr fontId="2"/>
  </si>
  <si>
    <t>　　　　　　屯用のピコスルファートナトリウムがなくなったため、青南病院に相談し臨時で3本処方</t>
    <rPh sb="6" eb="8">
      <t>トンヨウ</t>
    </rPh>
    <rPh sb="31" eb="35">
      <t>セイナンビョウイン</t>
    </rPh>
    <rPh sb="36" eb="38">
      <t>ソウダン</t>
    </rPh>
    <rPh sb="39" eb="41">
      <t>リンジ</t>
    </rPh>
    <rPh sb="43" eb="44">
      <t>ホン</t>
    </rPh>
    <rPh sb="44" eb="46">
      <t>ショホウ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</si>
</sst>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s>
  <cellStyleXfs count="1">
    <xf numFmtId="0" fontId="0" fillId="0" borderId="0"/>
  </cellStyleXfs>
  <cellXfs count="367">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5" fillId="0" borderId="59" xfId="0" applyFont="1" applyFill="1" applyBorder="1" applyAlignment="1">
      <alignment horizontal="left" vertical="top" wrapText="1" shrinkToFit="1"/>
    </xf>
    <xf numFmtId="0" fontId="6" fillId="2" borderId="10" xfId="0" applyFont="1" applyFill="1" applyBorder="1" applyAlignment="1">
      <alignment horizontal="center" vertical="center"/>
    </xf>
    <xf numFmtId="0" fontId="9" fillId="2" borderId="94" xfId="0" applyFont="1" applyFill="1" applyBorder="1" applyAlignment="1">
      <alignment horizontal="center" vertical="center" shrinkToFit="1"/>
    </xf>
    <xf numFmtId="0" fontId="9" fillId="2" borderId="10"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0" fillId="2" borderId="94" xfId="0" applyFont="1" applyFill="1" applyBorder="1" applyAlignment="1">
      <alignment horizontal="center" vertical="center" shrinkToFit="1"/>
    </xf>
    <xf numFmtId="0" fontId="0" fillId="2" borderId="1" xfId="0" applyFont="1" applyFill="1" applyBorder="1" applyAlignment="1">
      <alignment horizontal="center" vertical="center" shrinkToFit="1"/>
    </xf>
    <xf numFmtId="0" fontId="0" fillId="2" borderId="10" xfId="0" applyFont="1" applyFill="1" applyBorder="1" applyAlignment="1">
      <alignment horizontal="center" vertical="center" shrinkToFit="1"/>
    </xf>
    <xf numFmtId="20" fontId="4" fillId="2" borderId="95" xfId="0" applyNumberFormat="1" applyFont="1" applyFill="1" applyBorder="1" applyAlignment="1">
      <alignment horizontal="center" vertical="center"/>
    </xf>
    <xf numFmtId="20" fontId="4" fillId="2" borderId="96" xfId="0" applyNumberFormat="1"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29"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100264</xdr:colOff>
      <xdr:row>29</xdr:row>
      <xdr:rowOff>10027</xdr:rowOff>
    </xdr:from>
    <xdr:to>
      <xdr:col>6</xdr:col>
      <xdr:colOff>267950</xdr:colOff>
      <xdr:row>30</xdr:row>
      <xdr:rowOff>1</xdr:rowOff>
    </xdr:to>
    <xdr:pic>
      <xdr:nvPicPr>
        <xdr:cNvPr id="2" name="図 1"/>
        <xdr:cNvPicPr>
          <a:picLocks noChangeAspect="1"/>
        </xdr:cNvPicPr>
      </xdr:nvPicPr>
      <xdr:blipFill>
        <a:blip xmlns:r="http://schemas.openxmlformats.org/officeDocument/2006/relationships" r:embed="rId1"/>
        <a:stretch>
          <a:fillRect/>
        </a:stretch>
      </xdr:blipFill>
      <xdr:spPr>
        <a:xfrm>
          <a:off x="1854869" y="5715001"/>
          <a:ext cx="518607" cy="160421"/>
        </a:xfrm>
        <a:prstGeom prst="rect">
          <a:avLst/>
        </a:prstGeom>
      </xdr:spPr>
    </xdr:pic>
    <xdr:clientData/>
  </xdr:twoCellAnchor>
  <xdr:twoCellAnchor editAs="oneCell">
    <xdr:from>
      <xdr:col>8</xdr:col>
      <xdr:colOff>200526</xdr:colOff>
      <xdr:row>29</xdr:row>
      <xdr:rowOff>10025</xdr:rowOff>
    </xdr:from>
    <xdr:to>
      <xdr:col>9</xdr:col>
      <xdr:colOff>285668</xdr:colOff>
      <xdr:row>29</xdr:row>
      <xdr:rowOff>160420</xdr:rowOff>
    </xdr:to>
    <xdr:pic>
      <xdr:nvPicPr>
        <xdr:cNvPr id="3" name="図 2"/>
        <xdr:cNvPicPr>
          <a:picLocks noChangeAspect="1"/>
        </xdr:cNvPicPr>
      </xdr:nvPicPr>
      <xdr:blipFill>
        <a:blip xmlns:r="http://schemas.openxmlformats.org/officeDocument/2006/relationships" r:embed="rId1"/>
        <a:stretch>
          <a:fillRect/>
        </a:stretch>
      </xdr:blipFill>
      <xdr:spPr>
        <a:xfrm>
          <a:off x="3007894" y="5714999"/>
          <a:ext cx="486195" cy="150395"/>
        </a:xfrm>
        <a:prstGeom prst="rect">
          <a:avLst/>
        </a:prstGeom>
      </xdr:spPr>
    </xdr:pic>
    <xdr:clientData/>
  </xdr:twoCellAnchor>
  <xdr:twoCellAnchor>
    <xdr:from>
      <xdr:col>0</xdr:col>
      <xdr:colOff>30080</xdr:colOff>
      <xdr:row>13</xdr:row>
      <xdr:rowOff>30080</xdr:rowOff>
    </xdr:from>
    <xdr:to>
      <xdr:col>0</xdr:col>
      <xdr:colOff>163430</xdr:colOff>
      <xdr:row>13</xdr:row>
      <xdr:rowOff>153905</xdr:rowOff>
    </xdr:to>
    <xdr:sp macro="" textlink="">
      <xdr:nvSpPr>
        <xdr:cNvPr id="6" name="円/楕円 5"/>
        <xdr:cNvSpPr/>
      </xdr:nvSpPr>
      <xdr:spPr>
        <a:xfrm>
          <a:off x="30080" y="258278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292768</xdr:colOff>
      <xdr:row>29</xdr:row>
      <xdr:rowOff>12032</xdr:rowOff>
    </xdr:from>
    <xdr:to>
      <xdr:col>12</xdr:col>
      <xdr:colOff>109536</xdr:colOff>
      <xdr:row>30</xdr:row>
      <xdr:rowOff>2007</xdr:rowOff>
    </xdr:to>
    <xdr:pic>
      <xdr:nvPicPr>
        <xdr:cNvPr id="7" name="図 6"/>
        <xdr:cNvPicPr>
          <a:picLocks noChangeAspect="1"/>
        </xdr:cNvPicPr>
      </xdr:nvPicPr>
      <xdr:blipFill>
        <a:blip xmlns:r="http://schemas.openxmlformats.org/officeDocument/2006/relationships" r:embed="rId1"/>
        <a:stretch>
          <a:fillRect/>
        </a:stretch>
      </xdr:blipFill>
      <xdr:spPr>
        <a:xfrm>
          <a:off x="3852110" y="5717006"/>
          <a:ext cx="518610" cy="160422"/>
        </a:xfrm>
        <a:prstGeom prst="rect">
          <a:avLst/>
        </a:prstGeom>
      </xdr:spPr>
    </xdr:pic>
    <xdr:clientData/>
  </xdr:twoCellAnchor>
  <xdr:oneCellAnchor>
    <xdr:from>
      <xdr:col>5</xdr:col>
      <xdr:colOff>100264</xdr:colOff>
      <xdr:row>44</xdr:row>
      <xdr:rowOff>10027</xdr:rowOff>
    </xdr:from>
    <xdr:ext cx="518607" cy="160421"/>
    <xdr:pic>
      <xdr:nvPicPr>
        <xdr:cNvPr id="12" name="図 11"/>
        <xdr:cNvPicPr>
          <a:picLocks noChangeAspect="1"/>
        </xdr:cNvPicPr>
      </xdr:nvPicPr>
      <xdr:blipFill>
        <a:blip xmlns:r="http://schemas.openxmlformats.org/officeDocument/2006/relationships" r:embed="rId1"/>
        <a:stretch>
          <a:fillRect/>
        </a:stretch>
      </xdr:blipFill>
      <xdr:spPr>
        <a:xfrm>
          <a:off x="1854869" y="6005764"/>
          <a:ext cx="518607" cy="160421"/>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twoCellAnchor editAs="oneCell">
    <xdr:from>
      <xdr:col>4</xdr:col>
      <xdr:colOff>40106</xdr:colOff>
      <xdr:row>31</xdr:row>
      <xdr:rowOff>0</xdr:rowOff>
    </xdr:from>
    <xdr:to>
      <xdr:col>5</xdr:col>
      <xdr:colOff>207792</xdr:colOff>
      <xdr:row>31</xdr:row>
      <xdr:rowOff>160421</xdr:rowOff>
    </xdr:to>
    <xdr:pic>
      <xdr:nvPicPr>
        <xdr:cNvPr id="2" name="図 1"/>
        <xdr:cNvPicPr>
          <a:picLocks noChangeAspect="1"/>
        </xdr:cNvPicPr>
      </xdr:nvPicPr>
      <xdr:blipFill>
        <a:blip xmlns:r="http://schemas.openxmlformats.org/officeDocument/2006/relationships" r:embed="rId1"/>
        <a:stretch>
          <a:fillRect/>
        </a:stretch>
      </xdr:blipFill>
      <xdr:spPr>
        <a:xfrm>
          <a:off x="1443790" y="6336632"/>
          <a:ext cx="518607" cy="160421"/>
        </a:xfrm>
        <a:prstGeom prst="rect">
          <a:avLst/>
        </a:prstGeom>
      </xdr:spPr>
    </xdr:pic>
    <xdr:clientData/>
  </xdr:twoCellAnchor>
  <xdr:twoCellAnchor editAs="oneCell">
    <xdr:from>
      <xdr:col>7</xdr:col>
      <xdr:colOff>130342</xdr:colOff>
      <xdr:row>31</xdr:row>
      <xdr:rowOff>20051</xdr:rowOff>
    </xdr:from>
    <xdr:to>
      <xdr:col>8</xdr:col>
      <xdr:colOff>265616</xdr:colOff>
      <xdr:row>31</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86789" y="6356683"/>
          <a:ext cx="486195" cy="150395"/>
        </a:xfrm>
        <a:prstGeom prst="rect">
          <a:avLst/>
        </a:prstGeom>
      </xdr:spPr>
    </xdr:pic>
    <xdr:clientData/>
  </xdr:twoCellAnchor>
  <xdr:twoCellAnchor editAs="oneCell">
    <xdr:from>
      <xdr:col>9</xdr:col>
      <xdr:colOff>122320</xdr:colOff>
      <xdr:row>31</xdr:row>
      <xdr:rowOff>2006</xdr:rowOff>
    </xdr:from>
    <xdr:to>
      <xdr:col>10</xdr:col>
      <xdr:colOff>290009</xdr:colOff>
      <xdr:row>31</xdr:row>
      <xdr:rowOff>162428</xdr:rowOff>
    </xdr:to>
    <xdr:pic>
      <xdr:nvPicPr>
        <xdr:cNvPr id="5" name="図 4"/>
        <xdr:cNvPicPr>
          <a:picLocks noChangeAspect="1"/>
        </xdr:cNvPicPr>
      </xdr:nvPicPr>
      <xdr:blipFill>
        <a:blip xmlns:r="http://schemas.openxmlformats.org/officeDocument/2006/relationships" r:embed="rId1"/>
        <a:stretch>
          <a:fillRect/>
        </a:stretch>
      </xdr:blipFill>
      <xdr:spPr>
        <a:xfrm>
          <a:off x="3330741" y="6338638"/>
          <a:ext cx="518610" cy="160422"/>
        </a:xfrm>
        <a:prstGeom prst="rect">
          <a:avLst/>
        </a:prstGeom>
      </xdr:spPr>
    </xdr:pic>
    <xdr:clientData/>
  </xdr:twoCellAnchor>
  <xdr:twoCellAnchor editAs="oneCell">
    <xdr:from>
      <xdr:col>3</xdr:col>
      <xdr:colOff>280737</xdr:colOff>
      <xdr:row>41</xdr:row>
      <xdr:rowOff>20054</xdr:rowOff>
    </xdr:from>
    <xdr:to>
      <xdr:col>5</xdr:col>
      <xdr:colOff>107789</xdr:colOff>
      <xdr:row>42</xdr:row>
      <xdr:rowOff>13209</xdr:rowOff>
    </xdr:to>
    <xdr:pic>
      <xdr:nvPicPr>
        <xdr:cNvPr id="6" name="図 5"/>
        <xdr:cNvPicPr>
          <a:picLocks noChangeAspect="1"/>
        </xdr:cNvPicPr>
      </xdr:nvPicPr>
      <xdr:blipFill>
        <a:blip xmlns:r="http://schemas.openxmlformats.org/officeDocument/2006/relationships" r:embed="rId1"/>
        <a:stretch>
          <a:fillRect/>
        </a:stretch>
      </xdr:blipFill>
      <xdr:spPr>
        <a:xfrm>
          <a:off x="1333500" y="8091238"/>
          <a:ext cx="528894" cy="163603"/>
        </a:xfrm>
        <a:prstGeom prst="rect">
          <a:avLst/>
        </a:prstGeom>
      </xdr:spPr>
    </xdr:pic>
    <xdr:clientData/>
  </xdr:twoCellAnchor>
  <xdr:twoCellAnchor editAs="oneCell">
    <xdr:from>
      <xdr:col>6</xdr:col>
      <xdr:colOff>320844</xdr:colOff>
      <xdr:row>41</xdr:row>
      <xdr:rowOff>0</xdr:rowOff>
    </xdr:from>
    <xdr:to>
      <xdr:col>8</xdr:col>
      <xdr:colOff>147896</xdr:colOff>
      <xdr:row>41</xdr:row>
      <xdr:rowOff>163603</xdr:rowOff>
    </xdr:to>
    <xdr:pic>
      <xdr:nvPicPr>
        <xdr:cNvPr id="7" name="図 6"/>
        <xdr:cNvPicPr>
          <a:picLocks noChangeAspect="1"/>
        </xdr:cNvPicPr>
      </xdr:nvPicPr>
      <xdr:blipFill>
        <a:blip xmlns:r="http://schemas.openxmlformats.org/officeDocument/2006/relationships" r:embed="rId1"/>
        <a:stretch>
          <a:fillRect/>
        </a:stretch>
      </xdr:blipFill>
      <xdr:spPr>
        <a:xfrm>
          <a:off x="2426370" y="8071184"/>
          <a:ext cx="528894" cy="163603"/>
        </a:xfrm>
        <a:prstGeom prst="rect">
          <a:avLst/>
        </a:prstGeom>
      </xdr:spPr>
    </xdr:pic>
    <xdr:clientData/>
  </xdr:twoCellAnchor>
  <xdr:oneCellAnchor>
    <xdr:from>
      <xdr:col>10</xdr:col>
      <xdr:colOff>70185</xdr:colOff>
      <xdr:row>40</xdr:row>
      <xdr:rowOff>160422</xdr:rowOff>
    </xdr:from>
    <xdr:ext cx="528894" cy="163603"/>
    <xdr:pic>
      <xdr:nvPicPr>
        <xdr:cNvPr id="10" name="図 9"/>
        <xdr:cNvPicPr>
          <a:picLocks noChangeAspect="1"/>
        </xdr:cNvPicPr>
      </xdr:nvPicPr>
      <xdr:blipFill>
        <a:blip xmlns:r="http://schemas.openxmlformats.org/officeDocument/2006/relationships" r:embed="rId1"/>
        <a:stretch>
          <a:fillRect/>
        </a:stretch>
      </xdr:blipFill>
      <xdr:spPr>
        <a:xfrm>
          <a:off x="3629527" y="8061159"/>
          <a:ext cx="528894" cy="163603"/>
        </a:xfrm>
        <a:prstGeom prst="rect">
          <a:avLst/>
        </a:prstGeom>
      </xdr:spPr>
    </xdr:pic>
    <xdr:clientData/>
  </xdr:oneCellAnchor>
  <xdr:twoCellAnchor editAs="oneCell">
    <xdr:from>
      <xdr:col>13</xdr:col>
      <xdr:colOff>50132</xdr:colOff>
      <xdr:row>41</xdr:row>
      <xdr:rowOff>10025</xdr:rowOff>
    </xdr:from>
    <xdr:to>
      <xdr:col>14</xdr:col>
      <xdr:colOff>228105</xdr:colOff>
      <xdr:row>42</xdr:row>
      <xdr:rowOff>3181</xdr:rowOff>
    </xdr:to>
    <xdr:pic>
      <xdr:nvPicPr>
        <xdr:cNvPr id="11" name="図 10"/>
        <xdr:cNvPicPr>
          <a:picLocks noChangeAspect="1"/>
        </xdr:cNvPicPr>
      </xdr:nvPicPr>
      <xdr:blipFill>
        <a:blip xmlns:r="http://schemas.openxmlformats.org/officeDocument/2006/relationships" r:embed="rId1"/>
        <a:stretch>
          <a:fillRect/>
        </a:stretch>
      </xdr:blipFill>
      <xdr:spPr>
        <a:xfrm>
          <a:off x="4662237" y="8081209"/>
          <a:ext cx="528894" cy="16360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130342</xdr:colOff>
      <xdr:row>30</xdr:row>
      <xdr:rowOff>20051</xdr:rowOff>
    </xdr:from>
    <xdr:to>
      <xdr:col>8</xdr:col>
      <xdr:colOff>265616</xdr:colOff>
      <xdr:row>30</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97317" y="6363701"/>
          <a:ext cx="487699" cy="150395"/>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customHeight="1" x14ac:dyDescent="0.15">
      <c r="A2" s="289" t="s">
        <v>1</v>
      </c>
      <c r="B2" s="274">
        <v>7</v>
      </c>
      <c r="C2" s="274" t="s">
        <v>2</v>
      </c>
      <c r="D2" s="274">
        <v>11</v>
      </c>
      <c r="E2" s="274" t="s">
        <v>3</v>
      </c>
      <c r="F2" s="274">
        <v>1</v>
      </c>
      <c r="G2" s="274" t="s">
        <v>4</v>
      </c>
      <c r="H2" s="274"/>
      <c r="I2" s="274" t="s">
        <v>104</v>
      </c>
      <c r="J2" s="274" t="s">
        <v>5</v>
      </c>
      <c r="K2" s="274"/>
      <c r="L2" s="274"/>
      <c r="M2" s="274"/>
      <c r="N2" s="274" t="s">
        <v>6</v>
      </c>
      <c r="O2" s="276"/>
      <c r="P2" s="2" t="s">
        <v>7</v>
      </c>
      <c r="Q2" s="278" t="s">
        <v>105</v>
      </c>
      <c r="R2" s="279"/>
      <c r="S2" s="280"/>
    </row>
    <row r="3" spans="1:19" ht="14.25" customHeight="1" thickBot="1" x14ac:dyDescent="0.2">
      <c r="A3" s="290"/>
      <c r="B3" s="275"/>
      <c r="C3" s="275"/>
      <c r="D3" s="275"/>
      <c r="E3" s="275"/>
      <c r="F3" s="275"/>
      <c r="G3" s="275"/>
      <c r="H3" s="275"/>
      <c r="I3" s="275"/>
      <c r="J3" s="275"/>
      <c r="K3" s="275"/>
      <c r="L3" s="275"/>
      <c r="M3" s="275"/>
      <c r="N3" s="275"/>
      <c r="O3" s="277"/>
      <c r="P3" s="3" t="s">
        <v>8</v>
      </c>
      <c r="Q3" s="281" t="s">
        <v>106</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x14ac:dyDescent="0.15">
      <c r="A14" s="8" t="s">
        <v>37</v>
      </c>
      <c r="B14" s="240"/>
      <c r="C14" s="240"/>
      <c r="D14" s="240"/>
      <c r="E14" s="241"/>
      <c r="F14" s="240"/>
      <c r="G14" s="240"/>
      <c r="H14" s="242"/>
      <c r="I14" s="243"/>
      <c r="J14" s="244"/>
      <c r="K14" s="245"/>
      <c r="L14" s="245"/>
      <c r="M14" s="241"/>
      <c r="N14" s="241"/>
      <c r="O14" s="228"/>
      <c r="P14" s="228"/>
      <c r="Q14" s="228"/>
      <c r="R14" s="228"/>
      <c r="S14" s="229"/>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18.75" customHeight="1" x14ac:dyDescent="0.15">
      <c r="A16" s="106" t="s">
        <v>39</v>
      </c>
      <c r="B16" s="107"/>
      <c r="C16" s="107"/>
      <c r="D16" s="219"/>
      <c r="E16" s="230" t="s">
        <v>46</v>
      </c>
      <c r="F16" s="231"/>
      <c r="G16" s="230" t="s">
        <v>41</v>
      </c>
      <c r="H16" s="232"/>
      <c r="I16" s="231"/>
      <c r="J16" s="230" t="s">
        <v>40</v>
      </c>
      <c r="K16" s="231"/>
      <c r="L16" s="230" t="s">
        <v>43</v>
      </c>
      <c r="M16" s="232"/>
      <c r="N16" s="231"/>
      <c r="O16" s="230" t="s">
        <v>46</v>
      </c>
      <c r="P16" s="233"/>
      <c r="Q16" s="234"/>
      <c r="R16" s="235"/>
      <c r="S16" s="236"/>
    </row>
    <row r="17" spans="1:19" ht="20.25" customHeight="1" x14ac:dyDescent="0.15">
      <c r="A17" s="224" t="s">
        <v>44</v>
      </c>
      <c r="B17" s="182"/>
      <c r="C17" s="182"/>
      <c r="D17" s="183"/>
      <c r="E17" s="199" t="s">
        <v>42</v>
      </c>
      <c r="F17" s="200"/>
      <c r="G17" s="199" t="s">
        <v>45</v>
      </c>
      <c r="H17" s="227"/>
      <c r="I17" s="200"/>
      <c r="J17" s="199" t="s">
        <v>109</v>
      </c>
      <c r="K17" s="200"/>
      <c r="L17" s="227" t="s">
        <v>47</v>
      </c>
      <c r="M17" s="227"/>
      <c r="N17" s="200"/>
      <c r="O17" s="199" t="s">
        <v>110</v>
      </c>
      <c r="P17" s="246"/>
      <c r="Q17" s="237"/>
      <c r="R17" s="238"/>
      <c r="S17" s="239"/>
    </row>
    <row r="18" spans="1:19" ht="20.25" customHeight="1" x14ac:dyDescent="0.15">
      <c r="A18" s="224" t="s">
        <v>48</v>
      </c>
      <c r="B18" s="182"/>
      <c r="C18" s="182"/>
      <c r="D18" s="183"/>
      <c r="E18" s="199" t="s">
        <v>107</v>
      </c>
      <c r="F18" s="200"/>
      <c r="G18" s="199" t="s">
        <v>49</v>
      </c>
      <c r="H18" s="227"/>
      <c r="I18" s="200"/>
      <c r="J18" s="199" t="s">
        <v>46</v>
      </c>
      <c r="K18" s="200"/>
      <c r="L18" s="201" t="s">
        <v>50</v>
      </c>
      <c r="M18" s="202"/>
      <c r="N18" s="203"/>
      <c r="O18" s="222"/>
      <c r="P18" s="223"/>
      <c r="Q18" s="237"/>
      <c r="R18" s="238"/>
      <c r="S18" s="239"/>
    </row>
    <row r="19" spans="1:19" ht="20.25" customHeight="1" thickBot="1" x14ac:dyDescent="0.2">
      <c r="A19" s="224" t="s">
        <v>108</v>
      </c>
      <c r="B19" s="182"/>
      <c r="C19" s="182"/>
      <c r="D19" s="183"/>
      <c r="E19" s="225" t="s">
        <v>111</v>
      </c>
      <c r="F19" s="226"/>
      <c r="G19" s="199"/>
      <c r="H19" s="227"/>
      <c r="I19" s="200"/>
      <c r="J19" s="199"/>
      <c r="K19" s="200"/>
      <c r="L19" s="201"/>
      <c r="M19" s="202"/>
      <c r="N19" s="203"/>
      <c r="O19" s="222"/>
      <c r="P19" s="223"/>
      <c r="Q19" s="237"/>
      <c r="R19" s="238"/>
      <c r="S19" s="239"/>
    </row>
    <row r="20" spans="1:19" ht="15" thickBot="1" x14ac:dyDescent="0.2">
      <c r="A20" s="204" t="s">
        <v>51</v>
      </c>
      <c r="B20" s="205"/>
      <c r="C20" s="205"/>
      <c r="D20" s="205"/>
      <c r="E20" s="205"/>
      <c r="F20" s="205"/>
      <c r="G20" s="205"/>
      <c r="H20" s="205"/>
      <c r="I20" s="205"/>
      <c r="J20" s="205"/>
      <c r="K20" s="205"/>
      <c r="L20" s="206"/>
      <c r="M20" s="207" t="s">
        <v>52</v>
      </c>
      <c r="N20" s="208"/>
      <c r="O20" s="208"/>
      <c r="P20" s="208"/>
      <c r="Q20" s="208"/>
      <c r="R20" s="208"/>
      <c r="S20" s="209"/>
    </row>
    <row r="21" spans="1:19" x14ac:dyDescent="0.15">
      <c r="A21" s="210" t="s">
        <v>53</v>
      </c>
      <c r="B21" s="211"/>
      <c r="C21" s="211"/>
      <c r="D21" s="212"/>
      <c r="E21" s="213" t="s">
        <v>54</v>
      </c>
      <c r="F21" s="214"/>
      <c r="G21" s="215"/>
      <c r="H21" s="216" t="s">
        <v>55</v>
      </c>
      <c r="I21" s="217"/>
      <c r="J21" s="217"/>
      <c r="K21" s="217"/>
      <c r="L21" s="218"/>
      <c r="M21" s="106" t="s">
        <v>56</v>
      </c>
      <c r="N21" s="219"/>
      <c r="O21" s="220" t="s">
        <v>57</v>
      </c>
      <c r="P21" s="221"/>
      <c r="Q21" s="221"/>
      <c r="R21" s="221"/>
      <c r="S21" s="121"/>
    </row>
    <row r="22" spans="1:19" x14ac:dyDescent="0.15">
      <c r="A22" s="178" t="s">
        <v>53</v>
      </c>
      <c r="B22" s="179"/>
      <c r="C22" s="179"/>
      <c r="D22" s="180"/>
      <c r="E22" s="181" t="s">
        <v>54</v>
      </c>
      <c r="F22" s="182"/>
      <c r="G22" s="183"/>
      <c r="H22" s="184" t="s">
        <v>55</v>
      </c>
      <c r="I22" s="185"/>
      <c r="J22" s="185"/>
      <c r="K22" s="185"/>
      <c r="L22" s="186"/>
      <c r="M22" s="191" t="s">
        <v>58</v>
      </c>
      <c r="N22" s="192"/>
      <c r="O22" s="189" t="s">
        <v>59</v>
      </c>
      <c r="P22" s="190"/>
      <c r="Q22" s="190"/>
      <c r="R22" s="190"/>
      <c r="S22" s="123"/>
    </row>
    <row r="23" spans="1:19" x14ac:dyDescent="0.15">
      <c r="A23" s="178" t="s">
        <v>53</v>
      </c>
      <c r="B23" s="179"/>
      <c r="C23" s="179"/>
      <c r="D23" s="180"/>
      <c r="E23" s="181" t="s">
        <v>54</v>
      </c>
      <c r="F23" s="182"/>
      <c r="G23" s="183"/>
      <c r="H23" s="193" t="s">
        <v>55</v>
      </c>
      <c r="I23" s="194"/>
      <c r="J23" s="194"/>
      <c r="K23" s="194"/>
      <c r="L23" s="195"/>
      <c r="M23" s="187" t="s">
        <v>60</v>
      </c>
      <c r="N23" s="188"/>
      <c r="O23" s="196" t="s">
        <v>61</v>
      </c>
      <c r="P23" s="197"/>
      <c r="Q23" s="197"/>
      <c r="R23" s="197"/>
      <c r="S23" s="198"/>
    </row>
    <row r="24" spans="1:19" x14ac:dyDescent="0.15">
      <c r="A24" s="178" t="s">
        <v>53</v>
      </c>
      <c r="B24" s="179"/>
      <c r="C24" s="179"/>
      <c r="D24" s="180"/>
      <c r="E24" s="181" t="s">
        <v>54</v>
      </c>
      <c r="F24" s="182"/>
      <c r="G24" s="183"/>
      <c r="H24" s="184" t="s">
        <v>55</v>
      </c>
      <c r="I24" s="185"/>
      <c r="J24" s="185"/>
      <c r="K24" s="185"/>
      <c r="L24" s="186"/>
      <c r="M24" s="187" t="s">
        <v>62</v>
      </c>
      <c r="N24" s="188"/>
      <c r="O24" s="189" t="s">
        <v>63</v>
      </c>
      <c r="P24" s="190"/>
      <c r="Q24" s="190"/>
      <c r="R24" s="190"/>
      <c r="S24" s="123"/>
    </row>
    <row r="25" spans="1:19" x14ac:dyDescent="0.15">
      <c r="A25" s="178" t="s">
        <v>53</v>
      </c>
      <c r="B25" s="179"/>
      <c r="C25" s="179"/>
      <c r="D25" s="180"/>
      <c r="E25" s="181" t="s">
        <v>54</v>
      </c>
      <c r="F25" s="182"/>
      <c r="G25" s="183"/>
      <c r="H25" s="184" t="s">
        <v>55</v>
      </c>
      <c r="I25" s="185"/>
      <c r="J25" s="185"/>
      <c r="K25" s="185"/>
      <c r="L25" s="186"/>
      <c r="M25" s="187" t="s">
        <v>64</v>
      </c>
      <c r="N25" s="188"/>
      <c r="O25" s="189" t="s">
        <v>112</v>
      </c>
      <c r="P25" s="190"/>
      <c r="Q25" s="190"/>
      <c r="R25" s="190"/>
      <c r="S25" s="123"/>
    </row>
    <row r="26" spans="1:19" ht="15" thickBot="1" x14ac:dyDescent="0.2">
      <c r="A26" s="166" t="s">
        <v>53</v>
      </c>
      <c r="B26" s="167"/>
      <c r="C26" s="167"/>
      <c r="D26" s="168"/>
      <c r="E26" s="169" t="s">
        <v>54</v>
      </c>
      <c r="F26" s="114"/>
      <c r="G26" s="170"/>
      <c r="H26" s="171" t="s">
        <v>65</v>
      </c>
      <c r="I26" s="172"/>
      <c r="J26" s="172"/>
      <c r="K26" s="172"/>
      <c r="L26" s="173"/>
      <c r="M26" s="174" t="s">
        <v>66</v>
      </c>
      <c r="N26" s="175"/>
      <c r="O26" s="176" t="s">
        <v>67</v>
      </c>
      <c r="P26" s="177"/>
      <c r="Q26" s="177"/>
      <c r="R26" s="177"/>
      <c r="S26" s="125"/>
    </row>
    <row r="27" spans="1:19" ht="15" thickBot="1" x14ac:dyDescent="0.2">
      <c r="A27" s="146" t="s">
        <v>68</v>
      </c>
      <c r="B27" s="155"/>
      <c r="C27" s="155"/>
      <c r="D27" s="155"/>
      <c r="E27" s="155"/>
      <c r="F27" s="155"/>
      <c r="G27" s="155"/>
      <c r="H27" s="155"/>
      <c r="I27" s="155"/>
      <c r="J27" s="155"/>
      <c r="K27" s="155"/>
      <c r="L27" s="155"/>
      <c r="M27" s="155"/>
      <c r="N27" s="155"/>
      <c r="O27" s="155"/>
      <c r="P27" s="155"/>
      <c r="Q27" s="155"/>
      <c r="R27" s="155"/>
      <c r="S27" s="156"/>
    </row>
    <row r="28" spans="1:19" ht="13.5" x14ac:dyDescent="0.15">
      <c r="A28" s="163" t="s">
        <v>69</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70</v>
      </c>
      <c r="B29" s="164"/>
      <c r="C29" s="164"/>
      <c r="D29" s="164"/>
      <c r="E29" s="164"/>
      <c r="F29" s="164"/>
      <c r="G29" s="164"/>
      <c r="H29" s="164"/>
      <c r="I29" s="164"/>
      <c r="J29" s="164"/>
      <c r="K29" s="164"/>
      <c r="L29" s="164"/>
      <c r="M29" s="164"/>
      <c r="N29" s="164"/>
      <c r="O29" s="164"/>
      <c r="P29" s="164"/>
      <c r="Q29" s="164"/>
      <c r="R29" s="164"/>
      <c r="S29" s="165"/>
    </row>
    <row r="30" spans="1:19" ht="13.5" x14ac:dyDescent="0.15">
      <c r="A30" s="163" t="s">
        <v>71</v>
      </c>
      <c r="B30" s="164"/>
      <c r="C30" s="164"/>
      <c r="D30" s="164"/>
      <c r="E30" s="164"/>
      <c r="F30" s="164"/>
      <c r="G30" s="164"/>
      <c r="H30" s="164"/>
      <c r="I30" s="164"/>
      <c r="J30" s="164"/>
      <c r="K30" s="164"/>
      <c r="L30" s="164"/>
      <c r="M30" s="164"/>
      <c r="N30" s="164"/>
      <c r="O30" s="164"/>
      <c r="P30" s="164"/>
      <c r="Q30" s="164"/>
      <c r="R30" s="164"/>
      <c r="S30" s="165"/>
    </row>
    <row r="31" spans="1:19" ht="13.5" x14ac:dyDescent="0.15">
      <c r="A31" s="140" t="s">
        <v>115</v>
      </c>
      <c r="B31" s="141"/>
      <c r="C31" s="141"/>
      <c r="D31" s="141"/>
      <c r="E31" s="141"/>
      <c r="F31" s="141"/>
      <c r="G31" s="141"/>
      <c r="H31" s="141"/>
      <c r="I31" s="141"/>
      <c r="J31" s="141"/>
      <c r="K31" s="141"/>
      <c r="L31" s="141"/>
      <c r="M31" s="141"/>
      <c r="N31" s="141"/>
      <c r="O31" s="141"/>
      <c r="P31" s="141"/>
      <c r="Q31" s="141"/>
      <c r="R31" s="141"/>
      <c r="S31" s="142"/>
    </row>
    <row r="32" spans="1:19" ht="13.5" x14ac:dyDescent="0.15">
      <c r="A32" s="140" t="s">
        <v>118</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123</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124</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72</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73</v>
      </c>
      <c r="B36" s="141"/>
      <c r="C36" s="141"/>
      <c r="D36" s="141"/>
      <c r="E36" s="141"/>
      <c r="F36" s="141"/>
      <c r="G36" s="141"/>
      <c r="H36" s="141"/>
      <c r="I36" s="141"/>
      <c r="J36" s="141"/>
      <c r="K36" s="141"/>
      <c r="L36" s="141"/>
      <c r="M36" s="141"/>
      <c r="N36" s="141"/>
      <c r="O36" s="141"/>
      <c r="P36" s="141"/>
      <c r="Q36" s="141"/>
      <c r="R36" s="141"/>
      <c r="S36" s="142"/>
    </row>
    <row r="37" spans="1:19" s="9" customFormat="1" ht="13.5" x14ac:dyDescent="0.15">
      <c r="A37" s="140" t="s">
        <v>74</v>
      </c>
      <c r="B37" s="141"/>
      <c r="C37" s="141"/>
      <c r="D37" s="141"/>
      <c r="E37" s="141"/>
      <c r="F37" s="141"/>
      <c r="G37" s="141"/>
      <c r="H37" s="141"/>
      <c r="I37" s="141"/>
      <c r="J37" s="141"/>
      <c r="K37" s="141"/>
      <c r="L37" s="141"/>
      <c r="M37" s="141"/>
      <c r="N37" s="141"/>
      <c r="O37" s="141"/>
      <c r="P37" s="141"/>
      <c r="Q37" s="141"/>
      <c r="R37" s="141"/>
      <c r="S37" s="142"/>
    </row>
    <row r="38" spans="1:19" s="9" customFormat="1" ht="13.5" x14ac:dyDescent="0.15">
      <c r="A38" s="140" t="s">
        <v>75</v>
      </c>
      <c r="B38" s="141"/>
      <c r="C38" s="141"/>
      <c r="D38" s="141"/>
      <c r="E38" s="141"/>
      <c r="F38" s="141"/>
      <c r="G38" s="141"/>
      <c r="H38" s="141"/>
      <c r="I38" s="141"/>
      <c r="J38" s="141"/>
      <c r="K38" s="141"/>
      <c r="L38" s="141"/>
      <c r="M38" s="141"/>
      <c r="N38" s="141"/>
      <c r="O38" s="141"/>
      <c r="P38" s="141"/>
      <c r="Q38" s="141"/>
      <c r="R38" s="141"/>
      <c r="S38" s="142"/>
    </row>
    <row r="39" spans="1:19" s="9" customFormat="1" ht="13.5" x14ac:dyDescent="0.15">
      <c r="A39" s="140" t="s">
        <v>137</v>
      </c>
      <c r="B39" s="141"/>
      <c r="C39" s="141"/>
      <c r="D39" s="141"/>
      <c r="E39" s="141"/>
      <c r="F39" s="141"/>
      <c r="G39" s="141"/>
      <c r="H39" s="141"/>
      <c r="I39" s="141"/>
      <c r="J39" s="141"/>
      <c r="K39" s="141"/>
      <c r="L39" s="141"/>
      <c r="M39" s="141"/>
      <c r="N39" s="141"/>
      <c r="O39" s="141"/>
      <c r="P39" s="141"/>
      <c r="Q39" s="141"/>
      <c r="R39" s="141"/>
      <c r="S39" s="142"/>
    </row>
    <row r="40" spans="1:19" s="9" customFormat="1" ht="13.5" x14ac:dyDescent="0.15">
      <c r="A40" s="140" t="s">
        <v>116</v>
      </c>
      <c r="B40" s="141"/>
      <c r="C40" s="141"/>
      <c r="D40" s="141"/>
      <c r="E40" s="141"/>
      <c r="F40" s="141"/>
      <c r="G40" s="141"/>
      <c r="H40" s="141"/>
      <c r="I40" s="141"/>
      <c r="J40" s="141"/>
      <c r="K40" s="141"/>
      <c r="L40" s="141"/>
      <c r="M40" s="141"/>
      <c r="N40" s="141"/>
      <c r="O40" s="141"/>
      <c r="P40" s="141"/>
      <c r="Q40" s="141"/>
      <c r="R40" s="141"/>
      <c r="S40" s="142"/>
    </row>
    <row r="41" spans="1:19" ht="13.5" x14ac:dyDescent="0.15">
      <c r="A41" s="140" t="s">
        <v>138</v>
      </c>
      <c r="B41" s="141"/>
      <c r="C41" s="141"/>
      <c r="D41" s="141"/>
      <c r="E41" s="141"/>
      <c r="F41" s="141"/>
      <c r="G41" s="141"/>
      <c r="H41" s="141"/>
      <c r="I41" s="141"/>
      <c r="J41" s="141"/>
      <c r="K41" s="141"/>
      <c r="L41" s="141"/>
      <c r="M41" s="141"/>
      <c r="N41" s="141"/>
      <c r="O41" s="141"/>
      <c r="P41" s="141"/>
      <c r="Q41" s="141"/>
      <c r="R41" s="141"/>
      <c r="S41" s="142"/>
    </row>
    <row r="42" spans="1:19" ht="13.5" x14ac:dyDescent="0.15">
      <c r="A42" s="140" t="s">
        <v>114</v>
      </c>
      <c r="B42" s="141"/>
      <c r="C42" s="141"/>
      <c r="D42" s="141"/>
      <c r="E42" s="141"/>
      <c r="F42" s="141"/>
      <c r="G42" s="141"/>
      <c r="H42" s="141"/>
      <c r="I42" s="141"/>
      <c r="J42" s="141"/>
      <c r="K42" s="141"/>
      <c r="L42" s="141"/>
      <c r="M42" s="141"/>
      <c r="N42" s="141"/>
      <c r="O42" s="141"/>
      <c r="P42" s="141"/>
      <c r="Q42" s="141"/>
      <c r="R42" s="141"/>
      <c r="S42" s="142"/>
    </row>
    <row r="43" spans="1:19" ht="13.5" x14ac:dyDescent="0.15">
      <c r="A43" s="140" t="s">
        <v>117</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119</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120</v>
      </c>
      <c r="B45" s="141"/>
      <c r="C45" s="141"/>
      <c r="D45" s="141"/>
      <c r="E45" s="141"/>
      <c r="F45" s="141"/>
      <c r="G45" s="141"/>
      <c r="H45" s="141"/>
      <c r="I45" s="141"/>
      <c r="J45" s="141"/>
      <c r="K45" s="141"/>
      <c r="L45" s="141"/>
      <c r="M45" s="141"/>
      <c r="N45" s="141"/>
      <c r="O45" s="141"/>
      <c r="P45" s="141"/>
      <c r="Q45" s="141"/>
      <c r="R45" s="141"/>
      <c r="S45" s="142"/>
    </row>
    <row r="46" spans="1:19" ht="13.5" x14ac:dyDescent="0.15">
      <c r="A46" s="140" t="s">
        <v>125</v>
      </c>
      <c r="B46" s="141"/>
      <c r="C46" s="141"/>
      <c r="D46" s="141"/>
      <c r="E46" s="141"/>
      <c r="F46" s="141"/>
      <c r="G46" s="141"/>
      <c r="H46" s="141"/>
      <c r="I46" s="141"/>
      <c r="J46" s="141"/>
      <c r="K46" s="141"/>
      <c r="L46" s="141"/>
      <c r="M46" s="141"/>
      <c r="N46" s="141"/>
      <c r="O46" s="141"/>
      <c r="P46" s="141"/>
      <c r="Q46" s="141"/>
      <c r="R46" s="141"/>
      <c r="S46" s="142"/>
    </row>
    <row r="47" spans="1:19" s="9" customFormat="1" ht="13.5" x14ac:dyDescent="0.15">
      <c r="A47" s="140" t="s">
        <v>76</v>
      </c>
      <c r="B47" s="141"/>
      <c r="C47" s="141"/>
      <c r="D47" s="141"/>
      <c r="E47" s="141"/>
      <c r="F47" s="141"/>
      <c r="G47" s="141"/>
      <c r="H47" s="141"/>
      <c r="I47" s="141"/>
      <c r="J47" s="141"/>
      <c r="K47" s="141"/>
      <c r="L47" s="141"/>
      <c r="M47" s="141"/>
      <c r="N47" s="141"/>
      <c r="O47" s="141"/>
      <c r="P47" s="141"/>
      <c r="Q47" s="141"/>
      <c r="R47" s="141"/>
      <c r="S47" s="142"/>
    </row>
    <row r="48" spans="1:19" ht="13.5" x14ac:dyDescent="0.15">
      <c r="A48" s="140" t="s">
        <v>121</v>
      </c>
      <c r="B48" s="141"/>
      <c r="C48" s="141"/>
      <c r="D48" s="141"/>
      <c r="E48" s="141"/>
      <c r="F48" s="141"/>
      <c r="G48" s="141"/>
      <c r="H48" s="141"/>
      <c r="I48" s="141"/>
      <c r="J48" s="141"/>
      <c r="K48" s="141"/>
      <c r="L48" s="141"/>
      <c r="M48" s="141"/>
      <c r="N48" s="141"/>
      <c r="O48" s="141"/>
      <c r="P48" s="141"/>
      <c r="Q48" s="141"/>
      <c r="R48" s="141"/>
      <c r="S48" s="142"/>
    </row>
    <row r="49" spans="1:19" thickBot="1" x14ac:dyDescent="0.2">
      <c r="A49" s="140" t="s">
        <v>122</v>
      </c>
      <c r="B49" s="141"/>
      <c r="C49" s="141"/>
      <c r="D49" s="141"/>
      <c r="E49" s="141"/>
      <c r="F49" s="141"/>
      <c r="G49" s="141"/>
      <c r="H49" s="141"/>
      <c r="I49" s="141"/>
      <c r="J49" s="141"/>
      <c r="K49" s="141"/>
      <c r="L49" s="141"/>
      <c r="M49" s="141"/>
      <c r="N49" s="141"/>
      <c r="O49" s="141"/>
      <c r="P49" s="141"/>
      <c r="Q49" s="141"/>
      <c r="R49" s="141"/>
      <c r="S49" s="142"/>
    </row>
    <row r="50" spans="1:19" ht="15" thickBot="1" x14ac:dyDescent="0.2">
      <c r="A50" s="154" t="s">
        <v>77</v>
      </c>
      <c r="B50" s="155"/>
      <c r="C50" s="155"/>
      <c r="D50" s="155"/>
      <c r="E50" s="155"/>
      <c r="F50" s="155"/>
      <c r="G50" s="155"/>
      <c r="H50" s="155"/>
      <c r="I50" s="155"/>
      <c r="J50" s="155"/>
      <c r="K50" s="155"/>
      <c r="L50" s="155"/>
      <c r="M50" s="155"/>
      <c r="N50" s="155"/>
      <c r="O50" s="155"/>
      <c r="P50" s="155"/>
      <c r="Q50" s="155"/>
      <c r="R50" s="155"/>
      <c r="S50" s="156"/>
    </row>
    <row r="51" spans="1:19" ht="13.5" x14ac:dyDescent="0.15">
      <c r="A51" s="157" t="s">
        <v>78</v>
      </c>
      <c r="B51" s="158"/>
      <c r="C51" s="158"/>
      <c r="D51" s="158"/>
      <c r="E51" s="158"/>
      <c r="F51" s="158"/>
      <c r="G51" s="158"/>
      <c r="H51" s="158"/>
      <c r="I51" s="158"/>
      <c r="J51" s="158"/>
      <c r="K51" s="158"/>
      <c r="L51" s="158"/>
      <c r="M51" s="158"/>
      <c r="N51" s="158"/>
      <c r="O51" s="158"/>
      <c r="P51" s="158"/>
      <c r="Q51" s="158"/>
      <c r="R51" s="158"/>
      <c r="S51" s="159"/>
    </row>
    <row r="52" spans="1:19" ht="13.5" x14ac:dyDescent="0.15">
      <c r="A52" s="160" t="s">
        <v>126</v>
      </c>
      <c r="B52" s="161"/>
      <c r="C52" s="161"/>
      <c r="D52" s="161"/>
      <c r="E52" s="161"/>
      <c r="F52" s="161"/>
      <c r="G52" s="161"/>
      <c r="H52" s="161"/>
      <c r="I52" s="161"/>
      <c r="J52" s="161"/>
      <c r="K52" s="161"/>
      <c r="L52" s="161"/>
      <c r="M52" s="161"/>
      <c r="N52" s="161"/>
      <c r="O52" s="161"/>
      <c r="P52" s="161"/>
      <c r="Q52" s="161"/>
      <c r="R52" s="161"/>
      <c r="S52" s="162"/>
    </row>
    <row r="53" spans="1:19" ht="13.5" x14ac:dyDescent="0.15">
      <c r="A53" s="151" t="s">
        <v>79</v>
      </c>
      <c r="B53" s="152"/>
      <c r="C53" s="152"/>
      <c r="D53" s="152"/>
      <c r="E53" s="152"/>
      <c r="F53" s="152"/>
      <c r="G53" s="152"/>
      <c r="H53" s="152"/>
      <c r="I53" s="152"/>
      <c r="J53" s="152"/>
      <c r="K53" s="152"/>
      <c r="L53" s="152"/>
      <c r="M53" s="152"/>
      <c r="N53" s="152"/>
      <c r="O53" s="152"/>
      <c r="P53" s="152"/>
      <c r="Q53" s="152"/>
      <c r="R53" s="152"/>
      <c r="S53" s="153"/>
    </row>
    <row r="54" spans="1:19" ht="13.5" x14ac:dyDescent="0.15">
      <c r="A54" s="160" t="s">
        <v>133</v>
      </c>
      <c r="B54" s="161"/>
      <c r="C54" s="161"/>
      <c r="D54" s="161"/>
      <c r="E54" s="161"/>
      <c r="F54" s="161"/>
      <c r="G54" s="161"/>
      <c r="H54" s="161"/>
      <c r="I54" s="161"/>
      <c r="J54" s="161"/>
      <c r="K54" s="161"/>
      <c r="L54" s="161"/>
      <c r="M54" s="161"/>
      <c r="N54" s="161"/>
      <c r="O54" s="161"/>
      <c r="P54" s="161"/>
      <c r="Q54" s="161"/>
      <c r="R54" s="161"/>
      <c r="S54" s="162"/>
    </row>
    <row r="55" spans="1:19" ht="13.5" x14ac:dyDescent="0.15">
      <c r="A55" s="151" t="s">
        <v>134</v>
      </c>
      <c r="B55" s="152"/>
      <c r="C55" s="152"/>
      <c r="D55" s="152"/>
      <c r="E55" s="152"/>
      <c r="F55" s="152"/>
      <c r="G55" s="152"/>
      <c r="H55" s="152"/>
      <c r="I55" s="152"/>
      <c r="J55" s="152"/>
      <c r="K55" s="152"/>
      <c r="L55" s="152"/>
      <c r="M55" s="152"/>
      <c r="N55" s="152"/>
      <c r="O55" s="152"/>
      <c r="P55" s="152"/>
      <c r="Q55" s="152"/>
      <c r="R55" s="152"/>
      <c r="S55" s="153"/>
    </row>
    <row r="56" spans="1:19" ht="13.5" x14ac:dyDescent="0.15">
      <c r="A56" s="140" t="s">
        <v>127</v>
      </c>
      <c r="B56" s="141"/>
      <c r="C56" s="141"/>
      <c r="D56" s="141"/>
      <c r="E56" s="141"/>
      <c r="F56" s="141"/>
      <c r="G56" s="141"/>
      <c r="H56" s="141"/>
      <c r="I56" s="141"/>
      <c r="J56" s="141"/>
      <c r="K56" s="141"/>
      <c r="L56" s="141"/>
      <c r="M56" s="141"/>
      <c r="N56" s="141"/>
      <c r="O56" s="141"/>
      <c r="P56" s="141"/>
      <c r="Q56" s="141"/>
      <c r="R56" s="141"/>
      <c r="S56" s="142"/>
    </row>
    <row r="57" spans="1:19" ht="13.5" x14ac:dyDescent="0.15">
      <c r="A57" s="140" t="s">
        <v>128</v>
      </c>
      <c r="B57" s="141"/>
      <c r="C57" s="141"/>
      <c r="D57" s="141"/>
      <c r="E57" s="141"/>
      <c r="F57" s="141"/>
      <c r="G57" s="141"/>
      <c r="H57" s="141"/>
      <c r="I57" s="141"/>
      <c r="J57" s="141"/>
      <c r="K57" s="141"/>
      <c r="L57" s="141"/>
      <c r="M57" s="141"/>
      <c r="N57" s="141"/>
      <c r="O57" s="141"/>
      <c r="P57" s="141"/>
      <c r="Q57" s="141"/>
      <c r="R57" s="141"/>
      <c r="S57" s="142"/>
    </row>
    <row r="58" spans="1:19" ht="13.5" x14ac:dyDescent="0.15">
      <c r="A58" s="140" t="s">
        <v>75</v>
      </c>
      <c r="B58" s="141"/>
      <c r="C58" s="141"/>
      <c r="D58" s="141"/>
      <c r="E58" s="141"/>
      <c r="F58" s="141"/>
      <c r="G58" s="141"/>
      <c r="H58" s="141"/>
      <c r="I58" s="141"/>
      <c r="J58" s="141"/>
      <c r="K58" s="141"/>
      <c r="L58" s="141"/>
      <c r="M58" s="141"/>
      <c r="N58" s="141"/>
      <c r="O58" s="141"/>
      <c r="P58" s="141"/>
      <c r="Q58" s="141"/>
      <c r="R58" s="141"/>
      <c r="S58" s="142"/>
    </row>
    <row r="59" spans="1:19" ht="13.5" x14ac:dyDescent="0.15">
      <c r="A59" s="140" t="s">
        <v>80</v>
      </c>
      <c r="B59" s="141"/>
      <c r="C59" s="141"/>
      <c r="D59" s="141"/>
      <c r="E59" s="141"/>
      <c r="F59" s="141"/>
      <c r="G59" s="141"/>
      <c r="H59" s="141"/>
      <c r="I59" s="141"/>
      <c r="J59" s="141"/>
      <c r="K59" s="141"/>
      <c r="L59" s="141"/>
      <c r="M59" s="141"/>
      <c r="N59" s="141"/>
      <c r="O59" s="141"/>
      <c r="P59" s="141"/>
      <c r="Q59" s="141"/>
      <c r="R59" s="141"/>
      <c r="S59" s="142"/>
    </row>
    <row r="60" spans="1:19" ht="13.5" x14ac:dyDescent="0.15">
      <c r="A60" s="140" t="s">
        <v>129</v>
      </c>
      <c r="B60" s="141"/>
      <c r="C60" s="141"/>
      <c r="D60" s="141"/>
      <c r="E60" s="141"/>
      <c r="F60" s="141"/>
      <c r="G60" s="141"/>
      <c r="H60" s="141"/>
      <c r="I60" s="141"/>
      <c r="J60" s="141"/>
      <c r="K60" s="141"/>
      <c r="L60" s="141"/>
      <c r="M60" s="141"/>
      <c r="N60" s="141"/>
      <c r="O60" s="141"/>
      <c r="P60" s="141"/>
      <c r="Q60" s="141"/>
      <c r="R60" s="141"/>
      <c r="S60" s="142"/>
    </row>
    <row r="61" spans="1:19" ht="13.5" x14ac:dyDescent="0.15">
      <c r="A61" s="151" t="s">
        <v>130</v>
      </c>
      <c r="B61" s="152"/>
      <c r="C61" s="152"/>
      <c r="D61" s="152"/>
      <c r="E61" s="152"/>
      <c r="F61" s="152"/>
      <c r="G61" s="152"/>
      <c r="H61" s="152"/>
      <c r="I61" s="152"/>
      <c r="J61" s="152"/>
      <c r="K61" s="152"/>
      <c r="L61" s="152"/>
      <c r="M61" s="152"/>
      <c r="N61" s="152"/>
      <c r="O61" s="152"/>
      <c r="P61" s="152"/>
      <c r="Q61" s="152"/>
      <c r="R61" s="152"/>
      <c r="S61" s="153"/>
    </row>
    <row r="62" spans="1:19" ht="13.5" x14ac:dyDescent="0.15">
      <c r="A62" s="140" t="s">
        <v>81</v>
      </c>
      <c r="B62" s="141"/>
      <c r="C62" s="141"/>
      <c r="D62" s="141"/>
      <c r="E62" s="141"/>
      <c r="F62" s="141"/>
      <c r="G62" s="141"/>
      <c r="H62" s="141"/>
      <c r="I62" s="141"/>
      <c r="J62" s="141"/>
      <c r="K62" s="141"/>
      <c r="L62" s="141"/>
      <c r="M62" s="141"/>
      <c r="N62" s="141"/>
      <c r="O62" s="141"/>
      <c r="P62" s="141"/>
      <c r="Q62" s="141"/>
      <c r="R62" s="141"/>
      <c r="S62" s="142"/>
    </row>
    <row r="63" spans="1:19" ht="13.5" x14ac:dyDescent="0.15">
      <c r="A63" s="140" t="s">
        <v>131</v>
      </c>
      <c r="B63" s="141"/>
      <c r="C63" s="141"/>
      <c r="D63" s="141"/>
      <c r="E63" s="141"/>
      <c r="F63" s="141"/>
      <c r="G63" s="141"/>
      <c r="H63" s="141"/>
      <c r="I63" s="141"/>
      <c r="J63" s="141"/>
      <c r="K63" s="141"/>
      <c r="L63" s="141"/>
      <c r="M63" s="141"/>
      <c r="N63" s="141"/>
      <c r="O63" s="141"/>
      <c r="P63" s="141"/>
      <c r="Q63" s="141"/>
      <c r="R63" s="141"/>
      <c r="S63" s="142"/>
    </row>
    <row r="64" spans="1:19" ht="13.5" x14ac:dyDescent="0.15">
      <c r="A64" s="140" t="s">
        <v>132</v>
      </c>
      <c r="B64" s="141"/>
      <c r="C64" s="141"/>
      <c r="D64" s="141"/>
      <c r="E64" s="141"/>
      <c r="F64" s="141"/>
      <c r="G64" s="141"/>
      <c r="H64" s="141"/>
      <c r="I64" s="141"/>
      <c r="J64" s="141"/>
      <c r="K64" s="141"/>
      <c r="L64" s="141"/>
      <c r="M64" s="141"/>
      <c r="N64" s="141"/>
      <c r="O64" s="141"/>
      <c r="P64" s="141"/>
      <c r="Q64" s="141"/>
      <c r="R64" s="141"/>
      <c r="S64" s="142"/>
    </row>
    <row r="65" spans="1:19" ht="13.5" x14ac:dyDescent="0.15">
      <c r="A65" s="140" t="s">
        <v>135</v>
      </c>
      <c r="B65" s="141"/>
      <c r="C65" s="141"/>
      <c r="D65" s="141"/>
      <c r="E65" s="141"/>
      <c r="F65" s="141"/>
      <c r="G65" s="141"/>
      <c r="H65" s="141"/>
      <c r="I65" s="141"/>
      <c r="J65" s="141"/>
      <c r="K65" s="141"/>
      <c r="L65" s="141"/>
      <c r="M65" s="141"/>
      <c r="N65" s="141"/>
      <c r="O65" s="141"/>
      <c r="P65" s="141"/>
      <c r="Q65" s="141"/>
      <c r="R65" s="141"/>
      <c r="S65" s="142"/>
    </row>
    <row r="66" spans="1:19" thickBot="1" x14ac:dyDescent="0.2">
      <c r="A66" s="140" t="s">
        <v>136</v>
      </c>
      <c r="B66" s="141"/>
      <c r="C66" s="141"/>
      <c r="D66" s="141"/>
      <c r="E66" s="141"/>
      <c r="F66" s="141"/>
      <c r="G66" s="141"/>
      <c r="H66" s="141"/>
      <c r="I66" s="141"/>
      <c r="J66" s="141"/>
      <c r="K66" s="141"/>
      <c r="L66" s="141"/>
      <c r="M66" s="141"/>
      <c r="N66" s="141"/>
      <c r="O66" s="141"/>
      <c r="P66" s="141"/>
      <c r="Q66" s="141"/>
      <c r="R66" s="141"/>
      <c r="S66" s="142"/>
    </row>
    <row r="67" spans="1:19" ht="15" thickBot="1" x14ac:dyDescent="0.2">
      <c r="A67" s="143" t="s">
        <v>82</v>
      </c>
      <c r="B67" s="144"/>
      <c r="C67" s="144"/>
      <c r="D67" s="144"/>
      <c r="E67" s="144"/>
      <c r="F67" s="144"/>
      <c r="G67" s="144"/>
      <c r="H67" s="144"/>
      <c r="I67" s="144"/>
      <c r="J67" s="144"/>
      <c r="K67" s="144"/>
      <c r="L67" s="144"/>
      <c r="M67" s="145"/>
      <c r="N67" s="146" t="s">
        <v>6</v>
      </c>
      <c r="O67" s="147"/>
      <c r="P67" s="148" t="s">
        <v>113</v>
      </c>
      <c r="Q67" s="149"/>
      <c r="R67" s="149"/>
      <c r="S67" s="150"/>
    </row>
    <row r="68" spans="1:19" thickBot="1" x14ac:dyDescent="0.2">
      <c r="A68" s="132" t="s">
        <v>83</v>
      </c>
      <c r="B68" s="133"/>
      <c r="C68" s="133"/>
      <c r="D68" s="133"/>
      <c r="E68" s="133"/>
      <c r="F68" s="133"/>
      <c r="G68" s="133"/>
      <c r="H68" s="133"/>
      <c r="I68" s="133"/>
      <c r="J68" s="133"/>
      <c r="K68" s="133"/>
      <c r="L68" s="133"/>
      <c r="M68" s="133"/>
      <c r="N68" s="133"/>
      <c r="O68" s="133"/>
      <c r="P68" s="133"/>
      <c r="Q68" s="133"/>
      <c r="R68" s="133"/>
      <c r="S68" s="134"/>
    </row>
    <row r="69" spans="1:19" ht="15" thickBot="1" x14ac:dyDescent="0.2">
      <c r="A69" s="135" t="s">
        <v>33</v>
      </c>
      <c r="B69" s="136"/>
      <c r="C69" s="137" t="s">
        <v>84</v>
      </c>
      <c r="D69" s="139"/>
      <c r="E69" s="138"/>
      <c r="F69" s="137" t="s">
        <v>85</v>
      </c>
      <c r="G69" s="139"/>
      <c r="H69" s="138"/>
      <c r="I69" s="137" t="s">
        <v>86</v>
      </c>
      <c r="J69" s="139"/>
      <c r="K69" s="138"/>
      <c r="L69" s="137" t="s">
        <v>87</v>
      </c>
      <c r="M69" s="139"/>
      <c r="N69" s="138"/>
      <c r="O69" s="10"/>
      <c r="P69" s="11"/>
      <c r="Q69" s="11"/>
      <c r="R69" s="11"/>
      <c r="S69" s="11"/>
    </row>
    <row r="70" spans="1:19" ht="15" thickBot="1" x14ac:dyDescent="0.2">
      <c r="A70" s="137"/>
      <c r="B70" s="138"/>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120" t="s">
        <v>92</v>
      </c>
      <c r="B71" s="121"/>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122" t="s">
        <v>94</v>
      </c>
      <c r="B72" s="123"/>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124" t="s">
        <v>95</v>
      </c>
      <c r="B73" s="125"/>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126"/>
      <c r="B75" s="127"/>
      <c r="C75" s="128"/>
      <c r="D75" s="127" t="s">
        <v>96</v>
      </c>
      <c r="E75" s="129"/>
      <c r="F75" s="130" t="s">
        <v>97</v>
      </c>
      <c r="G75" s="131"/>
      <c r="H75" s="26" t="s">
        <v>98</v>
      </c>
      <c r="I75" s="11"/>
      <c r="J75" s="11"/>
      <c r="K75" s="11"/>
      <c r="L75" s="11"/>
      <c r="M75" s="11"/>
      <c r="N75" s="11"/>
      <c r="O75" s="11"/>
      <c r="P75" s="11" t="s">
        <v>99</v>
      </c>
      <c r="R75" s="11"/>
      <c r="S75" s="11"/>
    </row>
    <row r="76" spans="1:19" x14ac:dyDescent="0.15">
      <c r="A76" s="106" t="s">
        <v>100</v>
      </c>
      <c r="B76" s="107"/>
      <c r="C76" s="108"/>
      <c r="D76" s="109" t="s">
        <v>105</v>
      </c>
      <c r="E76" s="110"/>
      <c r="F76" s="111" t="s">
        <v>101</v>
      </c>
      <c r="G76" s="112"/>
      <c r="H76" s="27"/>
    </row>
    <row r="77" spans="1:19" ht="15" thickBot="1" x14ac:dyDescent="0.2">
      <c r="A77" s="113" t="s">
        <v>102</v>
      </c>
      <c r="B77" s="114"/>
      <c r="C77" s="115"/>
      <c r="D77" s="116" t="s">
        <v>106</v>
      </c>
      <c r="E77" s="117"/>
      <c r="F77" s="118" t="s">
        <v>103</v>
      </c>
      <c r="G77" s="119"/>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customHeight="1" x14ac:dyDescent="0.15">
      <c r="A2" s="289" t="s">
        <v>1</v>
      </c>
      <c r="B2" s="274">
        <v>7</v>
      </c>
      <c r="C2" s="274" t="s">
        <v>2</v>
      </c>
      <c r="D2" s="274">
        <v>11</v>
      </c>
      <c r="E2" s="274" t="s">
        <v>3</v>
      </c>
      <c r="F2" s="274">
        <v>2</v>
      </c>
      <c r="G2" s="274" t="s">
        <v>4</v>
      </c>
      <c r="H2" s="274"/>
      <c r="I2" s="274" t="s">
        <v>142</v>
      </c>
      <c r="J2" s="274" t="s">
        <v>5</v>
      </c>
      <c r="K2" s="274"/>
      <c r="L2" s="274"/>
      <c r="M2" s="274"/>
      <c r="N2" s="274" t="s">
        <v>6</v>
      </c>
      <c r="O2" s="276"/>
      <c r="P2" s="2" t="s">
        <v>7</v>
      </c>
      <c r="Q2" s="278" t="s">
        <v>143</v>
      </c>
      <c r="R2" s="279"/>
      <c r="S2" s="280"/>
    </row>
    <row r="3" spans="1:19" ht="14.25" customHeight="1" thickBot="1" x14ac:dyDescent="0.2">
      <c r="A3" s="290"/>
      <c r="B3" s="275"/>
      <c r="C3" s="275"/>
      <c r="D3" s="275"/>
      <c r="E3" s="275"/>
      <c r="F3" s="275"/>
      <c r="G3" s="275"/>
      <c r="H3" s="275"/>
      <c r="I3" s="275"/>
      <c r="J3" s="275"/>
      <c r="K3" s="275"/>
      <c r="L3" s="275"/>
      <c r="M3" s="275"/>
      <c r="N3" s="275"/>
      <c r="O3" s="277"/>
      <c r="P3" s="3" t="s">
        <v>8</v>
      </c>
      <c r="Q3" s="281" t="s">
        <v>144</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x14ac:dyDescent="0.15">
      <c r="A14" s="8" t="s">
        <v>37</v>
      </c>
      <c r="B14" s="240"/>
      <c r="C14" s="240"/>
      <c r="D14" s="240"/>
      <c r="E14" s="241"/>
      <c r="F14" s="240"/>
      <c r="G14" s="240"/>
      <c r="H14" s="242"/>
      <c r="I14" s="243"/>
      <c r="J14" s="244"/>
      <c r="K14" s="245"/>
      <c r="L14" s="245"/>
      <c r="M14" s="241"/>
      <c r="N14" s="241"/>
      <c r="O14" s="228"/>
      <c r="P14" s="228"/>
      <c r="Q14" s="228"/>
      <c r="R14" s="228"/>
      <c r="S14" s="229"/>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18.75" customHeight="1" x14ac:dyDescent="0.15">
      <c r="A16" s="106" t="s">
        <v>39</v>
      </c>
      <c r="B16" s="107"/>
      <c r="C16" s="107"/>
      <c r="D16" s="219"/>
      <c r="E16" s="230" t="s">
        <v>42</v>
      </c>
      <c r="F16" s="231"/>
      <c r="G16" s="230" t="s">
        <v>41</v>
      </c>
      <c r="H16" s="232"/>
      <c r="I16" s="231"/>
      <c r="J16" s="230" t="s">
        <v>46</v>
      </c>
      <c r="K16" s="231"/>
      <c r="L16" s="230" t="s">
        <v>43</v>
      </c>
      <c r="M16" s="232"/>
      <c r="N16" s="231"/>
      <c r="O16" s="230" t="s">
        <v>46</v>
      </c>
      <c r="P16" s="233"/>
      <c r="Q16" s="234"/>
      <c r="R16" s="235"/>
      <c r="S16" s="236"/>
    </row>
    <row r="17" spans="1:19" ht="20.25" customHeight="1" x14ac:dyDescent="0.15">
      <c r="A17" s="224" t="s">
        <v>44</v>
      </c>
      <c r="B17" s="182"/>
      <c r="C17" s="182"/>
      <c r="D17" s="183"/>
      <c r="E17" s="199" t="s">
        <v>40</v>
      </c>
      <c r="F17" s="200"/>
      <c r="G17" s="199" t="s">
        <v>45</v>
      </c>
      <c r="H17" s="227"/>
      <c r="I17" s="200"/>
      <c r="J17" s="199" t="s">
        <v>46</v>
      </c>
      <c r="K17" s="200"/>
      <c r="L17" s="227" t="s">
        <v>47</v>
      </c>
      <c r="M17" s="227"/>
      <c r="N17" s="200"/>
      <c r="O17" s="199" t="s">
        <v>110</v>
      </c>
      <c r="P17" s="246"/>
      <c r="Q17" s="237"/>
      <c r="R17" s="238"/>
      <c r="S17" s="239"/>
    </row>
    <row r="18" spans="1:19" ht="20.25" customHeight="1" x14ac:dyDescent="0.15">
      <c r="A18" s="224" t="s">
        <v>48</v>
      </c>
      <c r="B18" s="182"/>
      <c r="C18" s="182"/>
      <c r="D18" s="183"/>
      <c r="E18" s="199" t="s">
        <v>46</v>
      </c>
      <c r="F18" s="200"/>
      <c r="G18" s="199" t="s">
        <v>49</v>
      </c>
      <c r="H18" s="227"/>
      <c r="I18" s="200"/>
      <c r="J18" s="199" t="s">
        <v>109</v>
      </c>
      <c r="K18" s="200"/>
      <c r="L18" s="201" t="s">
        <v>50</v>
      </c>
      <c r="M18" s="202"/>
      <c r="N18" s="203"/>
      <c r="O18" s="222"/>
      <c r="P18" s="223"/>
      <c r="Q18" s="237"/>
      <c r="R18" s="238"/>
      <c r="S18" s="239"/>
    </row>
    <row r="19" spans="1:19" ht="20.25" customHeight="1" thickBot="1" x14ac:dyDescent="0.2">
      <c r="A19" s="224" t="s">
        <v>139</v>
      </c>
      <c r="B19" s="182"/>
      <c r="C19" s="182"/>
      <c r="D19" s="183"/>
      <c r="E19" s="225" t="s">
        <v>140</v>
      </c>
      <c r="F19" s="226"/>
      <c r="G19" s="199"/>
      <c r="H19" s="227"/>
      <c r="I19" s="200"/>
      <c r="J19" s="199"/>
      <c r="K19" s="200"/>
      <c r="L19" s="201"/>
      <c r="M19" s="202"/>
      <c r="N19" s="203"/>
      <c r="O19" s="222"/>
      <c r="P19" s="223"/>
      <c r="Q19" s="237"/>
      <c r="R19" s="238"/>
      <c r="S19" s="239"/>
    </row>
    <row r="20" spans="1:19" ht="15" thickBot="1" x14ac:dyDescent="0.2">
      <c r="A20" s="204" t="s">
        <v>51</v>
      </c>
      <c r="B20" s="205"/>
      <c r="C20" s="205"/>
      <c r="D20" s="205"/>
      <c r="E20" s="205"/>
      <c r="F20" s="205"/>
      <c r="G20" s="205"/>
      <c r="H20" s="205"/>
      <c r="I20" s="205"/>
      <c r="J20" s="205"/>
      <c r="K20" s="205"/>
      <c r="L20" s="206"/>
      <c r="M20" s="207" t="s">
        <v>52</v>
      </c>
      <c r="N20" s="208"/>
      <c r="O20" s="208"/>
      <c r="P20" s="208"/>
      <c r="Q20" s="208"/>
      <c r="R20" s="208"/>
      <c r="S20" s="209"/>
    </row>
    <row r="21" spans="1:19" x14ac:dyDescent="0.15">
      <c r="A21" s="210" t="s">
        <v>53</v>
      </c>
      <c r="B21" s="211"/>
      <c r="C21" s="211"/>
      <c r="D21" s="212"/>
      <c r="E21" s="213" t="s">
        <v>54</v>
      </c>
      <c r="F21" s="214"/>
      <c r="G21" s="215"/>
      <c r="H21" s="216" t="s">
        <v>55</v>
      </c>
      <c r="I21" s="217"/>
      <c r="J21" s="217"/>
      <c r="K21" s="217"/>
      <c r="L21" s="218"/>
      <c r="M21" s="106" t="s">
        <v>56</v>
      </c>
      <c r="N21" s="219"/>
      <c r="O21" s="220" t="s">
        <v>57</v>
      </c>
      <c r="P21" s="221"/>
      <c r="Q21" s="221"/>
      <c r="R21" s="221"/>
      <c r="S21" s="121"/>
    </row>
    <row r="22" spans="1:19" x14ac:dyDescent="0.15">
      <c r="A22" s="178" t="s">
        <v>53</v>
      </c>
      <c r="B22" s="179"/>
      <c r="C22" s="179"/>
      <c r="D22" s="180"/>
      <c r="E22" s="181" t="s">
        <v>54</v>
      </c>
      <c r="F22" s="182"/>
      <c r="G22" s="183"/>
      <c r="H22" s="184" t="s">
        <v>55</v>
      </c>
      <c r="I22" s="185"/>
      <c r="J22" s="185"/>
      <c r="K22" s="185"/>
      <c r="L22" s="186"/>
      <c r="M22" s="191" t="s">
        <v>58</v>
      </c>
      <c r="N22" s="192"/>
      <c r="O22" s="189" t="s">
        <v>59</v>
      </c>
      <c r="P22" s="190"/>
      <c r="Q22" s="190"/>
      <c r="R22" s="190"/>
      <c r="S22" s="123"/>
    </row>
    <row r="23" spans="1:19" x14ac:dyDescent="0.15">
      <c r="A23" s="178" t="s">
        <v>53</v>
      </c>
      <c r="B23" s="179"/>
      <c r="C23" s="179"/>
      <c r="D23" s="180"/>
      <c r="E23" s="181" t="s">
        <v>54</v>
      </c>
      <c r="F23" s="182"/>
      <c r="G23" s="183"/>
      <c r="H23" s="193" t="s">
        <v>55</v>
      </c>
      <c r="I23" s="194"/>
      <c r="J23" s="194"/>
      <c r="K23" s="194"/>
      <c r="L23" s="195"/>
      <c r="M23" s="187" t="s">
        <v>60</v>
      </c>
      <c r="N23" s="188"/>
      <c r="O23" s="196" t="s">
        <v>61</v>
      </c>
      <c r="P23" s="197"/>
      <c r="Q23" s="197"/>
      <c r="R23" s="197"/>
      <c r="S23" s="198"/>
    </row>
    <row r="24" spans="1:19" x14ac:dyDescent="0.15">
      <c r="A24" s="178" t="s">
        <v>53</v>
      </c>
      <c r="B24" s="179"/>
      <c r="C24" s="179"/>
      <c r="D24" s="180"/>
      <c r="E24" s="181" t="s">
        <v>54</v>
      </c>
      <c r="F24" s="182"/>
      <c r="G24" s="183"/>
      <c r="H24" s="184" t="s">
        <v>55</v>
      </c>
      <c r="I24" s="185"/>
      <c r="J24" s="185"/>
      <c r="K24" s="185"/>
      <c r="L24" s="186"/>
      <c r="M24" s="187" t="s">
        <v>62</v>
      </c>
      <c r="N24" s="188"/>
      <c r="O24" s="189" t="s">
        <v>63</v>
      </c>
      <c r="P24" s="190"/>
      <c r="Q24" s="190"/>
      <c r="R24" s="190"/>
      <c r="S24" s="123"/>
    </row>
    <row r="25" spans="1:19" x14ac:dyDescent="0.15">
      <c r="A25" s="178" t="s">
        <v>53</v>
      </c>
      <c r="B25" s="179"/>
      <c r="C25" s="179"/>
      <c r="D25" s="180"/>
      <c r="E25" s="181" t="s">
        <v>54</v>
      </c>
      <c r="F25" s="182"/>
      <c r="G25" s="183"/>
      <c r="H25" s="184" t="s">
        <v>55</v>
      </c>
      <c r="I25" s="185"/>
      <c r="J25" s="185"/>
      <c r="K25" s="185"/>
      <c r="L25" s="186"/>
      <c r="M25" s="187" t="s">
        <v>64</v>
      </c>
      <c r="N25" s="188"/>
      <c r="O25" s="189" t="s">
        <v>141</v>
      </c>
      <c r="P25" s="190"/>
      <c r="Q25" s="190"/>
      <c r="R25" s="190"/>
      <c r="S25" s="123"/>
    </row>
    <row r="26" spans="1:19" ht="15" thickBot="1" x14ac:dyDescent="0.2">
      <c r="A26" s="166" t="s">
        <v>53</v>
      </c>
      <c r="B26" s="167"/>
      <c r="C26" s="167"/>
      <c r="D26" s="168"/>
      <c r="E26" s="169" t="s">
        <v>54</v>
      </c>
      <c r="F26" s="114"/>
      <c r="G26" s="170"/>
      <c r="H26" s="171" t="s">
        <v>65</v>
      </c>
      <c r="I26" s="172"/>
      <c r="J26" s="172"/>
      <c r="K26" s="172"/>
      <c r="L26" s="173"/>
      <c r="M26" s="174" t="s">
        <v>66</v>
      </c>
      <c r="N26" s="175"/>
      <c r="O26" s="176" t="s">
        <v>67</v>
      </c>
      <c r="P26" s="177"/>
      <c r="Q26" s="177"/>
      <c r="R26" s="177"/>
      <c r="S26" s="125"/>
    </row>
    <row r="27" spans="1:19" ht="15" thickBot="1" x14ac:dyDescent="0.2">
      <c r="A27" s="146" t="s">
        <v>68</v>
      </c>
      <c r="B27" s="155"/>
      <c r="C27" s="155"/>
      <c r="D27" s="155"/>
      <c r="E27" s="155"/>
      <c r="F27" s="155"/>
      <c r="G27" s="155"/>
      <c r="H27" s="155"/>
      <c r="I27" s="155"/>
      <c r="J27" s="155"/>
      <c r="K27" s="155"/>
      <c r="L27" s="155"/>
      <c r="M27" s="155"/>
      <c r="N27" s="155"/>
      <c r="O27" s="155"/>
      <c r="P27" s="155"/>
      <c r="Q27" s="155"/>
      <c r="R27" s="155"/>
      <c r="S27" s="156"/>
    </row>
    <row r="28" spans="1:19" ht="13.5" x14ac:dyDescent="0.15">
      <c r="A28" s="163" t="s">
        <v>69</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70</v>
      </c>
      <c r="B29" s="164"/>
      <c r="C29" s="164"/>
      <c r="D29" s="164"/>
      <c r="E29" s="164"/>
      <c r="F29" s="164"/>
      <c r="G29" s="164"/>
      <c r="H29" s="164"/>
      <c r="I29" s="164"/>
      <c r="J29" s="164"/>
      <c r="K29" s="164"/>
      <c r="L29" s="164"/>
      <c r="M29" s="164"/>
      <c r="N29" s="164"/>
      <c r="O29" s="164"/>
      <c r="P29" s="164"/>
      <c r="Q29" s="164"/>
      <c r="R29" s="164"/>
      <c r="S29" s="165"/>
    </row>
    <row r="30" spans="1:19" ht="13.5" x14ac:dyDescent="0.15">
      <c r="A30" s="163" t="s">
        <v>71</v>
      </c>
      <c r="B30" s="164"/>
      <c r="C30" s="164"/>
      <c r="D30" s="164"/>
      <c r="E30" s="164"/>
      <c r="F30" s="164"/>
      <c r="G30" s="164"/>
      <c r="H30" s="164"/>
      <c r="I30" s="164"/>
      <c r="J30" s="164"/>
      <c r="K30" s="164"/>
      <c r="L30" s="164"/>
      <c r="M30" s="164"/>
      <c r="N30" s="164"/>
      <c r="O30" s="164"/>
      <c r="P30" s="164"/>
      <c r="Q30" s="164"/>
      <c r="R30" s="164"/>
      <c r="S30" s="165"/>
    </row>
    <row r="31" spans="1:19" ht="13.5" x14ac:dyDescent="0.15">
      <c r="A31" s="140" t="s">
        <v>146</v>
      </c>
      <c r="B31" s="141"/>
      <c r="C31" s="141"/>
      <c r="D31" s="141"/>
      <c r="E31" s="141"/>
      <c r="F31" s="141"/>
      <c r="G31" s="141"/>
      <c r="H31" s="141"/>
      <c r="I31" s="141"/>
      <c r="J31" s="141"/>
      <c r="K31" s="141"/>
      <c r="L31" s="141"/>
      <c r="M31" s="141"/>
      <c r="N31" s="141"/>
      <c r="O31" s="141"/>
      <c r="P31" s="141"/>
      <c r="Q31" s="141"/>
      <c r="R31" s="141"/>
      <c r="S31" s="142"/>
    </row>
    <row r="32" spans="1:19" ht="13.5" x14ac:dyDescent="0.15">
      <c r="A32" s="140" t="s">
        <v>155</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147</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148</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149</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72</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158</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161</v>
      </c>
      <c r="B38" s="141"/>
      <c r="C38" s="141"/>
      <c r="D38" s="141"/>
      <c r="E38" s="141"/>
      <c r="F38" s="141"/>
      <c r="G38" s="141"/>
      <c r="H38" s="141"/>
      <c r="I38" s="141"/>
      <c r="J38" s="141"/>
      <c r="K38" s="141"/>
      <c r="L38" s="141"/>
      <c r="M38" s="141"/>
      <c r="N38" s="141"/>
      <c r="O38" s="141"/>
      <c r="P38" s="141"/>
      <c r="Q38" s="141"/>
      <c r="R38" s="141"/>
      <c r="S38" s="142"/>
    </row>
    <row r="39" spans="1:19" ht="13.5" x14ac:dyDescent="0.15">
      <c r="A39" s="140" t="s">
        <v>150</v>
      </c>
      <c r="B39" s="141"/>
      <c r="C39" s="141"/>
      <c r="D39" s="141"/>
      <c r="E39" s="141"/>
      <c r="F39" s="141"/>
      <c r="G39" s="141"/>
      <c r="H39" s="141"/>
      <c r="I39" s="141"/>
      <c r="J39" s="141"/>
      <c r="K39" s="141"/>
      <c r="L39" s="141"/>
      <c r="M39" s="141"/>
      <c r="N39" s="141"/>
      <c r="O39" s="141"/>
      <c r="P39" s="141"/>
      <c r="Q39" s="141"/>
      <c r="R39" s="141"/>
      <c r="S39" s="142"/>
    </row>
    <row r="40" spans="1:19" s="9" customFormat="1" ht="13.5" x14ac:dyDescent="0.15">
      <c r="A40" s="140" t="s">
        <v>75</v>
      </c>
      <c r="B40" s="141"/>
      <c r="C40" s="141"/>
      <c r="D40" s="141"/>
      <c r="E40" s="141"/>
      <c r="F40" s="141"/>
      <c r="G40" s="141"/>
      <c r="H40" s="141"/>
      <c r="I40" s="141"/>
      <c r="J40" s="141"/>
      <c r="K40" s="141"/>
      <c r="L40" s="141"/>
      <c r="M40" s="141"/>
      <c r="N40" s="141"/>
      <c r="O40" s="141"/>
      <c r="P40" s="141"/>
      <c r="Q40" s="141"/>
      <c r="R40" s="141"/>
      <c r="S40" s="142"/>
    </row>
    <row r="41" spans="1:19" s="9" customFormat="1" ht="13.5" x14ac:dyDescent="0.15">
      <c r="A41" s="140" t="s">
        <v>151</v>
      </c>
      <c r="B41" s="141"/>
      <c r="C41" s="141"/>
      <c r="D41" s="141"/>
      <c r="E41" s="141"/>
      <c r="F41" s="141"/>
      <c r="G41" s="141"/>
      <c r="H41" s="141"/>
      <c r="I41" s="141"/>
      <c r="J41" s="141"/>
      <c r="K41" s="141"/>
      <c r="L41" s="141"/>
      <c r="M41" s="141"/>
      <c r="N41" s="141"/>
      <c r="O41" s="141"/>
      <c r="P41" s="141"/>
      <c r="Q41" s="141"/>
      <c r="R41" s="141"/>
      <c r="S41" s="142"/>
    </row>
    <row r="42" spans="1:19" s="9" customFormat="1" ht="13.5" x14ac:dyDescent="0.15">
      <c r="A42" s="140" t="s">
        <v>160</v>
      </c>
      <c r="B42" s="141"/>
      <c r="C42" s="141"/>
      <c r="D42" s="141"/>
      <c r="E42" s="141"/>
      <c r="F42" s="141"/>
      <c r="G42" s="141"/>
      <c r="H42" s="141"/>
      <c r="I42" s="141"/>
      <c r="J42" s="141"/>
      <c r="K42" s="141"/>
      <c r="L42" s="141"/>
      <c r="M42" s="141"/>
      <c r="N42" s="141"/>
      <c r="O42" s="141"/>
      <c r="P42" s="141"/>
      <c r="Q42" s="141"/>
      <c r="R42" s="141"/>
      <c r="S42" s="142"/>
    </row>
    <row r="43" spans="1:19" s="9" customFormat="1" ht="13.5" x14ac:dyDescent="0.15">
      <c r="A43" s="140" t="s">
        <v>152</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159</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153</v>
      </c>
      <c r="B45" s="141"/>
      <c r="C45" s="141"/>
      <c r="D45" s="141"/>
      <c r="E45" s="141"/>
      <c r="F45" s="141"/>
      <c r="G45" s="141"/>
      <c r="H45" s="141"/>
      <c r="I45" s="141"/>
      <c r="J45" s="141"/>
      <c r="K45" s="141"/>
      <c r="L45" s="141"/>
      <c r="M45" s="141"/>
      <c r="N45" s="141"/>
      <c r="O45" s="141"/>
      <c r="P45" s="141"/>
      <c r="Q45" s="141"/>
      <c r="R45" s="141"/>
      <c r="S45" s="142"/>
    </row>
    <row r="46" spans="1:19" ht="13.5" x14ac:dyDescent="0.15">
      <c r="A46" s="140" t="s">
        <v>154</v>
      </c>
      <c r="B46" s="141"/>
      <c r="C46" s="141"/>
      <c r="D46" s="141"/>
      <c r="E46" s="141"/>
      <c r="F46" s="141"/>
      <c r="G46" s="141"/>
      <c r="H46" s="141"/>
      <c r="I46" s="141"/>
      <c r="J46" s="141"/>
      <c r="K46" s="141"/>
      <c r="L46" s="141"/>
      <c r="M46" s="141"/>
      <c r="N46" s="141"/>
      <c r="O46" s="141"/>
      <c r="P46" s="141"/>
      <c r="Q46" s="141"/>
      <c r="R46" s="141"/>
      <c r="S46" s="142"/>
    </row>
    <row r="47" spans="1:19" s="9" customFormat="1" ht="13.5" x14ac:dyDescent="0.15">
      <c r="A47" s="140" t="s">
        <v>81</v>
      </c>
      <c r="B47" s="141"/>
      <c r="C47" s="141"/>
      <c r="D47" s="141"/>
      <c r="E47" s="141"/>
      <c r="F47" s="141"/>
      <c r="G47" s="141"/>
      <c r="H47" s="141"/>
      <c r="I47" s="141"/>
      <c r="J47" s="141"/>
      <c r="K47" s="141"/>
      <c r="L47" s="141"/>
      <c r="M47" s="141"/>
      <c r="N47" s="141"/>
      <c r="O47" s="141"/>
      <c r="P47" s="141"/>
      <c r="Q47" s="141"/>
      <c r="R47" s="141"/>
      <c r="S47" s="142"/>
    </row>
    <row r="48" spans="1:19" ht="13.5" x14ac:dyDescent="0.15">
      <c r="A48" s="140" t="s">
        <v>157</v>
      </c>
      <c r="B48" s="141"/>
      <c r="C48" s="141"/>
      <c r="D48" s="141"/>
      <c r="E48" s="141"/>
      <c r="F48" s="141"/>
      <c r="G48" s="141"/>
      <c r="H48" s="141"/>
      <c r="I48" s="141"/>
      <c r="J48" s="141"/>
      <c r="K48" s="141"/>
      <c r="L48" s="141"/>
      <c r="M48" s="141"/>
      <c r="N48" s="141"/>
      <c r="O48" s="141"/>
      <c r="P48" s="141"/>
      <c r="Q48" s="141"/>
      <c r="R48" s="141"/>
      <c r="S48" s="142"/>
    </row>
    <row r="49" spans="1:19" thickBot="1" x14ac:dyDescent="0.2">
      <c r="A49" s="140" t="s">
        <v>156</v>
      </c>
      <c r="B49" s="141"/>
      <c r="C49" s="141"/>
      <c r="D49" s="141"/>
      <c r="E49" s="141"/>
      <c r="F49" s="141"/>
      <c r="G49" s="141"/>
      <c r="H49" s="141"/>
      <c r="I49" s="141"/>
      <c r="J49" s="141"/>
      <c r="K49" s="141"/>
      <c r="L49" s="141"/>
      <c r="M49" s="141"/>
      <c r="N49" s="141"/>
      <c r="O49" s="141"/>
      <c r="P49" s="141"/>
      <c r="Q49" s="141"/>
      <c r="R49" s="141"/>
      <c r="S49" s="142"/>
    </row>
    <row r="50" spans="1:19" ht="15" thickBot="1" x14ac:dyDescent="0.2">
      <c r="A50" s="154" t="s">
        <v>77</v>
      </c>
      <c r="B50" s="155"/>
      <c r="C50" s="155"/>
      <c r="D50" s="155"/>
      <c r="E50" s="155"/>
      <c r="F50" s="155"/>
      <c r="G50" s="155"/>
      <c r="H50" s="155"/>
      <c r="I50" s="155"/>
      <c r="J50" s="155"/>
      <c r="K50" s="155"/>
      <c r="L50" s="155"/>
      <c r="M50" s="155"/>
      <c r="N50" s="155"/>
      <c r="O50" s="155"/>
      <c r="P50" s="155"/>
      <c r="Q50" s="155"/>
      <c r="R50" s="155"/>
      <c r="S50" s="156"/>
    </row>
    <row r="51" spans="1:19" ht="13.5" x14ac:dyDescent="0.15">
      <c r="A51" s="157" t="s">
        <v>69</v>
      </c>
      <c r="B51" s="158"/>
      <c r="C51" s="158"/>
      <c r="D51" s="158"/>
      <c r="E51" s="158"/>
      <c r="F51" s="158"/>
      <c r="G51" s="158"/>
      <c r="H51" s="158"/>
      <c r="I51" s="158"/>
      <c r="J51" s="158"/>
      <c r="K51" s="158"/>
      <c r="L51" s="158"/>
      <c r="M51" s="158"/>
      <c r="N51" s="158"/>
      <c r="O51" s="158"/>
      <c r="P51" s="158"/>
      <c r="Q51" s="158"/>
      <c r="R51" s="158"/>
      <c r="S51" s="159"/>
    </row>
    <row r="52" spans="1:19" ht="13.5" x14ac:dyDescent="0.15">
      <c r="A52" s="160" t="s">
        <v>126</v>
      </c>
      <c r="B52" s="161"/>
      <c r="C52" s="161"/>
      <c r="D52" s="161"/>
      <c r="E52" s="161"/>
      <c r="F52" s="161"/>
      <c r="G52" s="161"/>
      <c r="H52" s="161"/>
      <c r="I52" s="161"/>
      <c r="J52" s="161"/>
      <c r="K52" s="161"/>
      <c r="L52" s="161"/>
      <c r="M52" s="161"/>
      <c r="N52" s="161"/>
      <c r="O52" s="161"/>
      <c r="P52" s="161"/>
      <c r="Q52" s="161"/>
      <c r="R52" s="161"/>
      <c r="S52" s="162"/>
    </row>
    <row r="53" spans="1:19" ht="13.5" x14ac:dyDescent="0.15">
      <c r="A53" s="151" t="s">
        <v>162</v>
      </c>
      <c r="B53" s="152"/>
      <c r="C53" s="152"/>
      <c r="D53" s="152"/>
      <c r="E53" s="152"/>
      <c r="F53" s="152"/>
      <c r="G53" s="152"/>
      <c r="H53" s="152"/>
      <c r="I53" s="152"/>
      <c r="J53" s="152"/>
      <c r="K53" s="152"/>
      <c r="L53" s="152"/>
      <c r="M53" s="152"/>
      <c r="N53" s="152"/>
      <c r="O53" s="152"/>
      <c r="P53" s="152"/>
      <c r="Q53" s="152"/>
      <c r="R53" s="152"/>
      <c r="S53" s="153"/>
    </row>
    <row r="54" spans="1:19" ht="13.5" x14ac:dyDescent="0.15">
      <c r="A54" s="160" t="s">
        <v>163</v>
      </c>
      <c r="B54" s="161"/>
      <c r="C54" s="161"/>
      <c r="D54" s="161"/>
      <c r="E54" s="161"/>
      <c r="F54" s="161"/>
      <c r="G54" s="161"/>
      <c r="H54" s="161"/>
      <c r="I54" s="161"/>
      <c r="J54" s="161"/>
      <c r="K54" s="161"/>
      <c r="L54" s="161"/>
      <c r="M54" s="161"/>
      <c r="N54" s="161"/>
      <c r="O54" s="161"/>
      <c r="P54" s="161"/>
      <c r="Q54" s="161"/>
      <c r="R54" s="161"/>
      <c r="S54" s="162"/>
    </row>
    <row r="55" spans="1:19" ht="13.5" x14ac:dyDescent="0.15">
      <c r="A55" s="151" t="s">
        <v>164</v>
      </c>
      <c r="B55" s="152"/>
      <c r="C55" s="152"/>
      <c r="D55" s="152"/>
      <c r="E55" s="152"/>
      <c r="F55" s="152"/>
      <c r="G55" s="152"/>
      <c r="H55" s="152"/>
      <c r="I55" s="152"/>
      <c r="J55" s="152"/>
      <c r="K55" s="152"/>
      <c r="L55" s="152"/>
      <c r="M55" s="152"/>
      <c r="N55" s="152"/>
      <c r="O55" s="152"/>
      <c r="P55" s="152"/>
      <c r="Q55" s="152"/>
      <c r="R55" s="152"/>
      <c r="S55" s="153"/>
    </row>
    <row r="56" spans="1:19" ht="13.5" x14ac:dyDescent="0.15">
      <c r="A56" s="140" t="s">
        <v>165</v>
      </c>
      <c r="B56" s="141"/>
      <c r="C56" s="141"/>
      <c r="D56" s="141"/>
      <c r="E56" s="141"/>
      <c r="F56" s="141"/>
      <c r="G56" s="141"/>
      <c r="H56" s="141"/>
      <c r="I56" s="141"/>
      <c r="J56" s="141"/>
      <c r="K56" s="141"/>
      <c r="L56" s="141"/>
      <c r="M56" s="141"/>
      <c r="N56" s="141"/>
      <c r="O56" s="141"/>
      <c r="P56" s="141"/>
      <c r="Q56" s="141"/>
      <c r="R56" s="141"/>
      <c r="S56" s="142"/>
    </row>
    <row r="57" spans="1:19" ht="13.5" x14ac:dyDescent="0.15">
      <c r="A57" s="140" t="s">
        <v>166</v>
      </c>
      <c r="B57" s="141"/>
      <c r="C57" s="141"/>
      <c r="D57" s="141"/>
      <c r="E57" s="141"/>
      <c r="F57" s="141"/>
      <c r="G57" s="141"/>
      <c r="H57" s="141"/>
      <c r="I57" s="141"/>
      <c r="J57" s="141"/>
      <c r="K57" s="141"/>
      <c r="L57" s="141"/>
      <c r="M57" s="141"/>
      <c r="N57" s="141"/>
      <c r="O57" s="141"/>
      <c r="P57" s="141"/>
      <c r="Q57" s="141"/>
      <c r="R57" s="141"/>
      <c r="S57" s="142"/>
    </row>
    <row r="58" spans="1:19" ht="13.5" x14ac:dyDescent="0.15">
      <c r="A58" s="140" t="s">
        <v>172</v>
      </c>
      <c r="B58" s="141"/>
      <c r="C58" s="141"/>
      <c r="D58" s="141"/>
      <c r="E58" s="141"/>
      <c r="F58" s="141"/>
      <c r="G58" s="141"/>
      <c r="H58" s="141"/>
      <c r="I58" s="141"/>
      <c r="J58" s="141"/>
      <c r="K58" s="141"/>
      <c r="L58" s="141"/>
      <c r="M58" s="141"/>
      <c r="N58" s="141"/>
      <c r="O58" s="141"/>
      <c r="P58" s="141"/>
      <c r="Q58" s="141"/>
      <c r="R58" s="141"/>
      <c r="S58" s="142"/>
    </row>
    <row r="59" spans="1:19" ht="13.5" x14ac:dyDescent="0.15">
      <c r="A59" s="140" t="s">
        <v>167</v>
      </c>
      <c r="B59" s="141"/>
      <c r="C59" s="141"/>
      <c r="D59" s="141"/>
      <c r="E59" s="141"/>
      <c r="F59" s="141"/>
      <c r="G59" s="141"/>
      <c r="H59" s="141"/>
      <c r="I59" s="141"/>
      <c r="J59" s="141"/>
      <c r="K59" s="141"/>
      <c r="L59" s="141"/>
      <c r="M59" s="141"/>
      <c r="N59" s="141"/>
      <c r="O59" s="141"/>
      <c r="P59" s="141"/>
      <c r="Q59" s="141"/>
      <c r="R59" s="141"/>
      <c r="S59" s="142"/>
    </row>
    <row r="60" spans="1:19" ht="13.5" x14ac:dyDescent="0.15">
      <c r="A60" s="140" t="s">
        <v>81</v>
      </c>
      <c r="B60" s="141"/>
      <c r="C60" s="141"/>
      <c r="D60" s="141"/>
      <c r="E60" s="141"/>
      <c r="F60" s="141"/>
      <c r="G60" s="141"/>
      <c r="H60" s="141"/>
      <c r="I60" s="141"/>
      <c r="J60" s="141"/>
      <c r="K60" s="141"/>
      <c r="L60" s="141"/>
      <c r="M60" s="141"/>
      <c r="N60" s="141"/>
      <c r="O60" s="141"/>
      <c r="P60" s="141"/>
      <c r="Q60" s="141"/>
      <c r="R60" s="141"/>
      <c r="S60" s="142"/>
    </row>
    <row r="61" spans="1:19" ht="13.5" x14ac:dyDescent="0.15">
      <c r="A61" s="140" t="s">
        <v>170</v>
      </c>
      <c r="B61" s="141"/>
      <c r="C61" s="141"/>
      <c r="D61" s="141"/>
      <c r="E61" s="141"/>
      <c r="F61" s="141"/>
      <c r="G61" s="141"/>
      <c r="H61" s="141"/>
      <c r="I61" s="141"/>
      <c r="J61" s="141"/>
      <c r="K61" s="141"/>
      <c r="L61" s="141"/>
      <c r="M61" s="141"/>
      <c r="N61" s="141"/>
      <c r="O61" s="141"/>
      <c r="P61" s="141"/>
      <c r="Q61" s="141"/>
      <c r="R61" s="141"/>
      <c r="S61" s="142"/>
    </row>
    <row r="62" spans="1:19" ht="13.5" x14ac:dyDescent="0.15">
      <c r="A62" s="151" t="s">
        <v>168</v>
      </c>
      <c r="B62" s="152"/>
      <c r="C62" s="152"/>
      <c r="D62" s="152"/>
      <c r="E62" s="152"/>
      <c r="F62" s="152"/>
      <c r="G62" s="152"/>
      <c r="H62" s="152"/>
      <c r="I62" s="152"/>
      <c r="J62" s="152"/>
      <c r="K62" s="152"/>
      <c r="L62" s="152"/>
      <c r="M62" s="152"/>
      <c r="N62" s="152"/>
      <c r="O62" s="152"/>
      <c r="P62" s="152"/>
      <c r="Q62" s="152"/>
      <c r="R62" s="152"/>
      <c r="S62" s="153"/>
    </row>
    <row r="63" spans="1:19" ht="13.5" x14ac:dyDescent="0.15">
      <c r="A63" s="140" t="s">
        <v>169</v>
      </c>
      <c r="B63" s="141"/>
      <c r="C63" s="141"/>
      <c r="D63" s="141"/>
      <c r="E63" s="141"/>
      <c r="F63" s="141"/>
      <c r="G63" s="141"/>
      <c r="H63" s="141"/>
      <c r="I63" s="141"/>
      <c r="J63" s="141"/>
      <c r="K63" s="141"/>
      <c r="L63" s="141"/>
      <c r="M63" s="141"/>
      <c r="N63" s="141"/>
      <c r="O63" s="141"/>
      <c r="P63" s="141"/>
      <c r="Q63" s="141"/>
      <c r="R63" s="141"/>
      <c r="S63" s="142"/>
    </row>
    <row r="64" spans="1:19" thickBot="1" x14ac:dyDescent="0.2">
      <c r="A64" s="140" t="s">
        <v>171</v>
      </c>
      <c r="B64" s="141"/>
      <c r="C64" s="141"/>
      <c r="D64" s="141"/>
      <c r="E64" s="141"/>
      <c r="F64" s="141"/>
      <c r="G64" s="141"/>
      <c r="H64" s="141"/>
      <c r="I64" s="141"/>
      <c r="J64" s="141"/>
      <c r="K64" s="141"/>
      <c r="L64" s="141"/>
      <c r="M64" s="141"/>
      <c r="N64" s="141"/>
      <c r="O64" s="141"/>
      <c r="P64" s="141"/>
      <c r="Q64" s="141"/>
      <c r="R64" s="141"/>
      <c r="S64" s="142"/>
    </row>
    <row r="65" spans="1:19" ht="15" thickBot="1" x14ac:dyDescent="0.2">
      <c r="A65" s="143" t="s">
        <v>82</v>
      </c>
      <c r="B65" s="144"/>
      <c r="C65" s="144"/>
      <c r="D65" s="144"/>
      <c r="E65" s="144"/>
      <c r="F65" s="144"/>
      <c r="G65" s="144"/>
      <c r="H65" s="144"/>
      <c r="I65" s="144"/>
      <c r="J65" s="144"/>
      <c r="K65" s="144"/>
      <c r="L65" s="144"/>
      <c r="M65" s="145"/>
      <c r="N65" s="146" t="s">
        <v>6</v>
      </c>
      <c r="O65" s="147"/>
      <c r="P65" s="148" t="s">
        <v>145</v>
      </c>
      <c r="Q65" s="149"/>
      <c r="R65" s="149"/>
      <c r="S65" s="150"/>
    </row>
    <row r="66" spans="1:19" thickBot="1" x14ac:dyDescent="0.2">
      <c r="A66" s="132" t="s">
        <v>83</v>
      </c>
      <c r="B66" s="133"/>
      <c r="C66" s="133"/>
      <c r="D66" s="133"/>
      <c r="E66" s="133"/>
      <c r="F66" s="133"/>
      <c r="G66" s="133"/>
      <c r="H66" s="133"/>
      <c r="I66" s="133"/>
      <c r="J66" s="133"/>
      <c r="K66" s="133"/>
      <c r="L66" s="133"/>
      <c r="M66" s="133"/>
      <c r="N66" s="133"/>
      <c r="O66" s="133"/>
      <c r="P66" s="133"/>
      <c r="Q66" s="133"/>
      <c r="R66" s="133"/>
      <c r="S66" s="134"/>
    </row>
    <row r="67" spans="1:19" ht="15" thickBot="1" x14ac:dyDescent="0.2">
      <c r="A67" s="135" t="s">
        <v>33</v>
      </c>
      <c r="B67" s="136"/>
      <c r="C67" s="137" t="s">
        <v>84</v>
      </c>
      <c r="D67" s="139"/>
      <c r="E67" s="138"/>
      <c r="F67" s="137" t="s">
        <v>85</v>
      </c>
      <c r="G67" s="139"/>
      <c r="H67" s="138"/>
      <c r="I67" s="137" t="s">
        <v>86</v>
      </c>
      <c r="J67" s="139"/>
      <c r="K67" s="138"/>
      <c r="L67" s="137" t="s">
        <v>87</v>
      </c>
      <c r="M67" s="139"/>
      <c r="N67" s="138"/>
      <c r="O67" s="30"/>
      <c r="P67" s="11"/>
      <c r="Q67" s="11"/>
      <c r="R67" s="11"/>
      <c r="S67" s="11"/>
    </row>
    <row r="68" spans="1:19" ht="15" thickBot="1" x14ac:dyDescent="0.2">
      <c r="A68" s="137"/>
      <c r="B68" s="138"/>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120" t="s">
        <v>92</v>
      </c>
      <c r="B69" s="121"/>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122" t="s">
        <v>94</v>
      </c>
      <c r="B70" s="123"/>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124" t="s">
        <v>95</v>
      </c>
      <c r="B71" s="125"/>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126"/>
      <c r="B73" s="127"/>
      <c r="C73" s="128"/>
      <c r="D73" s="127" t="s">
        <v>96</v>
      </c>
      <c r="E73" s="129"/>
      <c r="F73" s="130" t="s">
        <v>97</v>
      </c>
      <c r="G73" s="131"/>
      <c r="H73" s="26" t="s">
        <v>98</v>
      </c>
      <c r="I73" s="11"/>
      <c r="J73" s="11"/>
      <c r="K73" s="11"/>
      <c r="L73" s="11"/>
      <c r="M73" s="11"/>
      <c r="N73" s="11"/>
      <c r="O73" s="11"/>
      <c r="P73" s="11" t="s">
        <v>99</v>
      </c>
      <c r="R73" s="11"/>
      <c r="S73" s="11"/>
    </row>
    <row r="74" spans="1:19" x14ac:dyDescent="0.15">
      <c r="A74" s="106" t="s">
        <v>100</v>
      </c>
      <c r="B74" s="107"/>
      <c r="C74" s="108"/>
      <c r="D74" s="109" t="s">
        <v>143</v>
      </c>
      <c r="E74" s="110"/>
      <c r="F74" s="111" t="s">
        <v>83</v>
      </c>
      <c r="G74" s="112"/>
      <c r="H74" s="27"/>
    </row>
    <row r="75" spans="1:19" ht="15" thickBot="1" x14ac:dyDescent="0.2">
      <c r="A75" s="113" t="s">
        <v>102</v>
      </c>
      <c r="B75" s="114"/>
      <c r="C75" s="115"/>
      <c r="D75" s="116" t="s">
        <v>144</v>
      </c>
      <c r="E75" s="117"/>
      <c r="F75" s="118" t="s">
        <v>83</v>
      </c>
      <c r="G75" s="119"/>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customHeight="1" x14ac:dyDescent="0.15">
      <c r="A2" s="289" t="s">
        <v>1</v>
      </c>
      <c r="B2" s="274">
        <v>7</v>
      </c>
      <c r="C2" s="274" t="s">
        <v>2</v>
      </c>
      <c r="D2" s="274">
        <v>11</v>
      </c>
      <c r="E2" s="274" t="s">
        <v>3</v>
      </c>
      <c r="F2" s="274">
        <v>3</v>
      </c>
      <c r="G2" s="274" t="s">
        <v>4</v>
      </c>
      <c r="H2" s="274"/>
      <c r="I2" s="274" t="s">
        <v>173</v>
      </c>
      <c r="J2" s="274" t="s">
        <v>5</v>
      </c>
      <c r="K2" s="274"/>
      <c r="L2" s="274"/>
      <c r="M2" s="274"/>
      <c r="N2" s="274" t="s">
        <v>6</v>
      </c>
      <c r="O2" s="276"/>
      <c r="P2" s="2" t="s">
        <v>7</v>
      </c>
      <c r="Q2" s="278" t="s">
        <v>106</v>
      </c>
      <c r="R2" s="279"/>
      <c r="S2" s="280"/>
    </row>
    <row r="3" spans="1:19" ht="14.25" customHeight="1" thickBot="1" x14ac:dyDescent="0.2">
      <c r="A3" s="290"/>
      <c r="B3" s="275"/>
      <c r="C3" s="275"/>
      <c r="D3" s="275"/>
      <c r="E3" s="275"/>
      <c r="F3" s="275"/>
      <c r="G3" s="275"/>
      <c r="H3" s="275"/>
      <c r="I3" s="275"/>
      <c r="J3" s="275"/>
      <c r="K3" s="275"/>
      <c r="L3" s="275"/>
      <c r="M3" s="275"/>
      <c r="N3" s="275"/>
      <c r="O3" s="277"/>
      <c r="P3" s="3" t="s">
        <v>8</v>
      </c>
      <c r="Q3" s="281" t="s">
        <v>174</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x14ac:dyDescent="0.15">
      <c r="A14" s="8" t="s">
        <v>37</v>
      </c>
      <c r="B14" s="240" t="s">
        <v>180</v>
      </c>
      <c r="C14" s="240"/>
      <c r="D14" s="240"/>
      <c r="E14" s="241" t="s">
        <v>181</v>
      </c>
      <c r="F14" s="240"/>
      <c r="G14" s="240"/>
      <c r="H14" s="242" t="s">
        <v>183</v>
      </c>
      <c r="I14" s="243"/>
      <c r="J14" s="244"/>
      <c r="K14" s="245"/>
      <c r="L14" s="245"/>
      <c r="M14" s="241"/>
      <c r="N14" s="241"/>
      <c r="O14" s="228"/>
      <c r="P14" s="228"/>
      <c r="Q14" s="228"/>
      <c r="R14" s="228"/>
      <c r="S14" s="229"/>
    </row>
    <row r="15" spans="1:19" x14ac:dyDescent="0.15">
      <c r="A15" s="8" t="s">
        <v>37</v>
      </c>
      <c r="B15" s="240" t="s">
        <v>182</v>
      </c>
      <c r="C15" s="240"/>
      <c r="D15" s="240"/>
      <c r="E15" s="241" t="s">
        <v>181</v>
      </c>
      <c r="F15" s="240"/>
      <c r="G15" s="240"/>
      <c r="H15" s="242" t="s">
        <v>184</v>
      </c>
      <c r="I15" s="243"/>
      <c r="J15" s="244"/>
      <c r="K15" s="245"/>
      <c r="L15" s="245"/>
      <c r="M15" s="241"/>
      <c r="N15" s="241"/>
      <c r="O15" s="228"/>
      <c r="P15" s="228"/>
      <c r="Q15" s="228"/>
      <c r="R15" s="228"/>
      <c r="S15" s="229"/>
    </row>
    <row r="16" spans="1:19" x14ac:dyDescent="0.15">
      <c r="A16" s="8" t="s">
        <v>37</v>
      </c>
      <c r="B16" s="240" t="s">
        <v>195</v>
      </c>
      <c r="C16" s="240"/>
      <c r="D16" s="240"/>
      <c r="E16" s="241" t="s">
        <v>181</v>
      </c>
      <c r="F16" s="240"/>
      <c r="G16" s="240"/>
      <c r="H16" s="242" t="s">
        <v>199</v>
      </c>
      <c r="I16" s="243"/>
      <c r="J16" s="244"/>
      <c r="K16" s="245"/>
      <c r="L16" s="245"/>
      <c r="M16" s="241"/>
      <c r="N16" s="241"/>
      <c r="O16" s="228"/>
      <c r="P16" s="228"/>
      <c r="Q16" s="228"/>
      <c r="R16" s="228"/>
      <c r="S16" s="229"/>
    </row>
    <row r="17" spans="1:19" ht="15" thickBot="1" x14ac:dyDescent="0.2">
      <c r="A17" s="207" t="s">
        <v>38</v>
      </c>
      <c r="B17" s="208"/>
      <c r="C17" s="208"/>
      <c r="D17" s="208"/>
      <c r="E17" s="208"/>
      <c r="F17" s="208"/>
      <c r="G17" s="208"/>
      <c r="H17" s="208"/>
      <c r="I17" s="208"/>
      <c r="J17" s="208"/>
      <c r="K17" s="208"/>
      <c r="L17" s="208"/>
      <c r="M17" s="208"/>
      <c r="N17" s="208"/>
      <c r="O17" s="208"/>
      <c r="P17" s="208"/>
      <c r="Q17" s="208"/>
      <c r="R17" s="208"/>
      <c r="S17" s="209"/>
    </row>
    <row r="18" spans="1:19" ht="18.75" customHeight="1" x14ac:dyDescent="0.15">
      <c r="A18" s="106" t="s">
        <v>39</v>
      </c>
      <c r="B18" s="107"/>
      <c r="C18" s="107"/>
      <c r="D18" s="219"/>
      <c r="E18" s="230" t="s">
        <v>40</v>
      </c>
      <c r="F18" s="231"/>
      <c r="G18" s="230" t="s">
        <v>41</v>
      </c>
      <c r="H18" s="232"/>
      <c r="I18" s="231"/>
      <c r="J18" s="230" t="s">
        <v>42</v>
      </c>
      <c r="K18" s="231"/>
      <c r="L18" s="230" t="s">
        <v>43</v>
      </c>
      <c r="M18" s="232"/>
      <c r="N18" s="231"/>
      <c r="O18" s="230" t="s">
        <v>46</v>
      </c>
      <c r="P18" s="233"/>
      <c r="Q18" s="234"/>
      <c r="R18" s="235"/>
      <c r="S18" s="236"/>
    </row>
    <row r="19" spans="1:19" ht="20.25" customHeight="1" x14ac:dyDescent="0.15">
      <c r="A19" s="224" t="s">
        <v>44</v>
      </c>
      <c r="B19" s="182"/>
      <c r="C19" s="182"/>
      <c r="D19" s="183"/>
      <c r="E19" s="199" t="s">
        <v>109</v>
      </c>
      <c r="F19" s="200"/>
      <c r="G19" s="199" t="s">
        <v>45</v>
      </c>
      <c r="H19" s="227"/>
      <c r="I19" s="200"/>
      <c r="J19" s="199" t="s">
        <v>46</v>
      </c>
      <c r="K19" s="200"/>
      <c r="L19" s="227" t="s">
        <v>47</v>
      </c>
      <c r="M19" s="227"/>
      <c r="N19" s="200"/>
      <c r="O19" s="199" t="s">
        <v>110</v>
      </c>
      <c r="P19" s="246"/>
      <c r="Q19" s="237"/>
      <c r="R19" s="238"/>
      <c r="S19" s="239"/>
    </row>
    <row r="20" spans="1:19" ht="20.25" customHeight="1" x14ac:dyDescent="0.15">
      <c r="A20" s="224" t="s">
        <v>48</v>
      </c>
      <c r="B20" s="182"/>
      <c r="C20" s="182"/>
      <c r="D20" s="183"/>
      <c r="E20" s="199" t="s">
        <v>175</v>
      </c>
      <c r="F20" s="200"/>
      <c r="G20" s="199" t="s">
        <v>49</v>
      </c>
      <c r="H20" s="227"/>
      <c r="I20" s="200"/>
      <c r="J20" s="199" t="s">
        <v>109</v>
      </c>
      <c r="K20" s="200"/>
      <c r="L20" s="201" t="s">
        <v>50</v>
      </c>
      <c r="M20" s="202"/>
      <c r="N20" s="203"/>
      <c r="O20" s="222"/>
      <c r="P20" s="223"/>
      <c r="Q20" s="237"/>
      <c r="R20" s="238"/>
      <c r="S20" s="239"/>
    </row>
    <row r="21" spans="1:19" ht="15" thickBot="1" x14ac:dyDescent="0.2">
      <c r="A21" s="204" t="s">
        <v>51</v>
      </c>
      <c r="B21" s="205"/>
      <c r="C21" s="205"/>
      <c r="D21" s="205"/>
      <c r="E21" s="205"/>
      <c r="F21" s="205"/>
      <c r="G21" s="205"/>
      <c r="H21" s="205"/>
      <c r="I21" s="205"/>
      <c r="J21" s="205"/>
      <c r="K21" s="205"/>
      <c r="L21" s="206"/>
      <c r="M21" s="207" t="s">
        <v>52</v>
      </c>
      <c r="N21" s="208"/>
      <c r="O21" s="208"/>
      <c r="P21" s="208"/>
      <c r="Q21" s="208"/>
      <c r="R21" s="208"/>
      <c r="S21" s="209"/>
    </row>
    <row r="22" spans="1:19" x14ac:dyDescent="0.15">
      <c r="A22" s="210" t="s">
        <v>53</v>
      </c>
      <c r="B22" s="211"/>
      <c r="C22" s="211"/>
      <c r="D22" s="212"/>
      <c r="E22" s="213" t="s">
        <v>54</v>
      </c>
      <c r="F22" s="214"/>
      <c r="G22" s="215"/>
      <c r="H22" s="216" t="s">
        <v>55</v>
      </c>
      <c r="I22" s="217"/>
      <c r="J22" s="217"/>
      <c r="K22" s="217"/>
      <c r="L22" s="218"/>
      <c r="M22" s="106" t="s">
        <v>56</v>
      </c>
      <c r="N22" s="219"/>
      <c r="O22" s="220" t="s">
        <v>57</v>
      </c>
      <c r="P22" s="221"/>
      <c r="Q22" s="221"/>
      <c r="R22" s="221"/>
      <c r="S22" s="121"/>
    </row>
    <row r="23" spans="1:19" x14ac:dyDescent="0.15">
      <c r="A23" s="178" t="s">
        <v>53</v>
      </c>
      <c r="B23" s="179"/>
      <c r="C23" s="179"/>
      <c r="D23" s="180"/>
      <c r="E23" s="181" t="s">
        <v>54</v>
      </c>
      <c r="F23" s="182"/>
      <c r="G23" s="183"/>
      <c r="H23" s="184" t="s">
        <v>55</v>
      </c>
      <c r="I23" s="185"/>
      <c r="J23" s="185"/>
      <c r="K23" s="185"/>
      <c r="L23" s="186"/>
      <c r="M23" s="191" t="s">
        <v>58</v>
      </c>
      <c r="N23" s="192"/>
      <c r="O23" s="189" t="s">
        <v>59</v>
      </c>
      <c r="P23" s="190"/>
      <c r="Q23" s="190"/>
      <c r="R23" s="190"/>
      <c r="S23" s="123"/>
    </row>
    <row r="24" spans="1:19" x14ac:dyDescent="0.15">
      <c r="A24" s="178" t="s">
        <v>53</v>
      </c>
      <c r="B24" s="179"/>
      <c r="C24" s="179"/>
      <c r="D24" s="180"/>
      <c r="E24" s="181" t="s">
        <v>54</v>
      </c>
      <c r="F24" s="182"/>
      <c r="G24" s="183"/>
      <c r="H24" s="193" t="s">
        <v>55</v>
      </c>
      <c r="I24" s="194"/>
      <c r="J24" s="194"/>
      <c r="K24" s="194"/>
      <c r="L24" s="195"/>
      <c r="M24" s="187" t="s">
        <v>60</v>
      </c>
      <c r="N24" s="188"/>
      <c r="O24" s="196" t="s">
        <v>61</v>
      </c>
      <c r="P24" s="197"/>
      <c r="Q24" s="197"/>
      <c r="R24" s="197"/>
      <c r="S24" s="198"/>
    </row>
    <row r="25" spans="1:19" x14ac:dyDescent="0.15">
      <c r="A25" s="178" t="s">
        <v>53</v>
      </c>
      <c r="B25" s="179"/>
      <c r="C25" s="179"/>
      <c r="D25" s="180"/>
      <c r="E25" s="181" t="s">
        <v>54</v>
      </c>
      <c r="F25" s="182"/>
      <c r="G25" s="183"/>
      <c r="H25" s="184" t="s">
        <v>55</v>
      </c>
      <c r="I25" s="185"/>
      <c r="J25" s="185"/>
      <c r="K25" s="185"/>
      <c r="L25" s="186"/>
      <c r="M25" s="187" t="s">
        <v>62</v>
      </c>
      <c r="N25" s="188"/>
      <c r="O25" s="189" t="s">
        <v>63</v>
      </c>
      <c r="P25" s="190"/>
      <c r="Q25" s="190"/>
      <c r="R25" s="190"/>
      <c r="S25" s="123"/>
    </row>
    <row r="26" spans="1:19" x14ac:dyDescent="0.15">
      <c r="A26" s="178" t="s">
        <v>53</v>
      </c>
      <c r="B26" s="179"/>
      <c r="C26" s="179"/>
      <c r="D26" s="180"/>
      <c r="E26" s="181" t="s">
        <v>54</v>
      </c>
      <c r="F26" s="182"/>
      <c r="G26" s="183"/>
      <c r="H26" s="184" t="s">
        <v>55</v>
      </c>
      <c r="I26" s="185"/>
      <c r="J26" s="185"/>
      <c r="K26" s="185"/>
      <c r="L26" s="186"/>
      <c r="M26" s="187" t="s">
        <v>64</v>
      </c>
      <c r="N26" s="188"/>
      <c r="O26" s="189" t="s">
        <v>176</v>
      </c>
      <c r="P26" s="190"/>
      <c r="Q26" s="190"/>
      <c r="R26" s="190"/>
      <c r="S26" s="123"/>
    </row>
    <row r="27" spans="1:19" ht="15" thickBot="1" x14ac:dyDescent="0.2">
      <c r="A27" s="166" t="s">
        <v>53</v>
      </c>
      <c r="B27" s="167"/>
      <c r="C27" s="167"/>
      <c r="D27" s="168"/>
      <c r="E27" s="169" t="s">
        <v>54</v>
      </c>
      <c r="F27" s="114"/>
      <c r="G27" s="170"/>
      <c r="H27" s="171" t="s">
        <v>65</v>
      </c>
      <c r="I27" s="172"/>
      <c r="J27" s="172"/>
      <c r="K27" s="172"/>
      <c r="L27" s="173"/>
      <c r="M27" s="174" t="s">
        <v>66</v>
      </c>
      <c r="N27" s="175"/>
      <c r="O27" s="176" t="s">
        <v>67</v>
      </c>
      <c r="P27" s="177"/>
      <c r="Q27" s="177"/>
      <c r="R27" s="177"/>
      <c r="S27" s="125"/>
    </row>
    <row r="28" spans="1:19" ht="15" thickBot="1" x14ac:dyDescent="0.2">
      <c r="A28" s="146" t="s">
        <v>68</v>
      </c>
      <c r="B28" s="155"/>
      <c r="C28" s="155"/>
      <c r="D28" s="155"/>
      <c r="E28" s="155"/>
      <c r="F28" s="155"/>
      <c r="G28" s="155"/>
      <c r="H28" s="155"/>
      <c r="I28" s="155"/>
      <c r="J28" s="155"/>
      <c r="K28" s="155"/>
      <c r="L28" s="155"/>
      <c r="M28" s="155"/>
      <c r="N28" s="155"/>
      <c r="O28" s="155"/>
      <c r="P28" s="155"/>
      <c r="Q28" s="155"/>
      <c r="R28" s="155"/>
      <c r="S28" s="156"/>
    </row>
    <row r="29" spans="1:19" ht="13.5" x14ac:dyDescent="0.15">
      <c r="A29" s="163" t="s">
        <v>69</v>
      </c>
      <c r="B29" s="164"/>
      <c r="C29" s="164"/>
      <c r="D29" s="164"/>
      <c r="E29" s="164"/>
      <c r="F29" s="164"/>
      <c r="G29" s="164"/>
      <c r="H29" s="164"/>
      <c r="I29" s="164"/>
      <c r="J29" s="164"/>
      <c r="K29" s="164"/>
      <c r="L29" s="164"/>
      <c r="M29" s="164"/>
      <c r="N29" s="164"/>
      <c r="O29" s="164"/>
      <c r="P29" s="164"/>
      <c r="Q29" s="164"/>
      <c r="R29" s="164"/>
      <c r="S29" s="165"/>
    </row>
    <row r="30" spans="1:19" ht="13.5" x14ac:dyDescent="0.15">
      <c r="A30" s="163" t="s">
        <v>70</v>
      </c>
      <c r="B30" s="164"/>
      <c r="C30" s="164"/>
      <c r="D30" s="164"/>
      <c r="E30" s="164"/>
      <c r="F30" s="164"/>
      <c r="G30" s="164"/>
      <c r="H30" s="164"/>
      <c r="I30" s="164"/>
      <c r="J30" s="164"/>
      <c r="K30" s="164"/>
      <c r="L30" s="164"/>
      <c r="M30" s="164"/>
      <c r="N30" s="164"/>
      <c r="O30" s="164"/>
      <c r="P30" s="164"/>
      <c r="Q30" s="164"/>
      <c r="R30" s="164"/>
      <c r="S30" s="165"/>
    </row>
    <row r="31" spans="1:19" ht="13.5" x14ac:dyDescent="0.15">
      <c r="A31" s="163" t="s">
        <v>71</v>
      </c>
      <c r="B31" s="164"/>
      <c r="C31" s="164"/>
      <c r="D31" s="164"/>
      <c r="E31" s="164"/>
      <c r="F31" s="164"/>
      <c r="G31" s="164"/>
      <c r="H31" s="164"/>
      <c r="I31" s="164"/>
      <c r="J31" s="164"/>
      <c r="K31" s="164"/>
      <c r="L31" s="164"/>
      <c r="M31" s="164"/>
      <c r="N31" s="164"/>
      <c r="O31" s="164"/>
      <c r="P31" s="164"/>
      <c r="Q31" s="164"/>
      <c r="R31" s="164"/>
      <c r="S31" s="165"/>
    </row>
    <row r="32" spans="1:19" ht="13.5" x14ac:dyDescent="0.15">
      <c r="A32" s="140" t="s">
        <v>200</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191</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196</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197</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198</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72</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177</v>
      </c>
      <c r="B38" s="141"/>
      <c r="C38" s="141"/>
      <c r="D38" s="141"/>
      <c r="E38" s="141"/>
      <c r="F38" s="141"/>
      <c r="G38" s="141"/>
      <c r="H38" s="141"/>
      <c r="I38" s="141"/>
      <c r="J38" s="141"/>
      <c r="K38" s="141"/>
      <c r="L38" s="141"/>
      <c r="M38" s="141"/>
      <c r="N38" s="141"/>
      <c r="O38" s="141"/>
      <c r="P38" s="141"/>
      <c r="Q38" s="141"/>
      <c r="R38" s="141"/>
      <c r="S38" s="142"/>
    </row>
    <row r="39" spans="1:19" ht="13.5" x14ac:dyDescent="0.15">
      <c r="A39" s="140" t="s">
        <v>75</v>
      </c>
      <c r="B39" s="141"/>
      <c r="C39" s="141"/>
      <c r="D39" s="141"/>
      <c r="E39" s="141"/>
      <c r="F39" s="141"/>
      <c r="G39" s="141"/>
      <c r="H39" s="141"/>
      <c r="I39" s="141"/>
      <c r="J39" s="141"/>
      <c r="K39" s="141"/>
      <c r="L39" s="141"/>
      <c r="M39" s="141"/>
      <c r="N39" s="141"/>
      <c r="O39" s="141"/>
      <c r="P39" s="141"/>
      <c r="Q39" s="141"/>
      <c r="R39" s="141"/>
      <c r="S39" s="142"/>
    </row>
    <row r="40" spans="1:19" ht="13.5" x14ac:dyDescent="0.15">
      <c r="A40" s="140" t="s">
        <v>201</v>
      </c>
      <c r="B40" s="141"/>
      <c r="C40" s="141"/>
      <c r="D40" s="141"/>
      <c r="E40" s="141"/>
      <c r="F40" s="141"/>
      <c r="G40" s="141"/>
      <c r="H40" s="141"/>
      <c r="I40" s="141"/>
      <c r="J40" s="141"/>
      <c r="K40" s="141"/>
      <c r="L40" s="141"/>
      <c r="M40" s="141"/>
      <c r="N40" s="141"/>
      <c r="O40" s="141"/>
      <c r="P40" s="141"/>
      <c r="Q40" s="141"/>
      <c r="R40" s="141"/>
      <c r="S40" s="142"/>
    </row>
    <row r="41" spans="1:19" ht="13.5" x14ac:dyDescent="0.15">
      <c r="A41" s="140" t="s">
        <v>192</v>
      </c>
      <c r="B41" s="141"/>
      <c r="C41" s="141"/>
      <c r="D41" s="141"/>
      <c r="E41" s="141"/>
      <c r="F41" s="141"/>
      <c r="G41" s="141"/>
      <c r="H41" s="141"/>
      <c r="I41" s="141"/>
      <c r="J41" s="141"/>
      <c r="K41" s="141"/>
      <c r="L41" s="141"/>
      <c r="M41" s="141"/>
      <c r="N41" s="141"/>
      <c r="O41" s="141"/>
      <c r="P41" s="141"/>
      <c r="Q41" s="141"/>
      <c r="R41" s="141"/>
      <c r="S41" s="142"/>
    </row>
    <row r="42" spans="1:19" ht="13.5" x14ac:dyDescent="0.15">
      <c r="A42" s="140" t="s">
        <v>185</v>
      </c>
      <c r="B42" s="141"/>
      <c r="C42" s="141"/>
      <c r="D42" s="141"/>
      <c r="E42" s="141"/>
      <c r="F42" s="141"/>
      <c r="G42" s="141"/>
      <c r="H42" s="141"/>
      <c r="I42" s="141"/>
      <c r="J42" s="141"/>
      <c r="K42" s="141"/>
      <c r="L42" s="141"/>
      <c r="M42" s="141"/>
      <c r="N42" s="141"/>
      <c r="O42" s="141"/>
      <c r="P42" s="141"/>
      <c r="Q42" s="141"/>
      <c r="R42" s="141"/>
      <c r="S42" s="142"/>
    </row>
    <row r="43" spans="1:19" ht="13.5" x14ac:dyDescent="0.15">
      <c r="A43" s="140" t="s">
        <v>186</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187</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178</v>
      </c>
      <c r="B45" s="141"/>
      <c r="C45" s="141"/>
      <c r="D45" s="141"/>
      <c r="E45" s="141"/>
      <c r="F45" s="141"/>
      <c r="G45" s="141"/>
      <c r="H45" s="141"/>
      <c r="I45" s="141"/>
      <c r="J45" s="141"/>
      <c r="K45" s="141"/>
      <c r="L45" s="141"/>
      <c r="M45" s="141"/>
      <c r="N45" s="141"/>
      <c r="O45" s="141"/>
      <c r="P45" s="141"/>
      <c r="Q45" s="141"/>
      <c r="R45" s="141"/>
      <c r="S45" s="142"/>
    </row>
    <row r="46" spans="1:19" ht="13.5" x14ac:dyDescent="0.15">
      <c r="A46" s="140" t="s">
        <v>81</v>
      </c>
      <c r="B46" s="141"/>
      <c r="C46" s="141"/>
      <c r="D46" s="141"/>
      <c r="E46" s="141"/>
      <c r="F46" s="141"/>
      <c r="G46" s="141"/>
      <c r="H46" s="141"/>
      <c r="I46" s="141"/>
      <c r="J46" s="141"/>
      <c r="K46" s="141"/>
      <c r="L46" s="141"/>
      <c r="M46" s="141"/>
      <c r="N46" s="141"/>
      <c r="O46" s="141"/>
      <c r="P46" s="141"/>
      <c r="Q46" s="141"/>
      <c r="R46" s="141"/>
      <c r="S46" s="142"/>
    </row>
    <row r="47" spans="1:19" ht="13.5" x14ac:dyDescent="0.15">
      <c r="A47" s="140" t="s">
        <v>179</v>
      </c>
      <c r="B47" s="141"/>
      <c r="C47" s="141"/>
      <c r="D47" s="141"/>
      <c r="E47" s="141"/>
      <c r="F47" s="141"/>
      <c r="G47" s="141"/>
      <c r="H47" s="141"/>
      <c r="I47" s="141"/>
      <c r="J47" s="141"/>
      <c r="K47" s="141"/>
      <c r="L47" s="141"/>
      <c r="M47" s="141"/>
      <c r="N47" s="141"/>
      <c r="O47" s="141"/>
      <c r="P47" s="141"/>
      <c r="Q47" s="141"/>
      <c r="R47" s="141"/>
      <c r="S47" s="142"/>
    </row>
    <row r="48" spans="1:19" ht="13.5" x14ac:dyDescent="0.15">
      <c r="A48" s="140" t="s">
        <v>194</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202</v>
      </c>
      <c r="B49" s="141"/>
      <c r="C49" s="141"/>
      <c r="D49" s="141"/>
      <c r="E49" s="141"/>
      <c r="F49" s="141"/>
      <c r="G49" s="141"/>
      <c r="H49" s="141"/>
      <c r="I49" s="141"/>
      <c r="J49" s="141"/>
      <c r="K49" s="141"/>
      <c r="L49" s="141"/>
      <c r="M49" s="141"/>
      <c r="N49" s="141"/>
      <c r="O49" s="141"/>
      <c r="P49" s="141"/>
      <c r="Q49" s="141"/>
      <c r="R49" s="141"/>
      <c r="S49" s="142"/>
    </row>
    <row r="50" spans="1:19" ht="13.5" x14ac:dyDescent="0.15">
      <c r="A50" s="140" t="s">
        <v>188</v>
      </c>
      <c r="B50" s="141"/>
      <c r="C50" s="141"/>
      <c r="D50" s="141"/>
      <c r="E50" s="141"/>
      <c r="F50" s="141"/>
      <c r="G50" s="141"/>
      <c r="H50" s="141"/>
      <c r="I50" s="141"/>
      <c r="J50" s="141"/>
      <c r="K50" s="141"/>
      <c r="L50" s="141"/>
      <c r="M50" s="141"/>
      <c r="N50" s="141"/>
      <c r="O50" s="141"/>
      <c r="P50" s="141"/>
      <c r="Q50" s="141"/>
      <c r="R50" s="141"/>
      <c r="S50" s="142"/>
    </row>
    <row r="51" spans="1:19" ht="13.5" x14ac:dyDescent="0.15">
      <c r="A51" s="140" t="s">
        <v>189</v>
      </c>
      <c r="B51" s="141"/>
      <c r="C51" s="141"/>
      <c r="D51" s="141"/>
      <c r="E51" s="141"/>
      <c r="F51" s="141"/>
      <c r="G51" s="141"/>
      <c r="H51" s="141"/>
      <c r="I51" s="141"/>
      <c r="J51" s="141"/>
      <c r="K51" s="141"/>
      <c r="L51" s="141"/>
      <c r="M51" s="141"/>
      <c r="N51" s="141"/>
      <c r="O51" s="141"/>
      <c r="P51" s="141"/>
      <c r="Q51" s="141"/>
      <c r="R51" s="141"/>
      <c r="S51" s="142"/>
    </row>
    <row r="52" spans="1:19" thickBot="1" x14ac:dyDescent="0.2">
      <c r="A52" s="140" t="s">
        <v>190</v>
      </c>
      <c r="B52" s="141"/>
      <c r="C52" s="141"/>
      <c r="D52" s="141"/>
      <c r="E52" s="141"/>
      <c r="F52" s="141"/>
      <c r="G52" s="141"/>
      <c r="H52" s="141"/>
      <c r="I52" s="141"/>
      <c r="J52" s="141"/>
      <c r="K52" s="141"/>
      <c r="L52" s="141"/>
      <c r="M52" s="141"/>
      <c r="N52" s="141"/>
      <c r="O52" s="141"/>
      <c r="P52" s="141"/>
      <c r="Q52" s="141"/>
      <c r="R52" s="141"/>
      <c r="S52" s="142"/>
    </row>
    <row r="53" spans="1:19" ht="15" thickBot="1" x14ac:dyDescent="0.2">
      <c r="A53" s="154" t="s">
        <v>77</v>
      </c>
      <c r="B53" s="155"/>
      <c r="C53" s="155"/>
      <c r="D53" s="155"/>
      <c r="E53" s="155"/>
      <c r="F53" s="155"/>
      <c r="G53" s="155"/>
      <c r="H53" s="155"/>
      <c r="I53" s="155"/>
      <c r="J53" s="155"/>
      <c r="K53" s="155"/>
      <c r="L53" s="155"/>
      <c r="M53" s="155"/>
      <c r="N53" s="155"/>
      <c r="O53" s="155"/>
      <c r="P53" s="155"/>
      <c r="Q53" s="155"/>
      <c r="R53" s="155"/>
      <c r="S53" s="156"/>
    </row>
    <row r="54" spans="1:19" ht="13.5" x14ac:dyDescent="0.15">
      <c r="A54" s="157" t="s">
        <v>69</v>
      </c>
      <c r="B54" s="158"/>
      <c r="C54" s="158"/>
      <c r="D54" s="158"/>
      <c r="E54" s="158"/>
      <c r="F54" s="158"/>
      <c r="G54" s="158"/>
      <c r="H54" s="158"/>
      <c r="I54" s="158"/>
      <c r="J54" s="158"/>
      <c r="K54" s="158"/>
      <c r="L54" s="158"/>
      <c r="M54" s="158"/>
      <c r="N54" s="158"/>
      <c r="O54" s="158"/>
      <c r="P54" s="158"/>
      <c r="Q54" s="158"/>
      <c r="R54" s="158"/>
      <c r="S54" s="159"/>
    </row>
    <row r="55" spans="1:19" ht="13.5" x14ac:dyDescent="0.15">
      <c r="A55" s="160" t="s">
        <v>126</v>
      </c>
      <c r="B55" s="161"/>
      <c r="C55" s="161"/>
      <c r="D55" s="161"/>
      <c r="E55" s="161"/>
      <c r="F55" s="161"/>
      <c r="G55" s="161"/>
      <c r="H55" s="161"/>
      <c r="I55" s="161"/>
      <c r="J55" s="161"/>
      <c r="K55" s="161"/>
      <c r="L55" s="161"/>
      <c r="M55" s="161"/>
      <c r="N55" s="161"/>
      <c r="O55" s="161"/>
      <c r="P55" s="161"/>
      <c r="Q55" s="161"/>
      <c r="R55" s="161"/>
      <c r="S55" s="162"/>
    </row>
    <row r="56" spans="1:19" ht="13.5" x14ac:dyDescent="0.15">
      <c r="A56" s="151" t="s">
        <v>203</v>
      </c>
      <c r="B56" s="152"/>
      <c r="C56" s="152"/>
      <c r="D56" s="152"/>
      <c r="E56" s="152"/>
      <c r="F56" s="152"/>
      <c r="G56" s="152"/>
      <c r="H56" s="152"/>
      <c r="I56" s="152"/>
      <c r="J56" s="152"/>
      <c r="K56" s="152"/>
      <c r="L56" s="152"/>
      <c r="M56" s="152"/>
      <c r="N56" s="152"/>
      <c r="O56" s="152"/>
      <c r="P56" s="152"/>
      <c r="Q56" s="152"/>
      <c r="R56" s="152"/>
      <c r="S56" s="153"/>
    </row>
    <row r="57" spans="1:19" ht="13.5" x14ac:dyDescent="0.15">
      <c r="A57" s="140" t="s">
        <v>208</v>
      </c>
      <c r="B57" s="141"/>
      <c r="C57" s="141"/>
      <c r="D57" s="141"/>
      <c r="E57" s="141"/>
      <c r="F57" s="141"/>
      <c r="G57" s="141"/>
      <c r="H57" s="141"/>
      <c r="I57" s="141"/>
      <c r="J57" s="141"/>
      <c r="K57" s="141"/>
      <c r="L57" s="141"/>
      <c r="M57" s="141"/>
      <c r="N57" s="141"/>
      <c r="O57" s="141"/>
      <c r="P57" s="141"/>
      <c r="Q57" s="141"/>
      <c r="R57" s="141"/>
      <c r="S57" s="142"/>
    </row>
    <row r="58" spans="1:19" ht="13.5" x14ac:dyDescent="0.15">
      <c r="A58" s="140" t="s">
        <v>209</v>
      </c>
      <c r="B58" s="141"/>
      <c r="C58" s="141"/>
      <c r="D58" s="141"/>
      <c r="E58" s="141"/>
      <c r="F58" s="141"/>
      <c r="G58" s="141"/>
      <c r="H58" s="141"/>
      <c r="I58" s="141"/>
      <c r="J58" s="141"/>
      <c r="K58" s="141"/>
      <c r="L58" s="141"/>
      <c r="M58" s="141"/>
      <c r="N58" s="141"/>
      <c r="O58" s="141"/>
      <c r="P58" s="141"/>
      <c r="Q58" s="141"/>
      <c r="R58" s="141"/>
      <c r="S58" s="142"/>
    </row>
    <row r="59" spans="1:19" ht="13.5" x14ac:dyDescent="0.15">
      <c r="A59" s="151" t="s">
        <v>164</v>
      </c>
      <c r="B59" s="152"/>
      <c r="C59" s="152"/>
      <c r="D59" s="152"/>
      <c r="E59" s="152"/>
      <c r="F59" s="152"/>
      <c r="G59" s="152"/>
      <c r="H59" s="152"/>
      <c r="I59" s="152"/>
      <c r="J59" s="152"/>
      <c r="K59" s="152"/>
      <c r="L59" s="152"/>
      <c r="M59" s="152"/>
      <c r="N59" s="152"/>
      <c r="O59" s="152"/>
      <c r="P59" s="152"/>
      <c r="Q59" s="152"/>
      <c r="R59" s="152"/>
      <c r="S59" s="153"/>
    </row>
    <row r="60" spans="1:19" ht="13.5" x14ac:dyDescent="0.15">
      <c r="A60" s="140" t="s">
        <v>165</v>
      </c>
      <c r="B60" s="141"/>
      <c r="C60" s="141"/>
      <c r="D60" s="141"/>
      <c r="E60" s="141"/>
      <c r="F60" s="141"/>
      <c r="G60" s="141"/>
      <c r="H60" s="141"/>
      <c r="I60" s="141"/>
      <c r="J60" s="141"/>
      <c r="K60" s="141"/>
      <c r="L60" s="141"/>
      <c r="M60" s="141"/>
      <c r="N60" s="141"/>
      <c r="O60" s="141"/>
      <c r="P60" s="141"/>
      <c r="Q60" s="141"/>
      <c r="R60" s="141"/>
      <c r="S60" s="142"/>
    </row>
    <row r="61" spans="1:19" ht="13.5" x14ac:dyDescent="0.15">
      <c r="A61" s="140" t="s">
        <v>75</v>
      </c>
      <c r="B61" s="141"/>
      <c r="C61" s="141"/>
      <c r="D61" s="141"/>
      <c r="E61" s="141"/>
      <c r="F61" s="141"/>
      <c r="G61" s="141"/>
      <c r="H61" s="141"/>
      <c r="I61" s="141"/>
      <c r="J61" s="141"/>
      <c r="K61" s="141"/>
      <c r="L61" s="141"/>
      <c r="M61" s="141"/>
      <c r="N61" s="141"/>
      <c r="O61" s="141"/>
      <c r="P61" s="141"/>
      <c r="Q61" s="141"/>
      <c r="R61" s="141"/>
      <c r="S61" s="142"/>
    </row>
    <row r="62" spans="1:19" ht="13.5" x14ac:dyDescent="0.15">
      <c r="A62" s="140" t="s">
        <v>207</v>
      </c>
      <c r="B62" s="141"/>
      <c r="C62" s="141"/>
      <c r="D62" s="141"/>
      <c r="E62" s="141"/>
      <c r="F62" s="141"/>
      <c r="G62" s="141"/>
      <c r="H62" s="141"/>
      <c r="I62" s="141"/>
      <c r="J62" s="141"/>
      <c r="K62" s="141"/>
      <c r="L62" s="141"/>
      <c r="M62" s="141"/>
      <c r="N62" s="141"/>
      <c r="O62" s="141"/>
      <c r="P62" s="141"/>
      <c r="Q62" s="141"/>
      <c r="R62" s="141"/>
      <c r="S62" s="142"/>
    </row>
    <row r="63" spans="1:19" ht="13.5" x14ac:dyDescent="0.15">
      <c r="A63" s="140" t="s">
        <v>204</v>
      </c>
      <c r="B63" s="141"/>
      <c r="C63" s="141"/>
      <c r="D63" s="141"/>
      <c r="E63" s="141"/>
      <c r="F63" s="141"/>
      <c r="G63" s="141"/>
      <c r="H63" s="141"/>
      <c r="I63" s="141"/>
      <c r="J63" s="141"/>
      <c r="K63" s="141"/>
      <c r="L63" s="141"/>
      <c r="M63" s="141"/>
      <c r="N63" s="141"/>
      <c r="O63" s="141"/>
      <c r="P63" s="141"/>
      <c r="Q63" s="141"/>
      <c r="R63" s="141"/>
      <c r="S63" s="142"/>
    </row>
    <row r="64" spans="1:19" ht="13.5" x14ac:dyDescent="0.15">
      <c r="A64" s="140" t="s">
        <v>81</v>
      </c>
      <c r="B64" s="141"/>
      <c r="C64" s="141"/>
      <c r="D64" s="141"/>
      <c r="E64" s="141"/>
      <c r="F64" s="141"/>
      <c r="G64" s="141"/>
      <c r="H64" s="141"/>
      <c r="I64" s="141"/>
      <c r="J64" s="141"/>
      <c r="K64" s="141"/>
      <c r="L64" s="141"/>
      <c r="M64" s="141"/>
      <c r="N64" s="141"/>
      <c r="O64" s="141"/>
      <c r="P64" s="141"/>
      <c r="Q64" s="141"/>
      <c r="R64" s="141"/>
      <c r="S64" s="142"/>
    </row>
    <row r="65" spans="1:19" ht="13.5" x14ac:dyDescent="0.15">
      <c r="A65" s="140" t="s">
        <v>205</v>
      </c>
      <c r="B65" s="141"/>
      <c r="C65" s="141"/>
      <c r="D65" s="141"/>
      <c r="E65" s="141"/>
      <c r="F65" s="141"/>
      <c r="G65" s="141"/>
      <c r="H65" s="141"/>
      <c r="I65" s="141"/>
      <c r="J65" s="141"/>
      <c r="K65" s="141"/>
      <c r="L65" s="141"/>
      <c r="M65" s="141"/>
      <c r="N65" s="141"/>
      <c r="O65" s="141"/>
      <c r="P65" s="141"/>
      <c r="Q65" s="141"/>
      <c r="R65" s="141"/>
      <c r="S65" s="142"/>
    </row>
    <row r="66" spans="1:19" ht="13.5" x14ac:dyDescent="0.15">
      <c r="A66" s="140" t="s">
        <v>210</v>
      </c>
      <c r="B66" s="141"/>
      <c r="C66" s="141"/>
      <c r="D66" s="141"/>
      <c r="E66" s="141"/>
      <c r="F66" s="141"/>
      <c r="G66" s="141"/>
      <c r="H66" s="141"/>
      <c r="I66" s="141"/>
      <c r="J66" s="141"/>
      <c r="K66" s="141"/>
      <c r="L66" s="141"/>
      <c r="M66" s="141"/>
      <c r="N66" s="141"/>
      <c r="O66" s="141"/>
      <c r="P66" s="141"/>
      <c r="Q66" s="141"/>
      <c r="R66" s="141"/>
      <c r="S66" s="142"/>
    </row>
    <row r="67" spans="1:19" thickBot="1" x14ac:dyDescent="0.2">
      <c r="A67" s="291" t="s">
        <v>206</v>
      </c>
      <c r="B67" s="292"/>
      <c r="C67" s="292"/>
      <c r="D67" s="292"/>
      <c r="E67" s="292"/>
      <c r="F67" s="292"/>
      <c r="G67" s="292"/>
      <c r="H67" s="292"/>
      <c r="I67" s="292"/>
      <c r="J67" s="292"/>
      <c r="K67" s="292"/>
      <c r="L67" s="292"/>
      <c r="M67" s="292"/>
      <c r="N67" s="292"/>
      <c r="O67" s="292"/>
      <c r="P67" s="292"/>
      <c r="Q67" s="292"/>
      <c r="R67" s="292"/>
      <c r="S67" s="293"/>
    </row>
    <row r="68" spans="1:19" ht="15" customHeight="1" thickBot="1" x14ac:dyDescent="0.2">
      <c r="A68" s="143" t="s">
        <v>82</v>
      </c>
      <c r="B68" s="144"/>
      <c r="C68" s="144"/>
      <c r="D68" s="144"/>
      <c r="E68" s="144"/>
      <c r="F68" s="144"/>
      <c r="G68" s="144"/>
      <c r="H68" s="144"/>
      <c r="I68" s="144"/>
      <c r="J68" s="144"/>
      <c r="K68" s="144"/>
      <c r="L68" s="144"/>
      <c r="M68" s="145"/>
      <c r="N68" s="146" t="s">
        <v>6</v>
      </c>
      <c r="O68" s="147"/>
      <c r="P68" s="148" t="s">
        <v>193</v>
      </c>
      <c r="Q68" s="149"/>
      <c r="R68" s="149"/>
      <c r="S68" s="150"/>
    </row>
    <row r="69" spans="1:19" thickBot="1" x14ac:dyDescent="0.2">
      <c r="A69" s="132" t="s">
        <v>83</v>
      </c>
      <c r="B69" s="133"/>
      <c r="C69" s="133"/>
      <c r="D69" s="133"/>
      <c r="E69" s="133"/>
      <c r="F69" s="133"/>
      <c r="G69" s="133"/>
      <c r="H69" s="133"/>
      <c r="I69" s="133"/>
      <c r="J69" s="133"/>
      <c r="K69" s="133"/>
      <c r="L69" s="133"/>
      <c r="M69" s="133"/>
      <c r="N69" s="133"/>
      <c r="O69" s="133"/>
      <c r="P69" s="133"/>
      <c r="Q69" s="133"/>
      <c r="R69" s="133"/>
      <c r="S69" s="134"/>
    </row>
    <row r="70" spans="1:19" ht="15" thickBot="1" x14ac:dyDescent="0.2">
      <c r="A70" s="135" t="s">
        <v>33</v>
      </c>
      <c r="B70" s="136"/>
      <c r="C70" s="137" t="s">
        <v>84</v>
      </c>
      <c r="D70" s="139"/>
      <c r="E70" s="138"/>
      <c r="F70" s="137" t="s">
        <v>85</v>
      </c>
      <c r="G70" s="139"/>
      <c r="H70" s="138"/>
      <c r="I70" s="137" t="s">
        <v>86</v>
      </c>
      <c r="J70" s="139"/>
      <c r="K70" s="138"/>
      <c r="L70" s="137" t="s">
        <v>87</v>
      </c>
      <c r="M70" s="139"/>
      <c r="N70" s="138"/>
      <c r="O70" s="31"/>
      <c r="P70" s="11"/>
      <c r="Q70" s="11"/>
      <c r="R70" s="11"/>
      <c r="S70" s="11"/>
    </row>
    <row r="71" spans="1:19" ht="15" thickBot="1" x14ac:dyDescent="0.2">
      <c r="A71" s="137"/>
      <c r="B71" s="138"/>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120" t="s">
        <v>92</v>
      </c>
      <c r="B72" s="121"/>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122" t="s">
        <v>94</v>
      </c>
      <c r="B73" s="123"/>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124" t="s">
        <v>95</v>
      </c>
      <c r="B74" s="125"/>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126"/>
      <c r="B76" s="127"/>
      <c r="C76" s="128"/>
      <c r="D76" s="127" t="s">
        <v>96</v>
      </c>
      <c r="E76" s="129"/>
      <c r="F76" s="130" t="s">
        <v>97</v>
      </c>
      <c r="G76" s="131"/>
      <c r="H76" s="26" t="s">
        <v>98</v>
      </c>
      <c r="I76" s="11"/>
      <c r="J76" s="11"/>
      <c r="K76" s="11"/>
      <c r="L76" s="11"/>
      <c r="M76" s="11"/>
      <c r="N76" s="11"/>
      <c r="O76" s="11"/>
      <c r="P76" s="11" t="s">
        <v>99</v>
      </c>
      <c r="R76" s="11"/>
      <c r="S76" s="11"/>
    </row>
    <row r="77" spans="1:19" x14ac:dyDescent="0.15">
      <c r="A77" s="106" t="s">
        <v>100</v>
      </c>
      <c r="B77" s="107"/>
      <c r="C77" s="108"/>
      <c r="D77" s="109" t="s">
        <v>106</v>
      </c>
      <c r="E77" s="110"/>
      <c r="F77" s="111" t="s">
        <v>83</v>
      </c>
      <c r="G77" s="112"/>
      <c r="H77" s="27"/>
    </row>
    <row r="78" spans="1:19" ht="15" thickBot="1" x14ac:dyDescent="0.2">
      <c r="A78" s="113" t="s">
        <v>102</v>
      </c>
      <c r="B78" s="114"/>
      <c r="C78" s="115"/>
      <c r="D78" s="116" t="s">
        <v>174</v>
      </c>
      <c r="E78" s="117"/>
      <c r="F78" s="118" t="s">
        <v>83</v>
      </c>
      <c r="G78" s="119"/>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customHeight="1" x14ac:dyDescent="0.15">
      <c r="A2" s="289" t="s">
        <v>1</v>
      </c>
      <c r="B2" s="274">
        <v>7</v>
      </c>
      <c r="C2" s="274" t="s">
        <v>2</v>
      </c>
      <c r="D2" s="274">
        <v>11</v>
      </c>
      <c r="E2" s="274" t="s">
        <v>3</v>
      </c>
      <c r="F2" s="274">
        <v>4</v>
      </c>
      <c r="G2" s="274" t="s">
        <v>4</v>
      </c>
      <c r="H2" s="274"/>
      <c r="I2" s="274" t="s">
        <v>211</v>
      </c>
      <c r="J2" s="274" t="s">
        <v>5</v>
      </c>
      <c r="K2" s="274"/>
      <c r="L2" s="274"/>
      <c r="M2" s="274"/>
      <c r="N2" s="274" t="s">
        <v>6</v>
      </c>
      <c r="O2" s="276"/>
      <c r="P2" s="2" t="s">
        <v>7</v>
      </c>
      <c r="Q2" s="278" t="s">
        <v>105</v>
      </c>
      <c r="R2" s="279"/>
      <c r="S2" s="280"/>
    </row>
    <row r="3" spans="1:19" ht="14.25" customHeight="1" thickBot="1" x14ac:dyDescent="0.2">
      <c r="A3" s="290"/>
      <c r="B3" s="275"/>
      <c r="C3" s="275"/>
      <c r="D3" s="275"/>
      <c r="E3" s="275"/>
      <c r="F3" s="275"/>
      <c r="G3" s="275"/>
      <c r="H3" s="275"/>
      <c r="I3" s="275"/>
      <c r="J3" s="275"/>
      <c r="K3" s="275"/>
      <c r="L3" s="275"/>
      <c r="M3" s="275"/>
      <c r="N3" s="275"/>
      <c r="O3" s="277"/>
      <c r="P3" s="3" t="s">
        <v>8</v>
      </c>
      <c r="Q3" s="281" t="s">
        <v>106</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x14ac:dyDescent="0.15">
      <c r="A14" s="8" t="s">
        <v>37</v>
      </c>
      <c r="B14" s="240"/>
      <c r="C14" s="240"/>
      <c r="D14" s="240"/>
      <c r="E14" s="241"/>
      <c r="F14" s="240"/>
      <c r="G14" s="240"/>
      <c r="H14" s="242"/>
      <c r="I14" s="243"/>
      <c r="J14" s="244"/>
      <c r="K14" s="245"/>
      <c r="L14" s="245"/>
      <c r="M14" s="241"/>
      <c r="N14" s="241"/>
      <c r="O14" s="228"/>
      <c r="P14" s="228"/>
      <c r="Q14" s="228"/>
      <c r="R14" s="228"/>
      <c r="S14" s="229"/>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18.75" customHeight="1" x14ac:dyDescent="0.15">
      <c r="A16" s="106" t="s">
        <v>39</v>
      </c>
      <c r="B16" s="107"/>
      <c r="C16" s="107"/>
      <c r="D16" s="219"/>
      <c r="E16" s="230" t="s">
        <v>46</v>
      </c>
      <c r="F16" s="231"/>
      <c r="G16" s="230" t="s">
        <v>41</v>
      </c>
      <c r="H16" s="232"/>
      <c r="I16" s="231"/>
      <c r="J16" s="230" t="s">
        <v>40</v>
      </c>
      <c r="K16" s="231"/>
      <c r="L16" s="230" t="s">
        <v>43</v>
      </c>
      <c r="M16" s="232"/>
      <c r="N16" s="231"/>
      <c r="O16" s="230" t="s">
        <v>213</v>
      </c>
      <c r="P16" s="233"/>
      <c r="Q16" s="234"/>
      <c r="R16" s="235"/>
      <c r="S16" s="236"/>
    </row>
    <row r="17" spans="1:19" ht="20.25" customHeight="1" x14ac:dyDescent="0.15">
      <c r="A17" s="224" t="s">
        <v>44</v>
      </c>
      <c r="B17" s="182"/>
      <c r="C17" s="182"/>
      <c r="D17" s="183"/>
      <c r="E17" s="199" t="s">
        <v>42</v>
      </c>
      <c r="F17" s="200"/>
      <c r="G17" s="199" t="s">
        <v>45</v>
      </c>
      <c r="H17" s="227"/>
      <c r="I17" s="200"/>
      <c r="J17" s="199" t="s">
        <v>109</v>
      </c>
      <c r="K17" s="200"/>
      <c r="L17" s="227" t="s">
        <v>47</v>
      </c>
      <c r="M17" s="227"/>
      <c r="N17" s="200"/>
      <c r="O17" s="199" t="s">
        <v>46</v>
      </c>
      <c r="P17" s="246"/>
      <c r="Q17" s="237"/>
      <c r="R17" s="238"/>
      <c r="S17" s="239"/>
    </row>
    <row r="18" spans="1:19" ht="20.25" customHeight="1" x14ac:dyDescent="0.15">
      <c r="A18" s="224" t="s">
        <v>48</v>
      </c>
      <c r="B18" s="182"/>
      <c r="C18" s="182"/>
      <c r="D18" s="183"/>
      <c r="E18" s="199" t="s">
        <v>107</v>
      </c>
      <c r="F18" s="200"/>
      <c r="G18" s="199" t="s">
        <v>49</v>
      </c>
      <c r="H18" s="227"/>
      <c r="I18" s="200"/>
      <c r="J18" s="199" t="s">
        <v>212</v>
      </c>
      <c r="K18" s="200"/>
      <c r="L18" s="201" t="s">
        <v>50</v>
      </c>
      <c r="M18" s="202"/>
      <c r="N18" s="203"/>
      <c r="O18" s="222"/>
      <c r="P18" s="223"/>
      <c r="Q18" s="237"/>
      <c r="R18" s="238"/>
      <c r="S18" s="239"/>
    </row>
    <row r="19" spans="1:19" ht="15" thickBot="1" x14ac:dyDescent="0.2">
      <c r="A19" s="204" t="s">
        <v>51</v>
      </c>
      <c r="B19" s="205"/>
      <c r="C19" s="205"/>
      <c r="D19" s="205"/>
      <c r="E19" s="205"/>
      <c r="F19" s="205"/>
      <c r="G19" s="205"/>
      <c r="H19" s="205"/>
      <c r="I19" s="205"/>
      <c r="J19" s="205"/>
      <c r="K19" s="205"/>
      <c r="L19" s="206"/>
      <c r="M19" s="207" t="s">
        <v>52</v>
      </c>
      <c r="N19" s="208"/>
      <c r="O19" s="208"/>
      <c r="P19" s="208"/>
      <c r="Q19" s="208"/>
      <c r="R19" s="208"/>
      <c r="S19" s="209"/>
    </row>
    <row r="20" spans="1:19" x14ac:dyDescent="0.15">
      <c r="A20" s="210" t="s">
        <v>53</v>
      </c>
      <c r="B20" s="211"/>
      <c r="C20" s="211"/>
      <c r="D20" s="212"/>
      <c r="E20" s="213" t="s">
        <v>54</v>
      </c>
      <c r="F20" s="214"/>
      <c r="G20" s="215"/>
      <c r="H20" s="216" t="s">
        <v>55</v>
      </c>
      <c r="I20" s="217"/>
      <c r="J20" s="217"/>
      <c r="K20" s="217"/>
      <c r="L20" s="218"/>
      <c r="M20" s="106" t="s">
        <v>56</v>
      </c>
      <c r="N20" s="219"/>
      <c r="O20" s="220" t="s">
        <v>57</v>
      </c>
      <c r="P20" s="221"/>
      <c r="Q20" s="221"/>
      <c r="R20" s="221"/>
      <c r="S20" s="121"/>
    </row>
    <row r="21" spans="1:19" x14ac:dyDescent="0.15">
      <c r="A21" s="178" t="s">
        <v>53</v>
      </c>
      <c r="B21" s="179"/>
      <c r="C21" s="179"/>
      <c r="D21" s="180"/>
      <c r="E21" s="181" t="s">
        <v>54</v>
      </c>
      <c r="F21" s="182"/>
      <c r="G21" s="183"/>
      <c r="H21" s="184" t="s">
        <v>55</v>
      </c>
      <c r="I21" s="185"/>
      <c r="J21" s="185"/>
      <c r="K21" s="185"/>
      <c r="L21" s="186"/>
      <c r="M21" s="191" t="s">
        <v>58</v>
      </c>
      <c r="N21" s="192"/>
      <c r="O21" s="189" t="s">
        <v>59</v>
      </c>
      <c r="P21" s="190"/>
      <c r="Q21" s="190"/>
      <c r="R21" s="190"/>
      <c r="S21" s="123"/>
    </row>
    <row r="22" spans="1:19" x14ac:dyDescent="0.15">
      <c r="A22" s="178" t="s">
        <v>53</v>
      </c>
      <c r="B22" s="179"/>
      <c r="C22" s="179"/>
      <c r="D22" s="180"/>
      <c r="E22" s="181" t="s">
        <v>54</v>
      </c>
      <c r="F22" s="182"/>
      <c r="G22" s="183"/>
      <c r="H22" s="193" t="s">
        <v>55</v>
      </c>
      <c r="I22" s="194"/>
      <c r="J22" s="194"/>
      <c r="K22" s="194"/>
      <c r="L22" s="195"/>
      <c r="M22" s="187" t="s">
        <v>60</v>
      </c>
      <c r="N22" s="188"/>
      <c r="O22" s="196" t="s">
        <v>61</v>
      </c>
      <c r="P22" s="197"/>
      <c r="Q22" s="197"/>
      <c r="R22" s="197"/>
      <c r="S22" s="198"/>
    </row>
    <row r="23" spans="1:19" x14ac:dyDescent="0.15">
      <c r="A23" s="178" t="s">
        <v>53</v>
      </c>
      <c r="B23" s="179"/>
      <c r="C23" s="179"/>
      <c r="D23" s="180"/>
      <c r="E23" s="181" t="s">
        <v>54</v>
      </c>
      <c r="F23" s="182"/>
      <c r="G23" s="183"/>
      <c r="H23" s="184" t="s">
        <v>55</v>
      </c>
      <c r="I23" s="185"/>
      <c r="J23" s="185"/>
      <c r="K23" s="185"/>
      <c r="L23" s="186"/>
      <c r="M23" s="187" t="s">
        <v>62</v>
      </c>
      <c r="N23" s="188"/>
      <c r="O23" s="189" t="s">
        <v>63</v>
      </c>
      <c r="P23" s="190"/>
      <c r="Q23" s="190"/>
      <c r="R23" s="190"/>
      <c r="S23" s="123"/>
    </row>
    <row r="24" spans="1:19" x14ac:dyDescent="0.15">
      <c r="A24" s="178" t="s">
        <v>53</v>
      </c>
      <c r="B24" s="179"/>
      <c r="C24" s="179"/>
      <c r="D24" s="180"/>
      <c r="E24" s="181" t="s">
        <v>54</v>
      </c>
      <c r="F24" s="182"/>
      <c r="G24" s="183"/>
      <c r="H24" s="184" t="s">
        <v>55</v>
      </c>
      <c r="I24" s="185"/>
      <c r="J24" s="185"/>
      <c r="K24" s="185"/>
      <c r="L24" s="186"/>
      <c r="M24" s="187" t="s">
        <v>64</v>
      </c>
      <c r="N24" s="188"/>
      <c r="O24" s="189" t="s">
        <v>214</v>
      </c>
      <c r="P24" s="190"/>
      <c r="Q24" s="190"/>
      <c r="R24" s="190"/>
      <c r="S24" s="123"/>
    </row>
    <row r="25" spans="1:19" ht="15" thickBot="1" x14ac:dyDescent="0.2">
      <c r="A25" s="166" t="s">
        <v>53</v>
      </c>
      <c r="B25" s="167"/>
      <c r="C25" s="167"/>
      <c r="D25" s="168"/>
      <c r="E25" s="169" t="s">
        <v>54</v>
      </c>
      <c r="F25" s="114"/>
      <c r="G25" s="170"/>
      <c r="H25" s="171" t="s">
        <v>65</v>
      </c>
      <c r="I25" s="172"/>
      <c r="J25" s="172"/>
      <c r="K25" s="172"/>
      <c r="L25" s="173"/>
      <c r="M25" s="174" t="s">
        <v>66</v>
      </c>
      <c r="N25" s="175"/>
      <c r="O25" s="176" t="s">
        <v>67</v>
      </c>
      <c r="P25" s="177"/>
      <c r="Q25" s="177"/>
      <c r="R25" s="177"/>
      <c r="S25" s="125"/>
    </row>
    <row r="26" spans="1:19" ht="15" thickBot="1" x14ac:dyDescent="0.2">
      <c r="A26" s="146" t="s">
        <v>68</v>
      </c>
      <c r="B26" s="155"/>
      <c r="C26" s="155"/>
      <c r="D26" s="155"/>
      <c r="E26" s="155"/>
      <c r="F26" s="155"/>
      <c r="G26" s="155"/>
      <c r="H26" s="155"/>
      <c r="I26" s="155"/>
      <c r="J26" s="155"/>
      <c r="K26" s="155"/>
      <c r="L26" s="155"/>
      <c r="M26" s="155"/>
      <c r="N26" s="155"/>
      <c r="O26" s="155"/>
      <c r="P26" s="155"/>
      <c r="Q26" s="155"/>
      <c r="R26" s="155"/>
      <c r="S26" s="156"/>
    </row>
    <row r="27" spans="1:19" ht="13.5" x14ac:dyDescent="0.15">
      <c r="A27" s="163" t="s">
        <v>69</v>
      </c>
      <c r="B27" s="164"/>
      <c r="C27" s="164"/>
      <c r="D27" s="164"/>
      <c r="E27" s="164"/>
      <c r="F27" s="164"/>
      <c r="G27" s="164"/>
      <c r="H27" s="164"/>
      <c r="I27" s="164"/>
      <c r="J27" s="164"/>
      <c r="K27" s="164"/>
      <c r="L27" s="164"/>
      <c r="M27" s="164"/>
      <c r="N27" s="164"/>
      <c r="O27" s="164"/>
      <c r="P27" s="164"/>
      <c r="Q27" s="164"/>
      <c r="R27" s="164"/>
      <c r="S27" s="165"/>
    </row>
    <row r="28" spans="1:19" ht="13.5" x14ac:dyDescent="0.15">
      <c r="A28" s="163" t="s">
        <v>70</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71</v>
      </c>
      <c r="B29" s="164"/>
      <c r="C29" s="164"/>
      <c r="D29" s="164"/>
      <c r="E29" s="164"/>
      <c r="F29" s="164"/>
      <c r="G29" s="164"/>
      <c r="H29" s="164"/>
      <c r="I29" s="164"/>
      <c r="J29" s="164"/>
      <c r="K29" s="164"/>
      <c r="L29" s="164"/>
      <c r="M29" s="164"/>
      <c r="N29" s="164"/>
      <c r="O29" s="164"/>
      <c r="P29" s="164"/>
      <c r="Q29" s="164"/>
      <c r="R29" s="164"/>
      <c r="S29" s="165"/>
    </row>
    <row r="30" spans="1:19" ht="13.5" x14ac:dyDescent="0.15">
      <c r="A30" s="140" t="s">
        <v>227</v>
      </c>
      <c r="B30" s="141"/>
      <c r="C30" s="141"/>
      <c r="D30" s="141"/>
      <c r="E30" s="141"/>
      <c r="F30" s="141"/>
      <c r="G30" s="141"/>
      <c r="H30" s="141"/>
      <c r="I30" s="141"/>
      <c r="J30" s="141"/>
      <c r="K30" s="141"/>
      <c r="L30" s="141"/>
      <c r="M30" s="141"/>
      <c r="N30" s="141"/>
      <c r="O30" s="141"/>
      <c r="P30" s="141"/>
      <c r="Q30" s="141"/>
      <c r="R30" s="141"/>
      <c r="S30" s="142"/>
    </row>
    <row r="31" spans="1:19" ht="13.5" x14ac:dyDescent="0.15">
      <c r="A31" s="140" t="s">
        <v>216</v>
      </c>
      <c r="B31" s="141"/>
      <c r="C31" s="141"/>
      <c r="D31" s="141"/>
      <c r="E31" s="141"/>
      <c r="F31" s="141"/>
      <c r="G31" s="141"/>
      <c r="H31" s="141"/>
      <c r="I31" s="141"/>
      <c r="J31" s="141"/>
      <c r="K31" s="141"/>
      <c r="L31" s="141"/>
      <c r="M31" s="141"/>
      <c r="N31" s="141"/>
      <c r="O31" s="141"/>
      <c r="P31" s="141"/>
      <c r="Q31" s="141"/>
      <c r="R31" s="141"/>
      <c r="S31" s="142"/>
    </row>
    <row r="32" spans="1:19" ht="13.5" x14ac:dyDescent="0.15">
      <c r="A32" s="140" t="s">
        <v>223</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215</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219</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228</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222</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220</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221</v>
      </c>
      <c r="B38" s="141"/>
      <c r="C38" s="141"/>
      <c r="D38" s="141"/>
      <c r="E38" s="141"/>
      <c r="F38" s="141"/>
      <c r="G38" s="141"/>
      <c r="H38" s="141"/>
      <c r="I38" s="141"/>
      <c r="J38" s="141"/>
      <c r="K38" s="141"/>
      <c r="L38" s="141"/>
      <c r="M38" s="141"/>
      <c r="N38" s="141"/>
      <c r="O38" s="141"/>
      <c r="P38" s="141"/>
      <c r="Q38" s="141"/>
      <c r="R38" s="141"/>
      <c r="S38" s="142"/>
    </row>
    <row r="39" spans="1:19" ht="13.5" x14ac:dyDescent="0.15">
      <c r="A39" s="140" t="s">
        <v>72</v>
      </c>
      <c r="B39" s="141"/>
      <c r="C39" s="141"/>
      <c r="D39" s="141"/>
      <c r="E39" s="141"/>
      <c r="F39" s="141"/>
      <c r="G39" s="141"/>
      <c r="H39" s="141"/>
      <c r="I39" s="141"/>
      <c r="J39" s="141"/>
      <c r="K39" s="141"/>
      <c r="L39" s="141"/>
      <c r="M39" s="141"/>
      <c r="N39" s="141"/>
      <c r="O39" s="141"/>
      <c r="P39" s="141"/>
      <c r="Q39" s="141"/>
      <c r="R39" s="141"/>
      <c r="S39" s="142"/>
    </row>
    <row r="40" spans="1:19" ht="13.5" x14ac:dyDescent="0.15">
      <c r="A40" s="140" t="s">
        <v>177</v>
      </c>
      <c r="B40" s="141"/>
      <c r="C40" s="141"/>
      <c r="D40" s="141"/>
      <c r="E40" s="141"/>
      <c r="F40" s="141"/>
      <c r="G40" s="141"/>
      <c r="H40" s="141"/>
      <c r="I40" s="141"/>
      <c r="J40" s="141"/>
      <c r="K40" s="141"/>
      <c r="L40" s="141"/>
      <c r="M40" s="141"/>
      <c r="N40" s="141"/>
      <c r="O40" s="141"/>
      <c r="P40" s="141"/>
      <c r="Q40" s="141"/>
      <c r="R40" s="141"/>
      <c r="S40" s="142"/>
    </row>
    <row r="41" spans="1:19" ht="13.5" x14ac:dyDescent="0.15">
      <c r="A41" s="140" t="s">
        <v>75</v>
      </c>
      <c r="B41" s="141"/>
      <c r="C41" s="141"/>
      <c r="D41" s="141"/>
      <c r="E41" s="141"/>
      <c r="F41" s="141"/>
      <c r="G41" s="141"/>
      <c r="H41" s="141"/>
      <c r="I41" s="141"/>
      <c r="J41" s="141"/>
      <c r="K41" s="141"/>
      <c r="L41" s="141"/>
      <c r="M41" s="141"/>
      <c r="N41" s="141"/>
      <c r="O41" s="141"/>
      <c r="P41" s="141"/>
      <c r="Q41" s="141"/>
      <c r="R41" s="141"/>
      <c r="S41" s="142"/>
    </row>
    <row r="42" spans="1:19" ht="13.5" x14ac:dyDescent="0.15">
      <c r="A42" s="140" t="s">
        <v>217</v>
      </c>
      <c r="B42" s="141"/>
      <c r="C42" s="141"/>
      <c r="D42" s="141"/>
      <c r="E42" s="141"/>
      <c r="F42" s="141"/>
      <c r="G42" s="141"/>
      <c r="H42" s="141"/>
      <c r="I42" s="141"/>
      <c r="J42" s="141"/>
      <c r="K42" s="141"/>
      <c r="L42" s="141"/>
      <c r="M42" s="141"/>
      <c r="N42" s="141"/>
      <c r="O42" s="141"/>
      <c r="P42" s="141"/>
      <c r="Q42" s="141"/>
      <c r="R42" s="141"/>
      <c r="S42" s="142"/>
    </row>
    <row r="43" spans="1:19" thickBot="1" x14ac:dyDescent="0.2">
      <c r="A43" s="140"/>
      <c r="B43" s="141"/>
      <c r="C43" s="141"/>
      <c r="D43" s="141"/>
      <c r="E43" s="141"/>
      <c r="F43" s="141"/>
      <c r="G43" s="141"/>
      <c r="H43" s="141"/>
      <c r="I43" s="141"/>
      <c r="J43" s="141"/>
      <c r="K43" s="141"/>
      <c r="L43" s="141"/>
      <c r="M43" s="141"/>
      <c r="N43" s="141"/>
      <c r="O43" s="141"/>
      <c r="P43" s="141"/>
      <c r="Q43" s="141"/>
      <c r="R43" s="141"/>
      <c r="S43" s="142"/>
    </row>
    <row r="44" spans="1:19" ht="15" thickBot="1" x14ac:dyDescent="0.2">
      <c r="A44" s="154" t="s">
        <v>77</v>
      </c>
      <c r="B44" s="155"/>
      <c r="C44" s="155"/>
      <c r="D44" s="155"/>
      <c r="E44" s="155"/>
      <c r="F44" s="155"/>
      <c r="G44" s="155"/>
      <c r="H44" s="155"/>
      <c r="I44" s="155"/>
      <c r="J44" s="155"/>
      <c r="K44" s="155"/>
      <c r="L44" s="155"/>
      <c r="M44" s="155"/>
      <c r="N44" s="155"/>
      <c r="O44" s="155"/>
      <c r="P44" s="155"/>
      <c r="Q44" s="155"/>
      <c r="R44" s="155"/>
      <c r="S44" s="156"/>
    </row>
    <row r="45" spans="1:19" ht="13.5" x14ac:dyDescent="0.15">
      <c r="A45" s="163" t="s">
        <v>69</v>
      </c>
      <c r="B45" s="164"/>
      <c r="C45" s="164"/>
      <c r="D45" s="164"/>
      <c r="E45" s="164"/>
      <c r="F45" s="164"/>
      <c r="G45" s="164"/>
      <c r="H45" s="164"/>
      <c r="I45" s="164"/>
      <c r="J45" s="164"/>
      <c r="K45" s="164"/>
      <c r="L45" s="164"/>
      <c r="M45" s="164"/>
      <c r="N45" s="164"/>
      <c r="O45" s="164"/>
      <c r="P45" s="164"/>
      <c r="Q45" s="164"/>
      <c r="R45" s="164"/>
      <c r="S45" s="165"/>
    </row>
    <row r="46" spans="1:19" ht="13.5" x14ac:dyDescent="0.15">
      <c r="A46" s="160" t="s">
        <v>126</v>
      </c>
      <c r="B46" s="161"/>
      <c r="C46" s="161"/>
      <c r="D46" s="161"/>
      <c r="E46" s="161"/>
      <c r="F46" s="161"/>
      <c r="G46" s="161"/>
      <c r="H46" s="161"/>
      <c r="I46" s="161"/>
      <c r="J46" s="161"/>
      <c r="K46" s="161"/>
      <c r="L46" s="161"/>
      <c r="M46" s="161"/>
      <c r="N46" s="161"/>
      <c r="O46" s="161"/>
      <c r="P46" s="161"/>
      <c r="Q46" s="161"/>
      <c r="R46" s="161"/>
      <c r="S46" s="162"/>
    </row>
    <row r="47" spans="1:19" ht="13.5" x14ac:dyDescent="0.15">
      <c r="A47" s="140" t="s">
        <v>231</v>
      </c>
      <c r="B47" s="141"/>
      <c r="C47" s="141"/>
      <c r="D47" s="141"/>
      <c r="E47" s="141"/>
      <c r="F47" s="141"/>
      <c r="G47" s="141"/>
      <c r="H47" s="141"/>
      <c r="I47" s="141"/>
      <c r="J47" s="141"/>
      <c r="K47" s="141"/>
      <c r="L47" s="141"/>
      <c r="M47" s="141"/>
      <c r="N47" s="141"/>
      <c r="O47" s="141"/>
      <c r="P47" s="141"/>
      <c r="Q47" s="141"/>
      <c r="R47" s="141"/>
      <c r="S47" s="142"/>
    </row>
    <row r="48" spans="1:19" ht="13.5" x14ac:dyDescent="0.15">
      <c r="A48" s="140" t="s">
        <v>216</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230</v>
      </c>
      <c r="B49" s="141"/>
      <c r="C49" s="141"/>
      <c r="D49" s="141"/>
      <c r="E49" s="141"/>
      <c r="F49" s="141"/>
      <c r="G49" s="141"/>
      <c r="H49" s="141"/>
      <c r="I49" s="141"/>
      <c r="J49" s="141"/>
      <c r="K49" s="141"/>
      <c r="L49" s="141"/>
      <c r="M49" s="141"/>
      <c r="N49" s="141"/>
      <c r="O49" s="141"/>
      <c r="P49" s="141"/>
      <c r="Q49" s="141"/>
      <c r="R49" s="141"/>
      <c r="S49" s="142"/>
    </row>
    <row r="50" spans="1:19" ht="13.5" x14ac:dyDescent="0.15">
      <c r="A50" s="140" t="s">
        <v>215</v>
      </c>
      <c r="B50" s="141"/>
      <c r="C50" s="141"/>
      <c r="D50" s="141"/>
      <c r="E50" s="141"/>
      <c r="F50" s="141"/>
      <c r="G50" s="141"/>
      <c r="H50" s="141"/>
      <c r="I50" s="141"/>
      <c r="J50" s="141"/>
      <c r="K50" s="141"/>
      <c r="L50" s="141"/>
      <c r="M50" s="141"/>
      <c r="N50" s="141"/>
      <c r="O50" s="141"/>
      <c r="P50" s="141"/>
      <c r="Q50" s="141"/>
      <c r="R50" s="141"/>
      <c r="S50" s="142"/>
    </row>
    <row r="51" spans="1:19" ht="13.5" x14ac:dyDescent="0.15">
      <c r="A51" s="140" t="s">
        <v>224</v>
      </c>
      <c r="B51" s="141"/>
      <c r="C51" s="141"/>
      <c r="D51" s="141"/>
      <c r="E51" s="141"/>
      <c r="F51" s="141"/>
      <c r="G51" s="141"/>
      <c r="H51" s="141"/>
      <c r="I51" s="141"/>
      <c r="J51" s="141"/>
      <c r="K51" s="141"/>
      <c r="L51" s="141"/>
      <c r="M51" s="141"/>
      <c r="N51" s="141"/>
      <c r="O51" s="141"/>
      <c r="P51" s="141"/>
      <c r="Q51" s="141"/>
      <c r="R51" s="141"/>
      <c r="S51" s="142"/>
    </row>
    <row r="52" spans="1:19" ht="13.5" x14ac:dyDescent="0.15">
      <c r="A52" s="140" t="s">
        <v>229</v>
      </c>
      <c r="B52" s="141"/>
      <c r="C52" s="141"/>
      <c r="D52" s="141"/>
      <c r="E52" s="141"/>
      <c r="F52" s="141"/>
      <c r="G52" s="141"/>
      <c r="H52" s="141"/>
      <c r="I52" s="141"/>
      <c r="J52" s="141"/>
      <c r="K52" s="141"/>
      <c r="L52" s="141"/>
      <c r="M52" s="141"/>
      <c r="N52" s="141"/>
      <c r="O52" s="141"/>
      <c r="P52" s="141"/>
      <c r="Q52" s="141"/>
      <c r="R52" s="141"/>
      <c r="S52" s="142"/>
    </row>
    <row r="53" spans="1:19" ht="13.5" x14ac:dyDescent="0.15">
      <c r="A53" s="140" t="s">
        <v>132</v>
      </c>
      <c r="B53" s="141"/>
      <c r="C53" s="141"/>
      <c r="D53" s="141"/>
      <c r="E53" s="141"/>
      <c r="F53" s="141"/>
      <c r="G53" s="141"/>
      <c r="H53" s="141"/>
      <c r="I53" s="141"/>
      <c r="J53" s="141"/>
      <c r="K53" s="141"/>
      <c r="L53" s="141"/>
      <c r="M53" s="141"/>
      <c r="N53" s="141"/>
      <c r="O53" s="141"/>
      <c r="P53" s="141"/>
      <c r="Q53" s="141"/>
      <c r="R53" s="141"/>
      <c r="S53" s="142"/>
    </row>
    <row r="54" spans="1:19" ht="13.5" x14ac:dyDescent="0.15">
      <c r="A54" s="140" t="s">
        <v>225</v>
      </c>
      <c r="B54" s="141"/>
      <c r="C54" s="141"/>
      <c r="D54" s="141"/>
      <c r="E54" s="141"/>
      <c r="F54" s="141"/>
      <c r="G54" s="141"/>
      <c r="H54" s="141"/>
      <c r="I54" s="141"/>
      <c r="J54" s="141"/>
      <c r="K54" s="141"/>
      <c r="L54" s="141"/>
      <c r="M54" s="141"/>
      <c r="N54" s="141"/>
      <c r="O54" s="141"/>
      <c r="P54" s="141"/>
      <c r="Q54" s="141"/>
      <c r="R54" s="141"/>
      <c r="S54" s="142"/>
    </row>
    <row r="55" spans="1:19" ht="13.5" x14ac:dyDescent="0.15">
      <c r="A55" s="151" t="s">
        <v>164</v>
      </c>
      <c r="B55" s="152"/>
      <c r="C55" s="152"/>
      <c r="D55" s="152"/>
      <c r="E55" s="152"/>
      <c r="F55" s="152"/>
      <c r="G55" s="152"/>
      <c r="H55" s="152"/>
      <c r="I55" s="152"/>
      <c r="J55" s="152"/>
      <c r="K55" s="152"/>
      <c r="L55" s="152"/>
      <c r="M55" s="152"/>
      <c r="N55" s="152"/>
      <c r="O55" s="152"/>
      <c r="P55" s="152"/>
      <c r="Q55" s="152"/>
      <c r="R55" s="152"/>
      <c r="S55" s="153"/>
    </row>
    <row r="56" spans="1:19" ht="13.5" x14ac:dyDescent="0.15">
      <c r="A56" s="140" t="s">
        <v>177</v>
      </c>
      <c r="B56" s="141"/>
      <c r="C56" s="141"/>
      <c r="D56" s="141"/>
      <c r="E56" s="141"/>
      <c r="F56" s="141"/>
      <c r="G56" s="141"/>
      <c r="H56" s="141"/>
      <c r="I56" s="141"/>
      <c r="J56" s="141"/>
      <c r="K56" s="141"/>
      <c r="L56" s="141"/>
      <c r="M56" s="141"/>
      <c r="N56" s="141"/>
      <c r="O56" s="141"/>
      <c r="P56" s="141"/>
      <c r="Q56" s="141"/>
      <c r="R56" s="141"/>
      <c r="S56" s="142"/>
    </row>
    <row r="57" spans="1:19" ht="13.5" x14ac:dyDescent="0.15">
      <c r="A57" s="140" t="s">
        <v>75</v>
      </c>
      <c r="B57" s="141"/>
      <c r="C57" s="141"/>
      <c r="D57" s="141"/>
      <c r="E57" s="141"/>
      <c r="F57" s="141"/>
      <c r="G57" s="141"/>
      <c r="H57" s="141"/>
      <c r="I57" s="141"/>
      <c r="J57" s="141"/>
      <c r="K57" s="141"/>
      <c r="L57" s="141"/>
      <c r="M57" s="141"/>
      <c r="N57" s="141"/>
      <c r="O57" s="141"/>
      <c r="P57" s="141"/>
      <c r="Q57" s="141"/>
      <c r="R57" s="141"/>
      <c r="S57" s="142"/>
    </row>
    <row r="58" spans="1:19" thickBot="1" x14ac:dyDescent="0.2">
      <c r="A58" s="140" t="s">
        <v>226</v>
      </c>
      <c r="B58" s="141"/>
      <c r="C58" s="141"/>
      <c r="D58" s="141"/>
      <c r="E58" s="141"/>
      <c r="F58" s="141"/>
      <c r="G58" s="141"/>
      <c r="H58" s="141"/>
      <c r="I58" s="141"/>
      <c r="J58" s="141"/>
      <c r="K58" s="141"/>
      <c r="L58" s="141"/>
      <c r="M58" s="141"/>
      <c r="N58" s="141"/>
      <c r="O58" s="141"/>
      <c r="P58" s="141"/>
      <c r="Q58" s="141"/>
      <c r="R58" s="141"/>
      <c r="S58" s="142"/>
    </row>
    <row r="59" spans="1:19" ht="15" thickBot="1" x14ac:dyDescent="0.2">
      <c r="A59" s="143" t="s">
        <v>82</v>
      </c>
      <c r="B59" s="144"/>
      <c r="C59" s="144"/>
      <c r="D59" s="144"/>
      <c r="E59" s="144"/>
      <c r="F59" s="144"/>
      <c r="G59" s="144"/>
      <c r="H59" s="144"/>
      <c r="I59" s="144"/>
      <c r="J59" s="144"/>
      <c r="K59" s="144"/>
      <c r="L59" s="144"/>
      <c r="M59" s="145"/>
      <c r="N59" s="146" t="s">
        <v>6</v>
      </c>
      <c r="O59" s="147"/>
      <c r="P59" s="148" t="s">
        <v>218</v>
      </c>
      <c r="Q59" s="149"/>
      <c r="R59" s="149"/>
      <c r="S59" s="150"/>
    </row>
    <row r="60" spans="1:19" thickBot="1" x14ac:dyDescent="0.2">
      <c r="A60" s="132" t="s">
        <v>83</v>
      </c>
      <c r="B60" s="133"/>
      <c r="C60" s="133"/>
      <c r="D60" s="133"/>
      <c r="E60" s="133"/>
      <c r="F60" s="133"/>
      <c r="G60" s="133"/>
      <c r="H60" s="133"/>
      <c r="I60" s="133"/>
      <c r="J60" s="133"/>
      <c r="K60" s="133"/>
      <c r="L60" s="133"/>
      <c r="M60" s="133"/>
      <c r="N60" s="133"/>
      <c r="O60" s="133"/>
      <c r="P60" s="133"/>
      <c r="Q60" s="133"/>
      <c r="R60" s="133"/>
      <c r="S60" s="134"/>
    </row>
    <row r="61" spans="1:19" ht="15" thickBot="1" x14ac:dyDescent="0.2">
      <c r="A61" s="135" t="s">
        <v>33</v>
      </c>
      <c r="B61" s="136"/>
      <c r="C61" s="137" t="s">
        <v>84</v>
      </c>
      <c r="D61" s="139"/>
      <c r="E61" s="138"/>
      <c r="F61" s="137" t="s">
        <v>85</v>
      </c>
      <c r="G61" s="139"/>
      <c r="H61" s="138"/>
      <c r="I61" s="137" t="s">
        <v>86</v>
      </c>
      <c r="J61" s="139"/>
      <c r="K61" s="138"/>
      <c r="L61" s="137" t="s">
        <v>87</v>
      </c>
      <c r="M61" s="139"/>
      <c r="N61" s="138"/>
      <c r="O61" s="33"/>
      <c r="P61" s="11"/>
      <c r="Q61" s="11"/>
      <c r="R61" s="11"/>
      <c r="S61" s="11"/>
    </row>
    <row r="62" spans="1:19" ht="15" thickBot="1" x14ac:dyDescent="0.2">
      <c r="A62" s="137"/>
      <c r="B62" s="138"/>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120" t="s">
        <v>92</v>
      </c>
      <c r="B63" s="121"/>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122" t="s">
        <v>94</v>
      </c>
      <c r="B64" s="123"/>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124" t="s">
        <v>95</v>
      </c>
      <c r="B65" s="125"/>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126"/>
      <c r="B67" s="127"/>
      <c r="C67" s="128"/>
      <c r="D67" s="127" t="s">
        <v>96</v>
      </c>
      <c r="E67" s="129"/>
      <c r="F67" s="130" t="s">
        <v>97</v>
      </c>
      <c r="G67" s="131"/>
      <c r="H67" s="26" t="s">
        <v>98</v>
      </c>
      <c r="I67" s="11"/>
      <c r="J67" s="11"/>
      <c r="K67" s="11"/>
      <c r="L67" s="11"/>
      <c r="M67" s="11"/>
      <c r="N67" s="11"/>
      <c r="O67" s="11"/>
      <c r="P67" s="11" t="s">
        <v>99</v>
      </c>
      <c r="R67" s="11"/>
      <c r="S67" s="11"/>
    </row>
    <row r="68" spans="1:19" x14ac:dyDescent="0.15">
      <c r="A68" s="106" t="s">
        <v>100</v>
      </c>
      <c r="B68" s="107"/>
      <c r="C68" s="108"/>
      <c r="D68" s="109" t="s">
        <v>105</v>
      </c>
      <c r="E68" s="110"/>
      <c r="F68" s="111" t="s">
        <v>83</v>
      </c>
      <c r="G68" s="112"/>
      <c r="H68" s="27"/>
    </row>
    <row r="69" spans="1:19" ht="15" thickBot="1" x14ac:dyDescent="0.2">
      <c r="A69" s="113" t="s">
        <v>102</v>
      </c>
      <c r="B69" s="114"/>
      <c r="C69" s="115"/>
      <c r="D69" s="116" t="s">
        <v>106</v>
      </c>
      <c r="E69" s="117"/>
      <c r="F69" s="118" t="s">
        <v>83</v>
      </c>
      <c r="G69" s="119"/>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customHeight="1" x14ac:dyDescent="0.15">
      <c r="A2" s="289" t="s">
        <v>1</v>
      </c>
      <c r="B2" s="274">
        <v>7</v>
      </c>
      <c r="C2" s="274" t="s">
        <v>2</v>
      </c>
      <c r="D2" s="274">
        <v>11</v>
      </c>
      <c r="E2" s="274" t="s">
        <v>3</v>
      </c>
      <c r="F2" s="274">
        <v>5</v>
      </c>
      <c r="G2" s="274" t="s">
        <v>4</v>
      </c>
      <c r="H2" s="274"/>
      <c r="I2" s="274" t="s">
        <v>232</v>
      </c>
      <c r="J2" s="274" t="s">
        <v>5</v>
      </c>
      <c r="K2" s="274"/>
      <c r="L2" s="274"/>
      <c r="M2" s="274"/>
      <c r="N2" s="274" t="s">
        <v>6</v>
      </c>
      <c r="O2" s="276"/>
      <c r="P2" s="2" t="s">
        <v>7</v>
      </c>
      <c r="Q2" s="278" t="s">
        <v>105</v>
      </c>
      <c r="R2" s="279"/>
      <c r="S2" s="280"/>
    </row>
    <row r="3" spans="1:19" ht="14.25" customHeight="1" thickBot="1" x14ac:dyDescent="0.2">
      <c r="A3" s="290"/>
      <c r="B3" s="275"/>
      <c r="C3" s="275"/>
      <c r="D3" s="275"/>
      <c r="E3" s="275"/>
      <c r="F3" s="275"/>
      <c r="G3" s="275"/>
      <c r="H3" s="275"/>
      <c r="I3" s="275"/>
      <c r="J3" s="275"/>
      <c r="K3" s="275"/>
      <c r="L3" s="275"/>
      <c r="M3" s="275"/>
      <c r="N3" s="275"/>
      <c r="O3" s="277"/>
      <c r="P3" s="3" t="s">
        <v>8</v>
      </c>
      <c r="Q3" s="281" t="s">
        <v>144</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2</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x14ac:dyDescent="0.15">
      <c r="A14" s="8" t="s">
        <v>37</v>
      </c>
      <c r="B14" s="240" t="s">
        <v>244</v>
      </c>
      <c r="C14" s="240"/>
      <c r="D14" s="240"/>
      <c r="E14" s="241" t="s">
        <v>243</v>
      </c>
      <c r="F14" s="240"/>
      <c r="G14" s="240"/>
      <c r="H14" s="242" t="s">
        <v>242</v>
      </c>
      <c r="I14" s="243"/>
      <c r="J14" s="244"/>
      <c r="K14" s="245"/>
      <c r="L14" s="245"/>
      <c r="M14" s="241"/>
      <c r="N14" s="241"/>
      <c r="O14" s="228"/>
      <c r="P14" s="228"/>
      <c r="Q14" s="228"/>
      <c r="R14" s="228"/>
      <c r="S14" s="229"/>
    </row>
    <row r="15" spans="1:19" x14ac:dyDescent="0.15">
      <c r="A15" s="8" t="s">
        <v>37</v>
      </c>
      <c r="B15" s="240" t="s">
        <v>245</v>
      </c>
      <c r="C15" s="240"/>
      <c r="D15" s="240"/>
      <c r="E15" s="241" t="s">
        <v>246</v>
      </c>
      <c r="F15" s="240"/>
      <c r="G15" s="240"/>
      <c r="H15" s="242" t="s">
        <v>247</v>
      </c>
      <c r="I15" s="243"/>
      <c r="J15" s="244"/>
      <c r="K15" s="245"/>
      <c r="L15" s="245"/>
      <c r="M15" s="241"/>
      <c r="N15" s="241"/>
      <c r="O15" s="228"/>
      <c r="P15" s="228"/>
      <c r="Q15" s="228"/>
      <c r="R15" s="228"/>
      <c r="S15" s="229"/>
    </row>
    <row r="16" spans="1:19" ht="15" thickBot="1" x14ac:dyDescent="0.2">
      <c r="A16" s="207" t="s">
        <v>38</v>
      </c>
      <c r="B16" s="208"/>
      <c r="C16" s="208"/>
      <c r="D16" s="208"/>
      <c r="E16" s="208"/>
      <c r="F16" s="208"/>
      <c r="G16" s="208"/>
      <c r="H16" s="208"/>
      <c r="I16" s="208"/>
      <c r="J16" s="208"/>
      <c r="K16" s="208"/>
      <c r="L16" s="208"/>
      <c r="M16" s="208"/>
      <c r="N16" s="208"/>
      <c r="O16" s="208"/>
      <c r="P16" s="208"/>
      <c r="Q16" s="208"/>
      <c r="R16" s="208"/>
      <c r="S16" s="209"/>
    </row>
    <row r="17" spans="1:19" ht="18.75" customHeight="1" x14ac:dyDescent="0.15">
      <c r="A17" s="106" t="s">
        <v>39</v>
      </c>
      <c r="B17" s="107"/>
      <c r="C17" s="107"/>
      <c r="D17" s="219"/>
      <c r="E17" s="230" t="s">
        <v>42</v>
      </c>
      <c r="F17" s="231"/>
      <c r="G17" s="230" t="s">
        <v>41</v>
      </c>
      <c r="H17" s="232"/>
      <c r="I17" s="231"/>
      <c r="J17" s="230" t="s">
        <v>46</v>
      </c>
      <c r="K17" s="231"/>
      <c r="L17" s="230" t="s">
        <v>43</v>
      </c>
      <c r="M17" s="232"/>
      <c r="N17" s="231"/>
      <c r="O17" s="230" t="s">
        <v>213</v>
      </c>
      <c r="P17" s="233"/>
      <c r="Q17" s="234"/>
      <c r="R17" s="235"/>
      <c r="S17" s="236"/>
    </row>
    <row r="18" spans="1:19" ht="20.25" customHeight="1" x14ac:dyDescent="0.15">
      <c r="A18" s="224" t="s">
        <v>44</v>
      </c>
      <c r="B18" s="182"/>
      <c r="C18" s="182"/>
      <c r="D18" s="183"/>
      <c r="E18" s="199" t="s">
        <v>40</v>
      </c>
      <c r="F18" s="200"/>
      <c r="G18" s="199" t="s">
        <v>45</v>
      </c>
      <c r="H18" s="227"/>
      <c r="I18" s="200"/>
      <c r="J18" s="199" t="s">
        <v>109</v>
      </c>
      <c r="K18" s="200"/>
      <c r="L18" s="227" t="s">
        <v>47</v>
      </c>
      <c r="M18" s="227"/>
      <c r="N18" s="200"/>
      <c r="O18" s="199" t="s">
        <v>46</v>
      </c>
      <c r="P18" s="246"/>
      <c r="Q18" s="237"/>
      <c r="R18" s="238"/>
      <c r="S18" s="239"/>
    </row>
    <row r="19" spans="1:19" ht="20.25" customHeight="1" x14ac:dyDescent="0.15">
      <c r="A19" s="224" t="s">
        <v>48</v>
      </c>
      <c r="B19" s="182"/>
      <c r="C19" s="182"/>
      <c r="D19" s="183"/>
      <c r="E19" s="199" t="s">
        <v>46</v>
      </c>
      <c r="F19" s="200"/>
      <c r="G19" s="199" t="s">
        <v>49</v>
      </c>
      <c r="H19" s="227"/>
      <c r="I19" s="200"/>
      <c r="J19" s="199" t="s">
        <v>212</v>
      </c>
      <c r="K19" s="200"/>
      <c r="L19" s="201" t="s">
        <v>50</v>
      </c>
      <c r="M19" s="202"/>
      <c r="N19" s="203"/>
      <c r="O19" s="222"/>
      <c r="P19" s="223"/>
      <c r="Q19" s="237"/>
      <c r="R19" s="238"/>
      <c r="S19" s="239"/>
    </row>
    <row r="20" spans="1:19" ht="15" thickBot="1" x14ac:dyDescent="0.2">
      <c r="A20" s="204" t="s">
        <v>51</v>
      </c>
      <c r="B20" s="205"/>
      <c r="C20" s="205"/>
      <c r="D20" s="205"/>
      <c r="E20" s="205"/>
      <c r="F20" s="205"/>
      <c r="G20" s="205"/>
      <c r="H20" s="205"/>
      <c r="I20" s="205"/>
      <c r="J20" s="205"/>
      <c r="K20" s="205"/>
      <c r="L20" s="206"/>
      <c r="M20" s="207" t="s">
        <v>52</v>
      </c>
      <c r="N20" s="208"/>
      <c r="O20" s="208"/>
      <c r="P20" s="208"/>
      <c r="Q20" s="208"/>
      <c r="R20" s="208"/>
      <c r="S20" s="209"/>
    </row>
    <row r="21" spans="1:19" x14ac:dyDescent="0.15">
      <c r="A21" s="210" t="s">
        <v>53</v>
      </c>
      <c r="B21" s="211"/>
      <c r="C21" s="211"/>
      <c r="D21" s="212"/>
      <c r="E21" s="213" t="s">
        <v>54</v>
      </c>
      <c r="F21" s="214"/>
      <c r="G21" s="215"/>
      <c r="H21" s="216" t="s">
        <v>55</v>
      </c>
      <c r="I21" s="217"/>
      <c r="J21" s="217"/>
      <c r="K21" s="217"/>
      <c r="L21" s="218"/>
      <c r="M21" s="106" t="s">
        <v>56</v>
      </c>
      <c r="N21" s="219"/>
      <c r="O21" s="220" t="s">
        <v>57</v>
      </c>
      <c r="P21" s="221"/>
      <c r="Q21" s="221"/>
      <c r="R21" s="221"/>
      <c r="S21" s="121"/>
    </row>
    <row r="22" spans="1:19" x14ac:dyDescent="0.15">
      <c r="A22" s="178" t="s">
        <v>53</v>
      </c>
      <c r="B22" s="179"/>
      <c r="C22" s="179"/>
      <c r="D22" s="180"/>
      <c r="E22" s="181" t="s">
        <v>54</v>
      </c>
      <c r="F22" s="182"/>
      <c r="G22" s="183"/>
      <c r="H22" s="184" t="s">
        <v>55</v>
      </c>
      <c r="I22" s="185"/>
      <c r="J22" s="185"/>
      <c r="K22" s="185"/>
      <c r="L22" s="186"/>
      <c r="M22" s="191" t="s">
        <v>58</v>
      </c>
      <c r="N22" s="192"/>
      <c r="O22" s="189" t="s">
        <v>59</v>
      </c>
      <c r="P22" s="190"/>
      <c r="Q22" s="190"/>
      <c r="R22" s="190"/>
      <c r="S22" s="123"/>
    </row>
    <row r="23" spans="1:19" x14ac:dyDescent="0.15">
      <c r="A23" s="178" t="s">
        <v>53</v>
      </c>
      <c r="B23" s="179"/>
      <c r="C23" s="179"/>
      <c r="D23" s="180"/>
      <c r="E23" s="181" t="s">
        <v>54</v>
      </c>
      <c r="F23" s="182"/>
      <c r="G23" s="183"/>
      <c r="H23" s="193" t="s">
        <v>55</v>
      </c>
      <c r="I23" s="194"/>
      <c r="J23" s="194"/>
      <c r="K23" s="194"/>
      <c r="L23" s="195"/>
      <c r="M23" s="187" t="s">
        <v>60</v>
      </c>
      <c r="N23" s="188"/>
      <c r="O23" s="196" t="s">
        <v>61</v>
      </c>
      <c r="P23" s="197"/>
      <c r="Q23" s="197"/>
      <c r="R23" s="197"/>
      <c r="S23" s="198"/>
    </row>
    <row r="24" spans="1:19" x14ac:dyDescent="0.15">
      <c r="A24" s="178" t="s">
        <v>53</v>
      </c>
      <c r="B24" s="179"/>
      <c r="C24" s="179"/>
      <c r="D24" s="180"/>
      <c r="E24" s="181" t="s">
        <v>54</v>
      </c>
      <c r="F24" s="182"/>
      <c r="G24" s="183"/>
      <c r="H24" s="184" t="s">
        <v>55</v>
      </c>
      <c r="I24" s="185"/>
      <c r="J24" s="185"/>
      <c r="K24" s="185"/>
      <c r="L24" s="186"/>
      <c r="M24" s="187" t="s">
        <v>62</v>
      </c>
      <c r="N24" s="188"/>
      <c r="O24" s="189" t="s">
        <v>63</v>
      </c>
      <c r="P24" s="190"/>
      <c r="Q24" s="190"/>
      <c r="R24" s="190"/>
      <c r="S24" s="123"/>
    </row>
    <row r="25" spans="1:19" x14ac:dyDescent="0.15">
      <c r="A25" s="178" t="s">
        <v>53</v>
      </c>
      <c r="B25" s="179"/>
      <c r="C25" s="179"/>
      <c r="D25" s="180"/>
      <c r="E25" s="181" t="s">
        <v>54</v>
      </c>
      <c r="F25" s="182"/>
      <c r="G25" s="183"/>
      <c r="H25" s="184" t="s">
        <v>55</v>
      </c>
      <c r="I25" s="185"/>
      <c r="J25" s="185"/>
      <c r="K25" s="185"/>
      <c r="L25" s="186"/>
      <c r="M25" s="187" t="s">
        <v>64</v>
      </c>
      <c r="N25" s="188"/>
      <c r="O25" s="189" t="s">
        <v>233</v>
      </c>
      <c r="P25" s="190"/>
      <c r="Q25" s="190"/>
      <c r="R25" s="190"/>
      <c r="S25" s="123"/>
    </row>
    <row r="26" spans="1:19" ht="15" thickBot="1" x14ac:dyDescent="0.2">
      <c r="A26" s="166" t="s">
        <v>53</v>
      </c>
      <c r="B26" s="167"/>
      <c r="C26" s="167"/>
      <c r="D26" s="168"/>
      <c r="E26" s="169" t="s">
        <v>54</v>
      </c>
      <c r="F26" s="114"/>
      <c r="G26" s="170"/>
      <c r="H26" s="171" t="s">
        <v>65</v>
      </c>
      <c r="I26" s="172"/>
      <c r="J26" s="172"/>
      <c r="K26" s="172"/>
      <c r="L26" s="173"/>
      <c r="M26" s="174" t="s">
        <v>66</v>
      </c>
      <c r="N26" s="175"/>
      <c r="O26" s="176" t="s">
        <v>67</v>
      </c>
      <c r="P26" s="177"/>
      <c r="Q26" s="177"/>
      <c r="R26" s="177"/>
      <c r="S26" s="125"/>
    </row>
    <row r="27" spans="1:19" ht="15" thickBot="1" x14ac:dyDescent="0.2">
      <c r="A27" s="146" t="s">
        <v>68</v>
      </c>
      <c r="B27" s="155"/>
      <c r="C27" s="155"/>
      <c r="D27" s="155"/>
      <c r="E27" s="155"/>
      <c r="F27" s="155"/>
      <c r="G27" s="155"/>
      <c r="H27" s="155"/>
      <c r="I27" s="155"/>
      <c r="J27" s="155"/>
      <c r="K27" s="155"/>
      <c r="L27" s="155"/>
      <c r="M27" s="155"/>
      <c r="N27" s="155"/>
      <c r="O27" s="155"/>
      <c r="P27" s="155"/>
      <c r="Q27" s="155"/>
      <c r="R27" s="155"/>
      <c r="S27" s="156"/>
    </row>
    <row r="28" spans="1:19" ht="13.5" x14ac:dyDescent="0.15">
      <c r="A28" s="163" t="s">
        <v>249</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250</v>
      </c>
      <c r="B29" s="164"/>
      <c r="C29" s="164"/>
      <c r="D29" s="164"/>
      <c r="E29" s="164"/>
      <c r="F29" s="164"/>
      <c r="G29" s="164"/>
      <c r="H29" s="164"/>
      <c r="I29" s="164"/>
      <c r="J29" s="164"/>
      <c r="K29" s="164"/>
      <c r="L29" s="164"/>
      <c r="M29" s="164"/>
      <c r="N29" s="164"/>
      <c r="O29" s="164"/>
      <c r="P29" s="164"/>
      <c r="Q29" s="164"/>
      <c r="R29" s="164"/>
      <c r="S29" s="165"/>
    </row>
    <row r="30" spans="1:19" ht="13.5" x14ac:dyDescent="0.15">
      <c r="A30" s="163" t="s">
        <v>70</v>
      </c>
      <c r="B30" s="164"/>
      <c r="C30" s="164"/>
      <c r="D30" s="164"/>
      <c r="E30" s="164"/>
      <c r="F30" s="164"/>
      <c r="G30" s="164"/>
      <c r="H30" s="164"/>
      <c r="I30" s="164"/>
      <c r="J30" s="164"/>
      <c r="K30" s="164"/>
      <c r="L30" s="164"/>
      <c r="M30" s="164"/>
      <c r="N30" s="164"/>
      <c r="O30" s="164"/>
      <c r="P30" s="164"/>
      <c r="Q30" s="164"/>
      <c r="R30" s="164"/>
      <c r="S30" s="165"/>
    </row>
    <row r="31" spans="1:19" ht="13.5" x14ac:dyDescent="0.15">
      <c r="A31" s="163" t="s">
        <v>71</v>
      </c>
      <c r="B31" s="164"/>
      <c r="C31" s="164"/>
      <c r="D31" s="164"/>
      <c r="E31" s="164"/>
      <c r="F31" s="164"/>
      <c r="G31" s="164"/>
      <c r="H31" s="164"/>
      <c r="I31" s="164"/>
      <c r="J31" s="164"/>
      <c r="K31" s="164"/>
      <c r="L31" s="164"/>
      <c r="M31" s="164"/>
      <c r="N31" s="164"/>
      <c r="O31" s="164"/>
      <c r="P31" s="164"/>
      <c r="Q31" s="164"/>
      <c r="R31" s="164"/>
      <c r="S31" s="165"/>
    </row>
    <row r="32" spans="1:19" ht="13.5" x14ac:dyDescent="0.15">
      <c r="A32" s="140" t="s">
        <v>227</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209</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241</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251</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252</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253</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248</v>
      </c>
      <c r="B38" s="141"/>
      <c r="C38" s="141"/>
      <c r="D38" s="141"/>
      <c r="E38" s="141"/>
      <c r="F38" s="141"/>
      <c r="G38" s="141"/>
      <c r="H38" s="141"/>
      <c r="I38" s="141"/>
      <c r="J38" s="141"/>
      <c r="K38" s="141"/>
      <c r="L38" s="141"/>
      <c r="M38" s="141"/>
      <c r="N38" s="141"/>
      <c r="O38" s="141"/>
      <c r="P38" s="141"/>
      <c r="Q38" s="141"/>
      <c r="R38" s="141"/>
      <c r="S38" s="142"/>
    </row>
    <row r="39" spans="1:19" ht="13.5" x14ac:dyDescent="0.15">
      <c r="A39" s="140" t="s">
        <v>262</v>
      </c>
      <c r="B39" s="141"/>
      <c r="C39" s="141"/>
      <c r="D39" s="141"/>
      <c r="E39" s="141"/>
      <c r="F39" s="141"/>
      <c r="G39" s="141"/>
      <c r="H39" s="141"/>
      <c r="I39" s="141"/>
      <c r="J39" s="141"/>
      <c r="K39" s="141"/>
      <c r="L39" s="141"/>
      <c r="M39" s="141"/>
      <c r="N39" s="141"/>
      <c r="O39" s="141"/>
      <c r="P39" s="141"/>
      <c r="Q39" s="141"/>
      <c r="R39" s="141"/>
      <c r="S39" s="142"/>
    </row>
    <row r="40" spans="1:19" ht="13.5" x14ac:dyDescent="0.15">
      <c r="A40" s="140" t="s">
        <v>237</v>
      </c>
      <c r="B40" s="141"/>
      <c r="C40" s="141"/>
      <c r="D40" s="141"/>
      <c r="E40" s="141"/>
      <c r="F40" s="141"/>
      <c r="G40" s="141"/>
      <c r="H40" s="141"/>
      <c r="I40" s="141"/>
      <c r="J40" s="141"/>
      <c r="K40" s="141"/>
      <c r="L40" s="141"/>
      <c r="M40" s="141"/>
      <c r="N40" s="141"/>
      <c r="O40" s="141"/>
      <c r="P40" s="141"/>
      <c r="Q40" s="141"/>
      <c r="R40" s="141"/>
      <c r="S40" s="142"/>
    </row>
    <row r="41" spans="1:19" ht="13.5" x14ac:dyDescent="0.15">
      <c r="A41" s="140" t="s">
        <v>219</v>
      </c>
      <c r="B41" s="141"/>
      <c r="C41" s="141"/>
      <c r="D41" s="141"/>
      <c r="E41" s="141"/>
      <c r="F41" s="141"/>
      <c r="G41" s="141"/>
      <c r="H41" s="141"/>
      <c r="I41" s="141"/>
      <c r="J41" s="141"/>
      <c r="K41" s="141"/>
      <c r="L41" s="141"/>
      <c r="M41" s="141"/>
      <c r="N41" s="141"/>
      <c r="O41" s="141"/>
      <c r="P41" s="141"/>
      <c r="Q41" s="141"/>
      <c r="R41" s="141"/>
      <c r="S41" s="142"/>
    </row>
    <row r="42" spans="1:19" ht="13.5" x14ac:dyDescent="0.15">
      <c r="A42" s="140" t="s">
        <v>263</v>
      </c>
      <c r="B42" s="141"/>
      <c r="C42" s="141"/>
      <c r="D42" s="141"/>
      <c r="E42" s="141"/>
      <c r="F42" s="141"/>
      <c r="G42" s="141"/>
      <c r="H42" s="141"/>
      <c r="I42" s="141"/>
      <c r="J42" s="141"/>
      <c r="K42" s="141"/>
      <c r="L42" s="141"/>
      <c r="M42" s="141"/>
      <c r="N42" s="141"/>
      <c r="O42" s="141"/>
      <c r="P42" s="141"/>
      <c r="Q42" s="141"/>
      <c r="R42" s="141"/>
      <c r="S42" s="142"/>
    </row>
    <row r="43" spans="1:19" ht="13.5" x14ac:dyDescent="0.15">
      <c r="A43" s="140" t="s">
        <v>220</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238</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240</v>
      </c>
      <c r="B45" s="141"/>
      <c r="C45" s="141"/>
      <c r="D45" s="141"/>
      <c r="E45" s="141"/>
      <c r="F45" s="141"/>
      <c r="G45" s="141"/>
      <c r="H45" s="141"/>
      <c r="I45" s="141"/>
      <c r="J45" s="141"/>
      <c r="K45" s="141"/>
      <c r="L45" s="141"/>
      <c r="M45" s="141"/>
      <c r="N45" s="141"/>
      <c r="O45" s="141"/>
      <c r="P45" s="141"/>
      <c r="Q45" s="141"/>
      <c r="R45" s="141"/>
      <c r="S45" s="142"/>
    </row>
    <row r="46" spans="1:19" ht="13.5" x14ac:dyDescent="0.15">
      <c r="A46" s="140" t="s">
        <v>72</v>
      </c>
      <c r="B46" s="141"/>
      <c r="C46" s="141"/>
      <c r="D46" s="141"/>
      <c r="E46" s="141"/>
      <c r="F46" s="141"/>
      <c r="G46" s="141"/>
      <c r="H46" s="141"/>
      <c r="I46" s="141"/>
      <c r="J46" s="141"/>
      <c r="K46" s="141"/>
      <c r="L46" s="141"/>
      <c r="M46" s="141"/>
      <c r="N46" s="141"/>
      <c r="O46" s="141"/>
      <c r="P46" s="141"/>
      <c r="Q46" s="141"/>
      <c r="R46" s="141"/>
      <c r="S46" s="142"/>
    </row>
    <row r="47" spans="1:19" ht="13.5" x14ac:dyDescent="0.15">
      <c r="A47" s="140" t="s">
        <v>254</v>
      </c>
      <c r="B47" s="141"/>
      <c r="C47" s="141"/>
      <c r="D47" s="141"/>
      <c r="E47" s="141"/>
      <c r="F47" s="141"/>
      <c r="G47" s="141"/>
      <c r="H47" s="141"/>
      <c r="I47" s="141"/>
      <c r="J47" s="141"/>
      <c r="K47" s="141"/>
      <c r="L47" s="141"/>
      <c r="M47" s="141"/>
      <c r="N47" s="141"/>
      <c r="O47" s="141"/>
      <c r="P47" s="141"/>
      <c r="Q47" s="141"/>
      <c r="R47" s="141"/>
      <c r="S47" s="142"/>
    </row>
    <row r="48" spans="1:19" ht="13.5" x14ac:dyDescent="0.15">
      <c r="A48" s="140" t="s">
        <v>177</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75</v>
      </c>
      <c r="B49" s="141"/>
      <c r="C49" s="141"/>
      <c r="D49" s="141"/>
      <c r="E49" s="141"/>
      <c r="F49" s="141"/>
      <c r="G49" s="141"/>
      <c r="H49" s="141"/>
      <c r="I49" s="141"/>
      <c r="J49" s="141"/>
      <c r="K49" s="141"/>
      <c r="L49" s="141"/>
      <c r="M49" s="141"/>
      <c r="N49" s="141"/>
      <c r="O49" s="141"/>
      <c r="P49" s="141"/>
      <c r="Q49" s="141"/>
      <c r="R49" s="141"/>
      <c r="S49" s="142"/>
    </row>
    <row r="50" spans="1:19" ht="13.5" x14ac:dyDescent="0.15">
      <c r="A50" s="140" t="s">
        <v>254</v>
      </c>
      <c r="B50" s="141"/>
      <c r="C50" s="141"/>
      <c r="D50" s="141"/>
      <c r="E50" s="141"/>
      <c r="F50" s="141"/>
      <c r="G50" s="141"/>
      <c r="H50" s="141"/>
      <c r="I50" s="141"/>
      <c r="J50" s="141"/>
      <c r="K50" s="141"/>
      <c r="L50" s="141"/>
      <c r="M50" s="141"/>
      <c r="N50" s="141"/>
      <c r="O50" s="141"/>
      <c r="P50" s="141"/>
      <c r="Q50" s="141"/>
      <c r="R50" s="141"/>
      <c r="S50" s="142"/>
    </row>
    <row r="51" spans="1:19" ht="13.5" x14ac:dyDescent="0.15">
      <c r="A51" s="140" t="s">
        <v>236</v>
      </c>
      <c r="B51" s="141"/>
      <c r="C51" s="141"/>
      <c r="D51" s="141"/>
      <c r="E51" s="141"/>
      <c r="F51" s="141"/>
      <c r="G51" s="141"/>
      <c r="H51" s="141"/>
      <c r="I51" s="141"/>
      <c r="J51" s="141"/>
      <c r="K51" s="141"/>
      <c r="L51" s="141"/>
      <c r="M51" s="141"/>
      <c r="N51" s="141"/>
      <c r="O51" s="141"/>
      <c r="P51" s="141"/>
      <c r="Q51" s="141"/>
      <c r="R51" s="141"/>
      <c r="S51" s="142"/>
    </row>
    <row r="52" spans="1:19" ht="13.5" x14ac:dyDescent="0.15">
      <c r="A52" s="140" t="s">
        <v>239</v>
      </c>
      <c r="B52" s="141"/>
      <c r="C52" s="141"/>
      <c r="D52" s="141"/>
      <c r="E52" s="141"/>
      <c r="F52" s="141"/>
      <c r="G52" s="141"/>
      <c r="H52" s="141"/>
      <c r="I52" s="141"/>
      <c r="J52" s="141"/>
      <c r="K52" s="141"/>
      <c r="L52" s="141"/>
      <c r="M52" s="141"/>
      <c r="N52" s="141"/>
      <c r="O52" s="141"/>
      <c r="P52" s="141"/>
      <c r="Q52" s="141"/>
      <c r="R52" s="141"/>
      <c r="S52" s="142"/>
    </row>
    <row r="53" spans="1:19" ht="13.5" x14ac:dyDescent="0.15">
      <c r="A53" s="140" t="s">
        <v>234</v>
      </c>
      <c r="B53" s="141"/>
      <c r="C53" s="141"/>
      <c r="D53" s="141"/>
      <c r="E53" s="141"/>
      <c r="F53" s="141"/>
      <c r="G53" s="141"/>
      <c r="H53" s="141"/>
      <c r="I53" s="141"/>
      <c r="J53" s="141"/>
      <c r="K53" s="141"/>
      <c r="L53" s="141"/>
      <c r="M53" s="141"/>
      <c r="N53" s="141"/>
      <c r="O53" s="141"/>
      <c r="P53" s="141"/>
      <c r="Q53" s="141"/>
      <c r="R53" s="141"/>
      <c r="S53" s="142"/>
    </row>
    <row r="54" spans="1:19" ht="13.5" x14ac:dyDescent="0.15">
      <c r="A54" s="140" t="s">
        <v>235</v>
      </c>
      <c r="B54" s="141"/>
      <c r="C54" s="141"/>
      <c r="D54" s="141"/>
      <c r="E54" s="141"/>
      <c r="F54" s="141"/>
      <c r="G54" s="141"/>
      <c r="H54" s="141"/>
      <c r="I54" s="141"/>
      <c r="J54" s="141"/>
      <c r="K54" s="141"/>
      <c r="L54" s="141"/>
      <c r="M54" s="141"/>
      <c r="N54" s="141"/>
      <c r="O54" s="141"/>
      <c r="P54" s="141"/>
      <c r="Q54" s="141"/>
      <c r="R54" s="141"/>
      <c r="S54" s="142"/>
    </row>
    <row r="55" spans="1:19" thickBot="1" x14ac:dyDescent="0.2">
      <c r="A55" s="140"/>
      <c r="B55" s="141"/>
      <c r="C55" s="141"/>
      <c r="D55" s="141"/>
      <c r="E55" s="141"/>
      <c r="F55" s="141"/>
      <c r="G55" s="141"/>
      <c r="H55" s="141"/>
      <c r="I55" s="141"/>
      <c r="J55" s="141"/>
      <c r="K55" s="141"/>
      <c r="L55" s="141"/>
      <c r="M55" s="141"/>
      <c r="N55" s="141"/>
      <c r="O55" s="141"/>
      <c r="P55" s="141"/>
      <c r="Q55" s="141"/>
      <c r="R55" s="141"/>
      <c r="S55" s="142"/>
    </row>
    <row r="56" spans="1:19" ht="15" thickBot="1" x14ac:dyDescent="0.2">
      <c r="A56" s="154" t="s">
        <v>77</v>
      </c>
      <c r="B56" s="155"/>
      <c r="C56" s="155"/>
      <c r="D56" s="155"/>
      <c r="E56" s="155"/>
      <c r="F56" s="155"/>
      <c r="G56" s="155"/>
      <c r="H56" s="155"/>
      <c r="I56" s="155"/>
      <c r="J56" s="155"/>
      <c r="K56" s="155"/>
      <c r="L56" s="155"/>
      <c r="M56" s="155"/>
      <c r="N56" s="155"/>
      <c r="O56" s="155"/>
      <c r="P56" s="155"/>
      <c r="Q56" s="155"/>
      <c r="R56" s="155"/>
      <c r="S56" s="156"/>
    </row>
    <row r="57" spans="1:19" ht="13.5" x14ac:dyDescent="0.15">
      <c r="A57" s="163" t="s">
        <v>266</v>
      </c>
      <c r="B57" s="164"/>
      <c r="C57" s="164"/>
      <c r="D57" s="164"/>
      <c r="E57" s="164"/>
      <c r="F57" s="164"/>
      <c r="G57" s="164"/>
      <c r="H57" s="164"/>
      <c r="I57" s="164"/>
      <c r="J57" s="164"/>
      <c r="K57" s="164"/>
      <c r="L57" s="164"/>
      <c r="M57" s="164"/>
      <c r="N57" s="164"/>
      <c r="O57" s="164"/>
      <c r="P57" s="164"/>
      <c r="Q57" s="164"/>
      <c r="R57" s="164"/>
      <c r="S57" s="165"/>
    </row>
    <row r="58" spans="1:19" ht="13.5" x14ac:dyDescent="0.15">
      <c r="A58" s="140" t="s">
        <v>255</v>
      </c>
      <c r="B58" s="141"/>
      <c r="C58" s="141"/>
      <c r="D58" s="141"/>
      <c r="E58" s="141"/>
      <c r="F58" s="141"/>
      <c r="G58" s="141"/>
      <c r="H58" s="141"/>
      <c r="I58" s="141"/>
      <c r="J58" s="141"/>
      <c r="K58" s="141"/>
      <c r="L58" s="141"/>
      <c r="M58" s="141"/>
      <c r="N58" s="141"/>
      <c r="O58" s="141"/>
      <c r="P58" s="141"/>
      <c r="Q58" s="141"/>
      <c r="R58" s="141"/>
      <c r="S58" s="142"/>
    </row>
    <row r="59" spans="1:19" ht="13.5" x14ac:dyDescent="0.15">
      <c r="A59" s="140" t="s">
        <v>256</v>
      </c>
      <c r="B59" s="141"/>
      <c r="C59" s="141"/>
      <c r="D59" s="141"/>
      <c r="E59" s="141"/>
      <c r="F59" s="141"/>
      <c r="G59" s="141"/>
      <c r="H59" s="141"/>
      <c r="I59" s="141"/>
      <c r="J59" s="141"/>
      <c r="K59" s="141"/>
      <c r="L59" s="141"/>
      <c r="M59" s="141"/>
      <c r="N59" s="141"/>
      <c r="O59" s="141"/>
      <c r="P59" s="141"/>
      <c r="Q59" s="141"/>
      <c r="R59" s="141"/>
      <c r="S59" s="142"/>
    </row>
    <row r="60" spans="1:19" ht="13.5" x14ac:dyDescent="0.15">
      <c r="A60" s="140" t="s">
        <v>261</v>
      </c>
      <c r="B60" s="141"/>
      <c r="C60" s="141"/>
      <c r="D60" s="141"/>
      <c r="E60" s="141"/>
      <c r="F60" s="141"/>
      <c r="G60" s="141"/>
      <c r="H60" s="141"/>
      <c r="I60" s="141"/>
      <c r="J60" s="141"/>
      <c r="K60" s="141"/>
      <c r="L60" s="141"/>
      <c r="M60" s="141"/>
      <c r="N60" s="141"/>
      <c r="O60" s="141"/>
      <c r="P60" s="141"/>
      <c r="Q60" s="141"/>
      <c r="R60" s="141"/>
      <c r="S60" s="142"/>
    </row>
    <row r="61" spans="1:19" ht="13.5" x14ac:dyDescent="0.15">
      <c r="A61" s="140" t="s">
        <v>132</v>
      </c>
      <c r="B61" s="141"/>
      <c r="C61" s="141"/>
      <c r="D61" s="141"/>
      <c r="E61" s="141"/>
      <c r="F61" s="141"/>
      <c r="G61" s="141"/>
      <c r="H61" s="141"/>
      <c r="I61" s="141"/>
      <c r="J61" s="141"/>
      <c r="K61" s="141"/>
      <c r="L61" s="141"/>
      <c r="M61" s="141"/>
      <c r="N61" s="141"/>
      <c r="O61" s="141"/>
      <c r="P61" s="141"/>
      <c r="Q61" s="141"/>
      <c r="R61" s="141"/>
      <c r="S61" s="142"/>
    </row>
    <row r="62" spans="1:19" ht="13.5" x14ac:dyDescent="0.15">
      <c r="A62" s="140" t="s">
        <v>257</v>
      </c>
      <c r="B62" s="141"/>
      <c r="C62" s="141"/>
      <c r="D62" s="141"/>
      <c r="E62" s="141"/>
      <c r="F62" s="141"/>
      <c r="G62" s="141"/>
      <c r="H62" s="141"/>
      <c r="I62" s="141"/>
      <c r="J62" s="141"/>
      <c r="K62" s="141"/>
      <c r="L62" s="141"/>
      <c r="M62" s="141"/>
      <c r="N62" s="141"/>
      <c r="O62" s="141"/>
      <c r="P62" s="141"/>
      <c r="Q62" s="141"/>
      <c r="R62" s="141"/>
      <c r="S62" s="142"/>
    </row>
    <row r="63" spans="1:19" ht="13.5" x14ac:dyDescent="0.15">
      <c r="A63" s="151" t="s">
        <v>260</v>
      </c>
      <c r="B63" s="152"/>
      <c r="C63" s="152"/>
      <c r="D63" s="152"/>
      <c r="E63" s="152"/>
      <c r="F63" s="152"/>
      <c r="G63" s="152"/>
      <c r="H63" s="152"/>
      <c r="I63" s="152"/>
      <c r="J63" s="152"/>
      <c r="K63" s="152"/>
      <c r="L63" s="152"/>
      <c r="M63" s="152"/>
      <c r="N63" s="152"/>
      <c r="O63" s="152"/>
      <c r="P63" s="152"/>
      <c r="Q63" s="152"/>
      <c r="R63" s="152"/>
      <c r="S63" s="153"/>
    </row>
    <row r="64" spans="1:19" ht="13.5" x14ac:dyDescent="0.15">
      <c r="A64" s="140" t="s">
        <v>177</v>
      </c>
      <c r="B64" s="141"/>
      <c r="C64" s="141"/>
      <c r="D64" s="141"/>
      <c r="E64" s="141"/>
      <c r="F64" s="141"/>
      <c r="G64" s="141"/>
      <c r="H64" s="141"/>
      <c r="I64" s="141"/>
      <c r="J64" s="141"/>
      <c r="K64" s="141"/>
      <c r="L64" s="141"/>
      <c r="M64" s="141"/>
      <c r="N64" s="141"/>
      <c r="O64" s="141"/>
      <c r="P64" s="141"/>
      <c r="Q64" s="141"/>
      <c r="R64" s="141"/>
      <c r="S64" s="142"/>
    </row>
    <row r="65" spans="1:19" ht="13.5" x14ac:dyDescent="0.15">
      <c r="A65" s="140" t="s">
        <v>75</v>
      </c>
      <c r="B65" s="141"/>
      <c r="C65" s="141"/>
      <c r="D65" s="141"/>
      <c r="E65" s="141"/>
      <c r="F65" s="141"/>
      <c r="G65" s="141"/>
      <c r="H65" s="141"/>
      <c r="I65" s="141"/>
      <c r="J65" s="141"/>
      <c r="K65" s="141"/>
      <c r="L65" s="141"/>
      <c r="M65" s="141"/>
      <c r="N65" s="141"/>
      <c r="O65" s="141"/>
      <c r="P65" s="141"/>
      <c r="Q65" s="141"/>
      <c r="R65" s="141"/>
      <c r="S65" s="142"/>
    </row>
    <row r="66" spans="1:19" ht="13.5" x14ac:dyDescent="0.15">
      <c r="A66" s="160" t="s">
        <v>259</v>
      </c>
      <c r="B66" s="161"/>
      <c r="C66" s="161"/>
      <c r="D66" s="161"/>
      <c r="E66" s="161"/>
      <c r="F66" s="161"/>
      <c r="G66" s="161"/>
      <c r="H66" s="161"/>
      <c r="I66" s="161"/>
      <c r="J66" s="161"/>
      <c r="K66" s="161"/>
      <c r="L66" s="161"/>
      <c r="M66" s="161"/>
      <c r="N66" s="161"/>
      <c r="O66" s="161"/>
      <c r="P66" s="161"/>
      <c r="Q66" s="161"/>
      <c r="R66" s="161"/>
      <c r="S66" s="162"/>
    </row>
    <row r="67" spans="1:19" ht="13.5" x14ac:dyDescent="0.15">
      <c r="A67" s="160" t="s">
        <v>258</v>
      </c>
      <c r="B67" s="161"/>
      <c r="C67" s="161"/>
      <c r="D67" s="161"/>
      <c r="E67" s="161"/>
      <c r="F67" s="161"/>
      <c r="G67" s="161"/>
      <c r="H67" s="161"/>
      <c r="I67" s="161"/>
      <c r="J67" s="161"/>
      <c r="K67" s="161"/>
      <c r="L67" s="161"/>
      <c r="M67" s="161"/>
      <c r="N67" s="161"/>
      <c r="O67" s="161"/>
      <c r="P67" s="161"/>
      <c r="Q67" s="161"/>
      <c r="R67" s="161"/>
      <c r="S67" s="162"/>
    </row>
    <row r="68" spans="1:19" ht="13.5" x14ac:dyDescent="0.15">
      <c r="A68" s="160" t="s">
        <v>264</v>
      </c>
      <c r="B68" s="161"/>
      <c r="C68" s="161"/>
      <c r="D68" s="161"/>
      <c r="E68" s="161"/>
      <c r="F68" s="161"/>
      <c r="G68" s="161"/>
      <c r="H68" s="161"/>
      <c r="I68" s="161"/>
      <c r="J68" s="161"/>
      <c r="K68" s="161"/>
      <c r="L68" s="161"/>
      <c r="M68" s="161"/>
      <c r="N68" s="161"/>
      <c r="O68" s="161"/>
      <c r="P68" s="161"/>
      <c r="Q68" s="161"/>
      <c r="R68" s="161"/>
      <c r="S68" s="162"/>
    </row>
    <row r="69" spans="1:19" thickBot="1" x14ac:dyDescent="0.2">
      <c r="A69" s="160" t="s">
        <v>265</v>
      </c>
      <c r="B69" s="161"/>
      <c r="C69" s="161"/>
      <c r="D69" s="161"/>
      <c r="E69" s="161"/>
      <c r="F69" s="161"/>
      <c r="G69" s="161"/>
      <c r="H69" s="161"/>
      <c r="I69" s="161"/>
      <c r="J69" s="161"/>
      <c r="K69" s="161"/>
      <c r="L69" s="161"/>
      <c r="M69" s="161"/>
      <c r="N69" s="161"/>
      <c r="O69" s="161"/>
      <c r="P69" s="161"/>
      <c r="Q69" s="161"/>
      <c r="R69" s="161"/>
      <c r="S69" s="162"/>
    </row>
    <row r="70" spans="1:19" ht="15" thickBot="1" x14ac:dyDescent="0.2">
      <c r="A70" s="143" t="s">
        <v>82</v>
      </c>
      <c r="B70" s="144"/>
      <c r="C70" s="144"/>
      <c r="D70" s="144"/>
      <c r="E70" s="144"/>
      <c r="F70" s="144"/>
      <c r="G70" s="144"/>
      <c r="H70" s="144"/>
      <c r="I70" s="144"/>
      <c r="J70" s="144"/>
      <c r="K70" s="144"/>
      <c r="L70" s="144"/>
      <c r="M70" s="145"/>
      <c r="N70" s="146" t="s">
        <v>6</v>
      </c>
      <c r="O70" s="147"/>
      <c r="P70" s="148" t="s">
        <v>113</v>
      </c>
      <c r="Q70" s="149"/>
      <c r="R70" s="149"/>
      <c r="S70" s="150"/>
    </row>
    <row r="71" spans="1:19" thickBot="1" x14ac:dyDescent="0.2">
      <c r="A71" s="132" t="s">
        <v>83</v>
      </c>
      <c r="B71" s="133"/>
      <c r="C71" s="133"/>
      <c r="D71" s="133"/>
      <c r="E71" s="133"/>
      <c r="F71" s="133"/>
      <c r="G71" s="133"/>
      <c r="H71" s="133"/>
      <c r="I71" s="133"/>
      <c r="J71" s="133"/>
      <c r="K71" s="133"/>
      <c r="L71" s="133"/>
      <c r="M71" s="133"/>
      <c r="N71" s="133"/>
      <c r="O71" s="133"/>
      <c r="P71" s="133"/>
      <c r="Q71" s="133"/>
      <c r="R71" s="133"/>
      <c r="S71" s="134"/>
    </row>
    <row r="72" spans="1:19" ht="15" thickBot="1" x14ac:dyDescent="0.2">
      <c r="A72" s="135" t="s">
        <v>33</v>
      </c>
      <c r="B72" s="136"/>
      <c r="C72" s="137" t="s">
        <v>84</v>
      </c>
      <c r="D72" s="139"/>
      <c r="E72" s="138"/>
      <c r="F72" s="137" t="s">
        <v>85</v>
      </c>
      <c r="G72" s="139"/>
      <c r="H72" s="138"/>
      <c r="I72" s="137" t="s">
        <v>86</v>
      </c>
      <c r="J72" s="139"/>
      <c r="K72" s="138"/>
      <c r="L72" s="137" t="s">
        <v>87</v>
      </c>
      <c r="M72" s="139"/>
      <c r="N72" s="138"/>
      <c r="O72" s="35"/>
      <c r="P72" s="11"/>
      <c r="Q72" s="11"/>
      <c r="R72" s="11"/>
      <c r="S72" s="11"/>
    </row>
    <row r="73" spans="1:19" ht="15" thickBot="1" x14ac:dyDescent="0.2">
      <c r="A73" s="137"/>
      <c r="B73" s="138"/>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120" t="s">
        <v>92</v>
      </c>
      <c r="B74" s="121"/>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122" t="s">
        <v>94</v>
      </c>
      <c r="B75" s="123"/>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124" t="s">
        <v>95</v>
      </c>
      <c r="B76" s="125"/>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126"/>
      <c r="B78" s="127"/>
      <c r="C78" s="128"/>
      <c r="D78" s="127" t="s">
        <v>96</v>
      </c>
      <c r="E78" s="129"/>
      <c r="F78" s="130" t="s">
        <v>97</v>
      </c>
      <c r="G78" s="131"/>
      <c r="H78" s="26" t="s">
        <v>98</v>
      </c>
      <c r="I78" s="11"/>
      <c r="J78" s="11"/>
      <c r="K78" s="11"/>
      <c r="L78" s="11"/>
      <c r="M78" s="11"/>
      <c r="N78" s="11"/>
      <c r="O78" s="11"/>
      <c r="P78" s="11" t="s">
        <v>99</v>
      </c>
      <c r="R78" s="11"/>
      <c r="S78" s="11"/>
    </row>
    <row r="79" spans="1:19" x14ac:dyDescent="0.15">
      <c r="A79" s="106" t="s">
        <v>100</v>
      </c>
      <c r="B79" s="107"/>
      <c r="C79" s="108"/>
      <c r="D79" s="109" t="s">
        <v>105</v>
      </c>
      <c r="E79" s="110"/>
      <c r="F79" s="111" t="s">
        <v>83</v>
      </c>
      <c r="G79" s="112"/>
      <c r="H79" s="27"/>
    </row>
    <row r="80" spans="1:19" ht="15" thickBot="1" x14ac:dyDescent="0.2">
      <c r="A80" s="113" t="s">
        <v>102</v>
      </c>
      <c r="B80" s="114"/>
      <c r="C80" s="115"/>
      <c r="D80" s="116" t="s">
        <v>144</v>
      </c>
      <c r="E80" s="117"/>
      <c r="F80" s="118" t="s">
        <v>83</v>
      </c>
      <c r="G80" s="119"/>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customHeight="1" x14ac:dyDescent="0.15">
      <c r="A2" s="289" t="s">
        <v>1</v>
      </c>
      <c r="B2" s="274">
        <v>7</v>
      </c>
      <c r="C2" s="274" t="s">
        <v>2</v>
      </c>
      <c r="D2" s="274">
        <v>11</v>
      </c>
      <c r="E2" s="274" t="s">
        <v>3</v>
      </c>
      <c r="F2" s="274">
        <v>6</v>
      </c>
      <c r="G2" s="274" t="s">
        <v>4</v>
      </c>
      <c r="H2" s="274"/>
      <c r="I2" s="274" t="s">
        <v>267</v>
      </c>
      <c r="J2" s="274" t="s">
        <v>5</v>
      </c>
      <c r="K2" s="274"/>
      <c r="L2" s="274"/>
      <c r="M2" s="274"/>
      <c r="N2" s="274" t="s">
        <v>6</v>
      </c>
      <c r="O2" s="276"/>
      <c r="P2" s="2" t="s">
        <v>7</v>
      </c>
      <c r="Q2" s="278" t="s">
        <v>105</v>
      </c>
      <c r="R2" s="279"/>
      <c r="S2" s="280"/>
    </row>
    <row r="3" spans="1:19" ht="14.25" customHeight="1" thickBot="1" x14ac:dyDescent="0.2">
      <c r="A3" s="290"/>
      <c r="B3" s="275"/>
      <c r="C3" s="275"/>
      <c r="D3" s="275"/>
      <c r="E3" s="275"/>
      <c r="F3" s="275"/>
      <c r="G3" s="275"/>
      <c r="H3" s="275"/>
      <c r="I3" s="275"/>
      <c r="J3" s="275"/>
      <c r="K3" s="275"/>
      <c r="L3" s="275"/>
      <c r="M3" s="275"/>
      <c r="N3" s="275"/>
      <c r="O3" s="277"/>
      <c r="P3" s="3" t="s">
        <v>8</v>
      </c>
      <c r="Q3" s="281" t="s">
        <v>174</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x14ac:dyDescent="0.15">
      <c r="A14" s="8" t="s">
        <v>37</v>
      </c>
      <c r="B14" s="240"/>
      <c r="C14" s="240"/>
      <c r="D14" s="240"/>
      <c r="E14" s="241"/>
      <c r="F14" s="240"/>
      <c r="G14" s="240"/>
      <c r="H14" s="242"/>
      <c r="I14" s="243"/>
      <c r="J14" s="244"/>
      <c r="K14" s="245"/>
      <c r="L14" s="245"/>
      <c r="M14" s="241"/>
      <c r="N14" s="241"/>
      <c r="O14" s="228"/>
      <c r="P14" s="228"/>
      <c r="Q14" s="228"/>
      <c r="R14" s="228"/>
      <c r="S14" s="229"/>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18.75" customHeight="1" x14ac:dyDescent="0.15">
      <c r="A16" s="106" t="s">
        <v>39</v>
      </c>
      <c r="B16" s="107"/>
      <c r="C16" s="107"/>
      <c r="D16" s="219"/>
      <c r="E16" s="230" t="s">
        <v>40</v>
      </c>
      <c r="F16" s="231"/>
      <c r="G16" s="230" t="s">
        <v>41</v>
      </c>
      <c r="H16" s="232"/>
      <c r="I16" s="231"/>
      <c r="J16" s="230" t="s">
        <v>42</v>
      </c>
      <c r="K16" s="231"/>
      <c r="L16" s="230" t="s">
        <v>43</v>
      </c>
      <c r="M16" s="232"/>
      <c r="N16" s="231"/>
      <c r="O16" s="297" t="s">
        <v>351</v>
      </c>
      <c r="P16" s="233"/>
      <c r="Q16" s="234"/>
      <c r="R16" s="235"/>
      <c r="S16" s="236"/>
    </row>
    <row r="17" spans="1:19" ht="20.25" customHeight="1" x14ac:dyDescent="0.15">
      <c r="A17" s="224" t="s">
        <v>44</v>
      </c>
      <c r="B17" s="182"/>
      <c r="C17" s="182"/>
      <c r="D17" s="183"/>
      <c r="E17" s="199" t="s">
        <v>46</v>
      </c>
      <c r="F17" s="200"/>
      <c r="G17" s="199" t="s">
        <v>45</v>
      </c>
      <c r="H17" s="227"/>
      <c r="I17" s="200"/>
      <c r="J17" s="199" t="s">
        <v>109</v>
      </c>
      <c r="K17" s="200"/>
      <c r="L17" s="227" t="s">
        <v>47</v>
      </c>
      <c r="M17" s="227"/>
      <c r="N17" s="200"/>
      <c r="O17" s="199" t="s">
        <v>46</v>
      </c>
      <c r="P17" s="246"/>
      <c r="Q17" s="237"/>
      <c r="R17" s="238"/>
      <c r="S17" s="239"/>
    </row>
    <row r="18" spans="1:19" ht="20.25" customHeight="1" x14ac:dyDescent="0.15">
      <c r="A18" s="224" t="s">
        <v>48</v>
      </c>
      <c r="B18" s="182"/>
      <c r="C18" s="182"/>
      <c r="D18" s="183"/>
      <c r="E18" s="199" t="s">
        <v>175</v>
      </c>
      <c r="F18" s="200"/>
      <c r="G18" s="199" t="s">
        <v>49</v>
      </c>
      <c r="H18" s="227"/>
      <c r="I18" s="200"/>
      <c r="J18" s="199" t="s">
        <v>212</v>
      </c>
      <c r="K18" s="200"/>
      <c r="L18" s="201" t="s">
        <v>50</v>
      </c>
      <c r="M18" s="202"/>
      <c r="N18" s="203"/>
      <c r="O18" s="222"/>
      <c r="P18" s="223"/>
      <c r="Q18" s="237"/>
      <c r="R18" s="238"/>
      <c r="S18" s="239"/>
    </row>
    <row r="19" spans="1:19" ht="15" thickBot="1" x14ac:dyDescent="0.2">
      <c r="A19" s="204" t="s">
        <v>51</v>
      </c>
      <c r="B19" s="205"/>
      <c r="C19" s="205"/>
      <c r="D19" s="205"/>
      <c r="E19" s="205"/>
      <c r="F19" s="205"/>
      <c r="G19" s="205"/>
      <c r="H19" s="205"/>
      <c r="I19" s="205"/>
      <c r="J19" s="205"/>
      <c r="K19" s="205"/>
      <c r="L19" s="206"/>
      <c r="M19" s="207" t="s">
        <v>52</v>
      </c>
      <c r="N19" s="208"/>
      <c r="O19" s="208"/>
      <c r="P19" s="208"/>
      <c r="Q19" s="208"/>
      <c r="R19" s="208"/>
      <c r="S19" s="209"/>
    </row>
    <row r="20" spans="1:19" x14ac:dyDescent="0.15">
      <c r="A20" s="210" t="s">
        <v>53</v>
      </c>
      <c r="B20" s="211"/>
      <c r="C20" s="211"/>
      <c r="D20" s="212"/>
      <c r="E20" s="213" t="s">
        <v>54</v>
      </c>
      <c r="F20" s="214"/>
      <c r="G20" s="215"/>
      <c r="H20" s="216" t="s">
        <v>55</v>
      </c>
      <c r="I20" s="217"/>
      <c r="J20" s="217"/>
      <c r="K20" s="217"/>
      <c r="L20" s="218"/>
      <c r="M20" s="106" t="s">
        <v>56</v>
      </c>
      <c r="N20" s="219"/>
      <c r="O20" s="220" t="s">
        <v>57</v>
      </c>
      <c r="P20" s="221"/>
      <c r="Q20" s="221"/>
      <c r="R20" s="221"/>
      <c r="S20" s="121"/>
    </row>
    <row r="21" spans="1:19" x14ac:dyDescent="0.15">
      <c r="A21" s="178" t="s">
        <v>53</v>
      </c>
      <c r="B21" s="179"/>
      <c r="C21" s="179"/>
      <c r="D21" s="180"/>
      <c r="E21" s="181" t="s">
        <v>54</v>
      </c>
      <c r="F21" s="182"/>
      <c r="G21" s="183"/>
      <c r="H21" s="184" t="s">
        <v>55</v>
      </c>
      <c r="I21" s="185"/>
      <c r="J21" s="185"/>
      <c r="K21" s="185"/>
      <c r="L21" s="186"/>
      <c r="M21" s="191" t="s">
        <v>58</v>
      </c>
      <c r="N21" s="192"/>
      <c r="O21" s="189" t="s">
        <v>59</v>
      </c>
      <c r="P21" s="190"/>
      <c r="Q21" s="190"/>
      <c r="R21" s="190"/>
      <c r="S21" s="123"/>
    </row>
    <row r="22" spans="1:19" x14ac:dyDescent="0.15">
      <c r="A22" s="178" t="s">
        <v>53</v>
      </c>
      <c r="B22" s="179"/>
      <c r="C22" s="179"/>
      <c r="D22" s="180"/>
      <c r="E22" s="181" t="s">
        <v>54</v>
      </c>
      <c r="F22" s="182"/>
      <c r="G22" s="183"/>
      <c r="H22" s="193" t="s">
        <v>55</v>
      </c>
      <c r="I22" s="194"/>
      <c r="J22" s="194"/>
      <c r="K22" s="194"/>
      <c r="L22" s="195"/>
      <c r="M22" s="187" t="s">
        <v>60</v>
      </c>
      <c r="N22" s="188"/>
      <c r="O22" s="196" t="s">
        <v>61</v>
      </c>
      <c r="P22" s="197"/>
      <c r="Q22" s="197"/>
      <c r="R22" s="197"/>
      <c r="S22" s="198"/>
    </row>
    <row r="23" spans="1:19" x14ac:dyDescent="0.15">
      <c r="A23" s="178" t="s">
        <v>53</v>
      </c>
      <c r="B23" s="179"/>
      <c r="C23" s="179"/>
      <c r="D23" s="180"/>
      <c r="E23" s="181" t="s">
        <v>54</v>
      </c>
      <c r="F23" s="182"/>
      <c r="G23" s="183"/>
      <c r="H23" s="184" t="s">
        <v>55</v>
      </c>
      <c r="I23" s="185"/>
      <c r="J23" s="185"/>
      <c r="K23" s="185"/>
      <c r="L23" s="186"/>
      <c r="M23" s="187" t="s">
        <v>62</v>
      </c>
      <c r="N23" s="188"/>
      <c r="O23" s="189" t="s">
        <v>63</v>
      </c>
      <c r="P23" s="190"/>
      <c r="Q23" s="190"/>
      <c r="R23" s="190"/>
      <c r="S23" s="123"/>
    </row>
    <row r="24" spans="1:19" x14ac:dyDescent="0.15">
      <c r="A24" s="178" t="s">
        <v>53</v>
      </c>
      <c r="B24" s="179"/>
      <c r="C24" s="179"/>
      <c r="D24" s="180"/>
      <c r="E24" s="181" t="s">
        <v>54</v>
      </c>
      <c r="F24" s="182"/>
      <c r="G24" s="183"/>
      <c r="H24" s="184" t="s">
        <v>55</v>
      </c>
      <c r="I24" s="185"/>
      <c r="J24" s="185"/>
      <c r="K24" s="185"/>
      <c r="L24" s="186"/>
      <c r="M24" s="187" t="s">
        <v>64</v>
      </c>
      <c r="N24" s="188"/>
      <c r="O24" s="189" t="s">
        <v>268</v>
      </c>
      <c r="P24" s="190"/>
      <c r="Q24" s="190"/>
      <c r="R24" s="190"/>
      <c r="S24" s="123"/>
    </row>
    <row r="25" spans="1:19" ht="15" thickBot="1" x14ac:dyDescent="0.2">
      <c r="A25" s="166" t="s">
        <v>53</v>
      </c>
      <c r="B25" s="167"/>
      <c r="C25" s="167"/>
      <c r="D25" s="168"/>
      <c r="E25" s="169" t="s">
        <v>54</v>
      </c>
      <c r="F25" s="114"/>
      <c r="G25" s="170"/>
      <c r="H25" s="171" t="s">
        <v>65</v>
      </c>
      <c r="I25" s="172"/>
      <c r="J25" s="172"/>
      <c r="K25" s="172"/>
      <c r="L25" s="173"/>
      <c r="M25" s="174" t="s">
        <v>66</v>
      </c>
      <c r="N25" s="175"/>
      <c r="O25" s="176" t="s">
        <v>67</v>
      </c>
      <c r="P25" s="177"/>
      <c r="Q25" s="177"/>
      <c r="R25" s="177"/>
      <c r="S25" s="125"/>
    </row>
    <row r="26" spans="1:19" ht="15" thickBot="1" x14ac:dyDescent="0.2">
      <c r="A26" s="146" t="s">
        <v>68</v>
      </c>
      <c r="B26" s="155"/>
      <c r="C26" s="155"/>
      <c r="D26" s="155"/>
      <c r="E26" s="155"/>
      <c r="F26" s="155"/>
      <c r="G26" s="155"/>
      <c r="H26" s="155"/>
      <c r="I26" s="155"/>
      <c r="J26" s="155"/>
      <c r="K26" s="155"/>
      <c r="L26" s="155"/>
      <c r="M26" s="155"/>
      <c r="N26" s="155"/>
      <c r="O26" s="155"/>
      <c r="P26" s="155"/>
      <c r="Q26" s="155"/>
      <c r="R26" s="155"/>
      <c r="S26" s="156"/>
    </row>
    <row r="27" spans="1:19" ht="13.5" x14ac:dyDescent="0.15">
      <c r="A27" s="163" t="s">
        <v>269</v>
      </c>
      <c r="B27" s="164"/>
      <c r="C27" s="164"/>
      <c r="D27" s="164"/>
      <c r="E27" s="164"/>
      <c r="F27" s="164"/>
      <c r="G27" s="164"/>
      <c r="H27" s="164"/>
      <c r="I27" s="164"/>
      <c r="J27" s="164"/>
      <c r="K27" s="164"/>
      <c r="L27" s="164"/>
      <c r="M27" s="164"/>
      <c r="N27" s="164"/>
      <c r="O27" s="164"/>
      <c r="P27" s="164"/>
      <c r="Q27" s="164"/>
      <c r="R27" s="164"/>
      <c r="S27" s="165"/>
    </row>
    <row r="28" spans="1:19" ht="13.5" x14ac:dyDescent="0.15">
      <c r="A28" s="163" t="s">
        <v>71</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270</v>
      </c>
      <c r="B29" s="164"/>
      <c r="C29" s="164"/>
      <c r="D29" s="164"/>
      <c r="E29" s="164"/>
      <c r="F29" s="164"/>
      <c r="G29" s="164"/>
      <c r="H29" s="164"/>
      <c r="I29" s="164"/>
      <c r="J29" s="164"/>
      <c r="K29" s="164"/>
      <c r="L29" s="164"/>
      <c r="M29" s="164"/>
      <c r="N29" s="164"/>
      <c r="O29" s="164"/>
      <c r="P29" s="164"/>
      <c r="Q29" s="164"/>
      <c r="R29" s="164"/>
      <c r="S29" s="165"/>
    </row>
    <row r="30" spans="1:19" ht="13.5" x14ac:dyDescent="0.15">
      <c r="A30" s="163" t="s">
        <v>274</v>
      </c>
      <c r="B30" s="164"/>
      <c r="C30" s="164"/>
      <c r="D30" s="164"/>
      <c r="E30" s="164"/>
      <c r="F30" s="164"/>
      <c r="G30" s="164"/>
      <c r="H30" s="164"/>
      <c r="I30" s="164"/>
      <c r="J30" s="164"/>
      <c r="K30" s="164"/>
      <c r="L30" s="164"/>
      <c r="M30" s="164"/>
      <c r="N30" s="164"/>
      <c r="O30" s="164"/>
      <c r="P30" s="164"/>
      <c r="Q30" s="164"/>
      <c r="R30" s="164"/>
      <c r="S30" s="165"/>
    </row>
    <row r="31" spans="1:19" ht="13.5" x14ac:dyDescent="0.15">
      <c r="A31" s="140" t="s">
        <v>271</v>
      </c>
      <c r="B31" s="141"/>
      <c r="C31" s="141"/>
      <c r="D31" s="141"/>
      <c r="E31" s="141"/>
      <c r="F31" s="141"/>
      <c r="G31" s="141"/>
      <c r="H31" s="141"/>
      <c r="I31" s="141"/>
      <c r="J31" s="141"/>
      <c r="K31" s="141"/>
      <c r="L31" s="141"/>
      <c r="M31" s="141"/>
      <c r="N31" s="141"/>
      <c r="O31" s="141"/>
      <c r="P31" s="141"/>
      <c r="Q31" s="141"/>
      <c r="R31" s="141"/>
      <c r="S31" s="142"/>
    </row>
    <row r="32" spans="1:19" ht="13.5" x14ac:dyDescent="0.15">
      <c r="A32" s="140" t="s">
        <v>219</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276</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72</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272</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75</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273</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257</v>
      </c>
      <c r="B38" s="141"/>
      <c r="C38" s="141"/>
      <c r="D38" s="141"/>
      <c r="E38" s="141"/>
      <c r="F38" s="141"/>
      <c r="G38" s="141"/>
      <c r="H38" s="141"/>
      <c r="I38" s="141"/>
      <c r="J38" s="141"/>
      <c r="K38" s="141"/>
      <c r="L38" s="141"/>
      <c r="M38" s="141"/>
      <c r="N38" s="141"/>
      <c r="O38" s="141"/>
      <c r="P38" s="141"/>
      <c r="Q38" s="141"/>
      <c r="R38" s="141"/>
      <c r="S38" s="142"/>
    </row>
    <row r="39" spans="1:19" ht="13.5" x14ac:dyDescent="0.15">
      <c r="A39" s="140" t="s">
        <v>177</v>
      </c>
      <c r="B39" s="141"/>
      <c r="C39" s="141"/>
      <c r="D39" s="141"/>
      <c r="E39" s="141"/>
      <c r="F39" s="141"/>
      <c r="G39" s="141"/>
      <c r="H39" s="141"/>
      <c r="I39" s="141"/>
      <c r="J39" s="141"/>
      <c r="K39" s="141"/>
      <c r="L39" s="141"/>
      <c r="M39" s="141"/>
      <c r="N39" s="141"/>
      <c r="O39" s="141"/>
      <c r="P39" s="141"/>
      <c r="Q39" s="141"/>
      <c r="R39" s="141"/>
      <c r="S39" s="142"/>
    </row>
    <row r="40" spans="1:19" thickBot="1" x14ac:dyDescent="0.2">
      <c r="A40" s="140" t="s">
        <v>275</v>
      </c>
      <c r="B40" s="141"/>
      <c r="C40" s="141"/>
      <c r="D40" s="141"/>
      <c r="E40" s="141"/>
      <c r="F40" s="141"/>
      <c r="G40" s="141"/>
      <c r="H40" s="141"/>
      <c r="I40" s="141"/>
      <c r="J40" s="141"/>
      <c r="K40" s="141"/>
      <c r="L40" s="141"/>
      <c r="M40" s="141"/>
      <c r="N40" s="141"/>
      <c r="O40" s="141"/>
      <c r="P40" s="141"/>
      <c r="Q40" s="141"/>
      <c r="R40" s="141"/>
      <c r="S40" s="142"/>
    </row>
    <row r="41" spans="1:19" ht="15" thickBot="1" x14ac:dyDescent="0.2">
      <c r="A41" s="154" t="s">
        <v>77</v>
      </c>
      <c r="B41" s="155"/>
      <c r="C41" s="155"/>
      <c r="D41" s="155"/>
      <c r="E41" s="155"/>
      <c r="F41" s="155"/>
      <c r="G41" s="155"/>
      <c r="H41" s="155"/>
      <c r="I41" s="155"/>
      <c r="J41" s="155"/>
      <c r="K41" s="155"/>
      <c r="L41" s="155"/>
      <c r="M41" s="155"/>
      <c r="N41" s="155"/>
      <c r="O41" s="155"/>
      <c r="P41" s="155"/>
      <c r="Q41" s="155"/>
      <c r="R41" s="155"/>
      <c r="S41" s="156"/>
    </row>
    <row r="42" spans="1:19" ht="13.5" x14ac:dyDescent="0.15">
      <c r="A42" s="163" t="s">
        <v>266</v>
      </c>
      <c r="B42" s="164"/>
      <c r="C42" s="164"/>
      <c r="D42" s="164"/>
      <c r="E42" s="164"/>
      <c r="F42" s="164"/>
      <c r="G42" s="164"/>
      <c r="H42" s="164"/>
      <c r="I42" s="164"/>
      <c r="J42" s="164"/>
      <c r="K42" s="164"/>
      <c r="L42" s="164"/>
      <c r="M42" s="164"/>
      <c r="N42" s="164"/>
      <c r="O42" s="164"/>
      <c r="P42" s="164"/>
      <c r="Q42" s="164"/>
      <c r="R42" s="164"/>
      <c r="S42" s="165"/>
    </row>
    <row r="43" spans="1:19" ht="13.5" x14ac:dyDescent="0.15">
      <c r="A43" s="140" t="s">
        <v>271</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278</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132</v>
      </c>
      <c r="B45" s="141"/>
      <c r="C45" s="141"/>
      <c r="D45" s="141"/>
      <c r="E45" s="141"/>
      <c r="F45" s="141"/>
      <c r="G45" s="141"/>
      <c r="H45" s="141"/>
      <c r="I45" s="141"/>
      <c r="J45" s="141"/>
      <c r="K45" s="141"/>
      <c r="L45" s="141"/>
      <c r="M45" s="141"/>
      <c r="N45" s="141"/>
      <c r="O45" s="141"/>
      <c r="P45" s="141"/>
      <c r="Q45" s="141"/>
      <c r="R45" s="141"/>
      <c r="S45" s="142"/>
    </row>
    <row r="46" spans="1:19" ht="13.5" x14ac:dyDescent="0.15">
      <c r="A46" s="160" t="s">
        <v>279</v>
      </c>
      <c r="B46" s="161"/>
      <c r="C46" s="161"/>
      <c r="D46" s="161"/>
      <c r="E46" s="161"/>
      <c r="F46" s="161"/>
      <c r="G46" s="161"/>
      <c r="H46" s="161"/>
      <c r="I46" s="161"/>
      <c r="J46" s="161"/>
      <c r="K46" s="161"/>
      <c r="L46" s="161"/>
      <c r="M46" s="161"/>
      <c r="N46" s="161"/>
      <c r="O46" s="161"/>
      <c r="P46" s="161"/>
      <c r="Q46" s="161"/>
      <c r="R46" s="161"/>
      <c r="S46" s="162"/>
    </row>
    <row r="47" spans="1:19" ht="13.5" x14ac:dyDescent="0.15">
      <c r="A47" s="140" t="s">
        <v>75</v>
      </c>
      <c r="B47" s="141"/>
      <c r="C47" s="141"/>
      <c r="D47" s="141"/>
      <c r="E47" s="141"/>
      <c r="F47" s="141"/>
      <c r="G47" s="141"/>
      <c r="H47" s="141"/>
      <c r="I47" s="141"/>
      <c r="J47" s="141"/>
      <c r="K47" s="141"/>
      <c r="L47" s="141"/>
      <c r="M47" s="141"/>
      <c r="N47" s="141"/>
      <c r="O47" s="141"/>
      <c r="P47" s="141"/>
      <c r="Q47" s="141"/>
      <c r="R47" s="141"/>
      <c r="S47" s="142"/>
    </row>
    <row r="48" spans="1:19" ht="13.5" x14ac:dyDescent="0.15">
      <c r="A48" s="140" t="s">
        <v>280</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257</v>
      </c>
      <c r="B49" s="141"/>
      <c r="C49" s="141"/>
      <c r="D49" s="141"/>
      <c r="E49" s="141"/>
      <c r="F49" s="141"/>
      <c r="G49" s="141"/>
      <c r="H49" s="141"/>
      <c r="I49" s="141"/>
      <c r="J49" s="141"/>
      <c r="K49" s="141"/>
      <c r="L49" s="141"/>
      <c r="M49" s="141"/>
      <c r="N49" s="141"/>
      <c r="O49" s="141"/>
      <c r="P49" s="141"/>
      <c r="Q49" s="141"/>
      <c r="R49" s="141"/>
      <c r="S49" s="142"/>
    </row>
    <row r="50" spans="1:19" ht="13.5" x14ac:dyDescent="0.15">
      <c r="A50" s="140" t="s">
        <v>177</v>
      </c>
      <c r="B50" s="141"/>
      <c r="C50" s="141"/>
      <c r="D50" s="141"/>
      <c r="E50" s="141"/>
      <c r="F50" s="141"/>
      <c r="G50" s="141"/>
      <c r="H50" s="141"/>
      <c r="I50" s="141"/>
      <c r="J50" s="141"/>
      <c r="K50" s="141"/>
      <c r="L50" s="141"/>
      <c r="M50" s="141"/>
      <c r="N50" s="141"/>
      <c r="O50" s="141"/>
      <c r="P50" s="141"/>
      <c r="Q50" s="141"/>
      <c r="R50" s="141"/>
      <c r="S50" s="142"/>
    </row>
    <row r="51" spans="1:19" thickBot="1" x14ac:dyDescent="0.2">
      <c r="A51" s="140" t="s">
        <v>277</v>
      </c>
      <c r="B51" s="141"/>
      <c r="C51" s="141"/>
      <c r="D51" s="141"/>
      <c r="E51" s="141"/>
      <c r="F51" s="141"/>
      <c r="G51" s="141"/>
      <c r="H51" s="141"/>
      <c r="I51" s="141"/>
      <c r="J51" s="141"/>
      <c r="K51" s="141"/>
      <c r="L51" s="141"/>
      <c r="M51" s="141"/>
      <c r="N51" s="141"/>
      <c r="O51" s="141"/>
      <c r="P51" s="141"/>
      <c r="Q51" s="141"/>
      <c r="R51" s="141"/>
      <c r="S51" s="142"/>
    </row>
    <row r="52" spans="1:19" ht="15" thickBot="1" x14ac:dyDescent="0.2">
      <c r="A52" s="143" t="s">
        <v>82</v>
      </c>
      <c r="B52" s="144"/>
      <c r="C52" s="144"/>
      <c r="D52" s="144"/>
      <c r="E52" s="144"/>
      <c r="F52" s="144"/>
      <c r="G52" s="144"/>
      <c r="H52" s="144"/>
      <c r="I52" s="144"/>
      <c r="J52" s="144"/>
      <c r="K52" s="144"/>
      <c r="L52" s="144"/>
      <c r="M52" s="145"/>
      <c r="N52" s="146" t="s">
        <v>6</v>
      </c>
      <c r="O52" s="147"/>
      <c r="P52" s="148" t="s">
        <v>113</v>
      </c>
      <c r="Q52" s="149"/>
      <c r="R52" s="149"/>
      <c r="S52" s="150"/>
    </row>
    <row r="53" spans="1:19" ht="13.5" customHeight="1" thickBot="1" x14ac:dyDescent="0.2">
      <c r="A53" s="294" t="s">
        <v>83</v>
      </c>
      <c r="B53" s="295"/>
      <c r="C53" s="295"/>
      <c r="D53" s="295"/>
      <c r="E53" s="295"/>
      <c r="F53" s="295"/>
      <c r="G53" s="295"/>
      <c r="H53" s="295"/>
      <c r="I53" s="295"/>
      <c r="J53" s="295"/>
      <c r="K53" s="295"/>
      <c r="L53" s="295"/>
      <c r="M53" s="295"/>
      <c r="N53" s="295"/>
      <c r="O53" s="295"/>
      <c r="P53" s="295"/>
      <c r="Q53" s="295"/>
      <c r="R53" s="295"/>
      <c r="S53" s="296"/>
    </row>
    <row r="54" spans="1:19" ht="13.5" customHeight="1" thickBot="1" x14ac:dyDescent="0.2">
      <c r="A54" s="135" t="s">
        <v>33</v>
      </c>
      <c r="B54" s="136"/>
      <c r="C54" s="137" t="s">
        <v>84</v>
      </c>
      <c r="D54" s="139"/>
      <c r="E54" s="138"/>
      <c r="F54" s="137" t="s">
        <v>85</v>
      </c>
      <c r="G54" s="139"/>
      <c r="H54" s="138"/>
      <c r="I54" s="137" t="s">
        <v>86</v>
      </c>
      <c r="J54" s="139"/>
      <c r="K54" s="138"/>
      <c r="L54" s="137" t="s">
        <v>87</v>
      </c>
      <c r="M54" s="139"/>
      <c r="N54" s="138"/>
      <c r="O54" s="38"/>
      <c r="P54" s="11"/>
      <c r="Q54" s="11"/>
      <c r="R54" s="11"/>
      <c r="S54" s="11"/>
    </row>
    <row r="55" spans="1:19" ht="13.5" customHeight="1" thickBot="1" x14ac:dyDescent="0.2">
      <c r="A55" s="137"/>
      <c r="B55" s="138"/>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120" t="s">
        <v>92</v>
      </c>
      <c r="B56" s="121"/>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122" t="s">
        <v>94</v>
      </c>
      <c r="B57" s="123"/>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124" t="s">
        <v>95</v>
      </c>
      <c r="B58" s="125"/>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126"/>
      <c r="B60" s="127"/>
      <c r="C60" s="128"/>
      <c r="D60" s="127" t="s">
        <v>96</v>
      </c>
      <c r="E60" s="129"/>
      <c r="F60" s="130" t="s">
        <v>97</v>
      </c>
      <c r="G60" s="131"/>
      <c r="H60" s="26" t="s">
        <v>98</v>
      </c>
      <c r="I60" s="11"/>
      <c r="J60" s="11"/>
      <c r="K60" s="11"/>
      <c r="L60" s="11"/>
      <c r="M60" s="11"/>
      <c r="N60" s="11"/>
      <c r="O60" s="11"/>
      <c r="P60" s="11" t="s">
        <v>99</v>
      </c>
      <c r="R60" s="11"/>
      <c r="S60" s="11"/>
    </row>
    <row r="61" spans="1:19" x14ac:dyDescent="0.15">
      <c r="A61" s="106" t="s">
        <v>100</v>
      </c>
      <c r="B61" s="107"/>
      <c r="C61" s="108"/>
      <c r="D61" s="109" t="s">
        <v>105</v>
      </c>
      <c r="E61" s="110"/>
      <c r="F61" s="111" t="s">
        <v>83</v>
      </c>
      <c r="G61" s="112"/>
      <c r="H61" s="27"/>
    </row>
    <row r="62" spans="1:19" ht="15" thickBot="1" x14ac:dyDescent="0.2">
      <c r="A62" s="113" t="s">
        <v>102</v>
      </c>
      <c r="B62" s="114"/>
      <c r="C62" s="115"/>
      <c r="D62" s="116" t="s">
        <v>174</v>
      </c>
      <c r="E62" s="117"/>
      <c r="F62" s="118" t="s">
        <v>83</v>
      </c>
      <c r="G62" s="119"/>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customHeight="1" x14ac:dyDescent="0.15">
      <c r="A2" s="289" t="s">
        <v>1</v>
      </c>
      <c r="B2" s="274">
        <v>7</v>
      </c>
      <c r="C2" s="274" t="s">
        <v>2</v>
      </c>
      <c r="D2" s="274">
        <v>11</v>
      </c>
      <c r="E2" s="274" t="s">
        <v>3</v>
      </c>
      <c r="F2" s="274">
        <v>7</v>
      </c>
      <c r="G2" s="274" t="s">
        <v>4</v>
      </c>
      <c r="H2" s="274"/>
      <c r="I2" s="274" t="s">
        <v>281</v>
      </c>
      <c r="J2" s="274" t="s">
        <v>5</v>
      </c>
      <c r="K2" s="274"/>
      <c r="L2" s="274"/>
      <c r="M2" s="274"/>
      <c r="N2" s="274" t="s">
        <v>6</v>
      </c>
      <c r="O2" s="276"/>
      <c r="P2" s="2" t="s">
        <v>7</v>
      </c>
      <c r="Q2" s="278" t="s">
        <v>105</v>
      </c>
      <c r="R2" s="279"/>
      <c r="S2" s="280"/>
    </row>
    <row r="3" spans="1:19" ht="14.25" customHeight="1" thickBot="1" x14ac:dyDescent="0.2">
      <c r="A3" s="290"/>
      <c r="B3" s="275"/>
      <c r="C3" s="275"/>
      <c r="D3" s="275"/>
      <c r="E3" s="275"/>
      <c r="F3" s="275"/>
      <c r="G3" s="275"/>
      <c r="H3" s="275"/>
      <c r="I3" s="275"/>
      <c r="J3" s="275"/>
      <c r="K3" s="275"/>
      <c r="L3" s="275"/>
      <c r="M3" s="275"/>
      <c r="N3" s="275"/>
      <c r="O3" s="277"/>
      <c r="P3" s="3" t="s">
        <v>8</v>
      </c>
      <c r="Q3" s="281" t="s">
        <v>282</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x14ac:dyDescent="0.15">
      <c r="A14" s="8" t="s">
        <v>37</v>
      </c>
      <c r="B14" s="240"/>
      <c r="C14" s="240"/>
      <c r="D14" s="240"/>
      <c r="E14" s="241"/>
      <c r="F14" s="240"/>
      <c r="G14" s="240"/>
      <c r="H14" s="242"/>
      <c r="I14" s="243"/>
      <c r="J14" s="244"/>
      <c r="K14" s="245"/>
      <c r="L14" s="245"/>
      <c r="M14" s="241"/>
      <c r="N14" s="241"/>
      <c r="O14" s="228"/>
      <c r="P14" s="228"/>
      <c r="Q14" s="228"/>
      <c r="R14" s="228"/>
      <c r="S14" s="229"/>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18.75" customHeight="1" x14ac:dyDescent="0.15">
      <c r="A16" s="106" t="s">
        <v>39</v>
      </c>
      <c r="B16" s="107"/>
      <c r="C16" s="107"/>
      <c r="D16" s="219"/>
      <c r="E16" s="230" t="s">
        <v>46</v>
      </c>
      <c r="F16" s="231"/>
      <c r="G16" s="230" t="s">
        <v>41</v>
      </c>
      <c r="H16" s="232"/>
      <c r="I16" s="231"/>
      <c r="J16" s="230" t="s">
        <v>40</v>
      </c>
      <c r="K16" s="231"/>
      <c r="L16" s="230" t="s">
        <v>43</v>
      </c>
      <c r="M16" s="232"/>
      <c r="N16" s="231"/>
      <c r="O16" s="230" t="s">
        <v>213</v>
      </c>
      <c r="P16" s="233"/>
      <c r="Q16" s="234"/>
      <c r="R16" s="235"/>
      <c r="S16" s="236"/>
    </row>
    <row r="17" spans="1:19" ht="20.25" customHeight="1" x14ac:dyDescent="0.15">
      <c r="A17" s="224" t="s">
        <v>44</v>
      </c>
      <c r="B17" s="182"/>
      <c r="C17" s="182"/>
      <c r="D17" s="183"/>
      <c r="E17" s="199" t="s">
        <v>283</v>
      </c>
      <c r="F17" s="200"/>
      <c r="G17" s="199" t="s">
        <v>45</v>
      </c>
      <c r="H17" s="227"/>
      <c r="I17" s="200"/>
      <c r="J17" s="199" t="s">
        <v>109</v>
      </c>
      <c r="K17" s="200"/>
      <c r="L17" s="227" t="s">
        <v>47</v>
      </c>
      <c r="M17" s="227"/>
      <c r="N17" s="200"/>
      <c r="O17" s="199" t="s">
        <v>46</v>
      </c>
      <c r="P17" s="246"/>
      <c r="Q17" s="237"/>
      <c r="R17" s="238"/>
      <c r="S17" s="239"/>
    </row>
    <row r="18" spans="1:19" ht="20.25" customHeight="1" x14ac:dyDescent="0.15">
      <c r="A18" s="224" t="s">
        <v>48</v>
      </c>
      <c r="B18" s="182"/>
      <c r="C18" s="182"/>
      <c r="D18" s="183"/>
      <c r="E18" s="199" t="s">
        <v>107</v>
      </c>
      <c r="F18" s="200"/>
      <c r="G18" s="199" t="s">
        <v>49</v>
      </c>
      <c r="H18" s="227"/>
      <c r="I18" s="200"/>
      <c r="J18" s="199" t="s">
        <v>46</v>
      </c>
      <c r="K18" s="200"/>
      <c r="L18" s="201" t="s">
        <v>50</v>
      </c>
      <c r="M18" s="202"/>
      <c r="N18" s="203"/>
      <c r="O18" s="222"/>
      <c r="P18" s="223"/>
      <c r="Q18" s="237"/>
      <c r="R18" s="238"/>
      <c r="S18" s="239"/>
    </row>
    <row r="19" spans="1:19" ht="20.25" customHeight="1" x14ac:dyDescent="0.15">
      <c r="A19" s="224" t="s">
        <v>139</v>
      </c>
      <c r="B19" s="182"/>
      <c r="C19" s="182"/>
      <c r="D19" s="183"/>
      <c r="E19" s="298" t="s">
        <v>284</v>
      </c>
      <c r="F19" s="299"/>
      <c r="G19" s="199" t="s">
        <v>297</v>
      </c>
      <c r="H19" s="227"/>
      <c r="I19" s="200"/>
      <c r="J19" s="199" t="s">
        <v>298</v>
      </c>
      <c r="K19" s="200"/>
      <c r="L19" s="201"/>
      <c r="M19" s="202"/>
      <c r="N19" s="203"/>
      <c r="O19" s="222"/>
      <c r="P19" s="223"/>
      <c r="Q19" s="237"/>
      <c r="R19" s="238"/>
      <c r="S19" s="239"/>
    </row>
    <row r="20" spans="1:19" ht="15" thickBot="1" x14ac:dyDescent="0.2">
      <c r="A20" s="204" t="s">
        <v>51</v>
      </c>
      <c r="B20" s="205"/>
      <c r="C20" s="205"/>
      <c r="D20" s="205"/>
      <c r="E20" s="205"/>
      <c r="F20" s="205"/>
      <c r="G20" s="205"/>
      <c r="H20" s="205"/>
      <c r="I20" s="205"/>
      <c r="J20" s="205"/>
      <c r="K20" s="205"/>
      <c r="L20" s="206"/>
      <c r="M20" s="207" t="s">
        <v>52</v>
      </c>
      <c r="N20" s="208"/>
      <c r="O20" s="208"/>
      <c r="P20" s="208"/>
      <c r="Q20" s="208"/>
      <c r="R20" s="208"/>
      <c r="S20" s="209"/>
    </row>
    <row r="21" spans="1:19" x14ac:dyDescent="0.15">
      <c r="A21" s="210" t="s">
        <v>53</v>
      </c>
      <c r="B21" s="211"/>
      <c r="C21" s="211"/>
      <c r="D21" s="212"/>
      <c r="E21" s="213" t="s">
        <v>54</v>
      </c>
      <c r="F21" s="214"/>
      <c r="G21" s="215"/>
      <c r="H21" s="216" t="s">
        <v>55</v>
      </c>
      <c r="I21" s="217"/>
      <c r="J21" s="217"/>
      <c r="K21" s="217"/>
      <c r="L21" s="218"/>
      <c r="M21" s="106" t="s">
        <v>56</v>
      </c>
      <c r="N21" s="219"/>
      <c r="O21" s="220" t="s">
        <v>57</v>
      </c>
      <c r="P21" s="221"/>
      <c r="Q21" s="221"/>
      <c r="R21" s="221"/>
      <c r="S21" s="121"/>
    </row>
    <row r="22" spans="1:19" x14ac:dyDescent="0.15">
      <c r="A22" s="178" t="s">
        <v>53</v>
      </c>
      <c r="B22" s="179"/>
      <c r="C22" s="179"/>
      <c r="D22" s="180"/>
      <c r="E22" s="181" t="s">
        <v>54</v>
      </c>
      <c r="F22" s="182"/>
      <c r="G22" s="183"/>
      <c r="H22" s="184" t="s">
        <v>55</v>
      </c>
      <c r="I22" s="185"/>
      <c r="J22" s="185"/>
      <c r="K22" s="185"/>
      <c r="L22" s="186"/>
      <c r="M22" s="191" t="s">
        <v>58</v>
      </c>
      <c r="N22" s="192"/>
      <c r="O22" s="189" t="s">
        <v>59</v>
      </c>
      <c r="P22" s="190"/>
      <c r="Q22" s="190"/>
      <c r="R22" s="190"/>
      <c r="S22" s="123"/>
    </row>
    <row r="23" spans="1:19" x14ac:dyDescent="0.15">
      <c r="A23" s="178" t="s">
        <v>53</v>
      </c>
      <c r="B23" s="179"/>
      <c r="C23" s="179"/>
      <c r="D23" s="180"/>
      <c r="E23" s="181" t="s">
        <v>54</v>
      </c>
      <c r="F23" s="182"/>
      <c r="G23" s="183"/>
      <c r="H23" s="193" t="s">
        <v>55</v>
      </c>
      <c r="I23" s="194"/>
      <c r="J23" s="194"/>
      <c r="K23" s="194"/>
      <c r="L23" s="195"/>
      <c r="M23" s="187" t="s">
        <v>60</v>
      </c>
      <c r="N23" s="188"/>
      <c r="O23" s="196" t="s">
        <v>61</v>
      </c>
      <c r="P23" s="197"/>
      <c r="Q23" s="197"/>
      <c r="R23" s="197"/>
      <c r="S23" s="198"/>
    </row>
    <row r="24" spans="1:19" x14ac:dyDescent="0.15">
      <c r="A24" s="178" t="s">
        <v>53</v>
      </c>
      <c r="B24" s="179"/>
      <c r="C24" s="179"/>
      <c r="D24" s="180"/>
      <c r="E24" s="181" t="s">
        <v>54</v>
      </c>
      <c r="F24" s="182"/>
      <c r="G24" s="183"/>
      <c r="H24" s="184" t="s">
        <v>55</v>
      </c>
      <c r="I24" s="185"/>
      <c r="J24" s="185"/>
      <c r="K24" s="185"/>
      <c r="L24" s="186"/>
      <c r="M24" s="187" t="s">
        <v>62</v>
      </c>
      <c r="N24" s="188"/>
      <c r="O24" s="189" t="s">
        <v>63</v>
      </c>
      <c r="P24" s="190"/>
      <c r="Q24" s="190"/>
      <c r="R24" s="190"/>
      <c r="S24" s="123"/>
    </row>
    <row r="25" spans="1:19" x14ac:dyDescent="0.15">
      <c r="A25" s="178" t="s">
        <v>53</v>
      </c>
      <c r="B25" s="179"/>
      <c r="C25" s="179"/>
      <c r="D25" s="180"/>
      <c r="E25" s="181" t="s">
        <v>54</v>
      </c>
      <c r="F25" s="182"/>
      <c r="G25" s="183"/>
      <c r="H25" s="184" t="s">
        <v>55</v>
      </c>
      <c r="I25" s="185"/>
      <c r="J25" s="185"/>
      <c r="K25" s="185"/>
      <c r="L25" s="186"/>
      <c r="M25" s="187" t="s">
        <v>64</v>
      </c>
      <c r="N25" s="188"/>
      <c r="O25" s="189" t="s">
        <v>233</v>
      </c>
      <c r="P25" s="190"/>
      <c r="Q25" s="190"/>
      <c r="R25" s="190"/>
      <c r="S25" s="123"/>
    </row>
    <row r="26" spans="1:19" ht="15" thickBot="1" x14ac:dyDescent="0.2">
      <c r="A26" s="166" t="s">
        <v>53</v>
      </c>
      <c r="B26" s="167"/>
      <c r="C26" s="167"/>
      <c r="D26" s="168"/>
      <c r="E26" s="169" t="s">
        <v>54</v>
      </c>
      <c r="F26" s="114"/>
      <c r="G26" s="170"/>
      <c r="H26" s="171" t="s">
        <v>65</v>
      </c>
      <c r="I26" s="172"/>
      <c r="J26" s="172"/>
      <c r="K26" s="172"/>
      <c r="L26" s="173"/>
      <c r="M26" s="174" t="s">
        <v>66</v>
      </c>
      <c r="N26" s="175"/>
      <c r="O26" s="176" t="s">
        <v>67</v>
      </c>
      <c r="P26" s="177"/>
      <c r="Q26" s="177"/>
      <c r="R26" s="177"/>
      <c r="S26" s="125"/>
    </row>
    <row r="27" spans="1:19" ht="15" thickBot="1" x14ac:dyDescent="0.2">
      <c r="A27" s="146" t="s">
        <v>68</v>
      </c>
      <c r="B27" s="155"/>
      <c r="C27" s="155"/>
      <c r="D27" s="155"/>
      <c r="E27" s="155"/>
      <c r="F27" s="155"/>
      <c r="G27" s="155"/>
      <c r="H27" s="155"/>
      <c r="I27" s="155"/>
      <c r="J27" s="155"/>
      <c r="K27" s="155"/>
      <c r="L27" s="155"/>
      <c r="M27" s="155"/>
      <c r="N27" s="155"/>
      <c r="O27" s="155"/>
      <c r="P27" s="155"/>
      <c r="Q27" s="155"/>
      <c r="R27" s="155"/>
      <c r="S27" s="156"/>
    </row>
    <row r="28" spans="1:19" ht="13.5" x14ac:dyDescent="0.15">
      <c r="A28" s="163" t="s">
        <v>269</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71</v>
      </c>
      <c r="B29" s="164"/>
      <c r="C29" s="164"/>
      <c r="D29" s="164"/>
      <c r="E29" s="164"/>
      <c r="F29" s="164"/>
      <c r="G29" s="164"/>
      <c r="H29" s="164"/>
      <c r="I29" s="164"/>
      <c r="J29" s="164"/>
      <c r="K29" s="164"/>
      <c r="L29" s="164"/>
      <c r="M29" s="164"/>
      <c r="N29" s="164"/>
      <c r="O29" s="164"/>
      <c r="P29" s="164"/>
      <c r="Q29" s="164"/>
      <c r="R29" s="164"/>
      <c r="S29" s="165"/>
    </row>
    <row r="30" spans="1:19" ht="13.5" x14ac:dyDescent="0.15">
      <c r="A30" s="163" t="s">
        <v>270</v>
      </c>
      <c r="B30" s="164"/>
      <c r="C30" s="164"/>
      <c r="D30" s="164"/>
      <c r="E30" s="164"/>
      <c r="F30" s="164"/>
      <c r="G30" s="164"/>
      <c r="H30" s="164"/>
      <c r="I30" s="164"/>
      <c r="J30" s="164"/>
      <c r="K30" s="164"/>
      <c r="L30" s="164"/>
      <c r="M30" s="164"/>
      <c r="N30" s="164"/>
      <c r="O30" s="164"/>
      <c r="P30" s="164"/>
      <c r="Q30" s="164"/>
      <c r="R30" s="164"/>
      <c r="S30" s="165"/>
    </row>
    <row r="31" spans="1:19" ht="13.5" x14ac:dyDescent="0.15">
      <c r="A31" s="140" t="s">
        <v>271</v>
      </c>
      <c r="B31" s="141"/>
      <c r="C31" s="141"/>
      <c r="D31" s="141"/>
      <c r="E31" s="141"/>
      <c r="F31" s="141"/>
      <c r="G31" s="141"/>
      <c r="H31" s="141"/>
      <c r="I31" s="141"/>
      <c r="J31" s="141"/>
      <c r="K31" s="141"/>
      <c r="L31" s="141"/>
      <c r="M31" s="141"/>
      <c r="N31" s="141"/>
      <c r="O31" s="141"/>
      <c r="P31" s="141"/>
      <c r="Q31" s="141"/>
      <c r="R31" s="141"/>
      <c r="S31" s="142"/>
    </row>
    <row r="32" spans="1:19" ht="13.5" x14ac:dyDescent="0.15">
      <c r="A32" s="140" t="s">
        <v>219</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285</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72</v>
      </c>
      <c r="B34" s="141"/>
      <c r="C34" s="141"/>
      <c r="D34" s="141"/>
      <c r="E34" s="141"/>
      <c r="F34" s="141"/>
      <c r="G34" s="141"/>
      <c r="H34" s="141"/>
      <c r="I34" s="141"/>
      <c r="J34" s="141"/>
      <c r="K34" s="141"/>
      <c r="L34" s="141"/>
      <c r="M34" s="141"/>
      <c r="N34" s="141"/>
      <c r="O34" s="141"/>
      <c r="P34" s="141"/>
      <c r="Q34" s="141"/>
      <c r="R34" s="141"/>
      <c r="S34" s="142"/>
    </row>
    <row r="35" spans="1:19" ht="13.5" x14ac:dyDescent="0.15">
      <c r="A35" s="160" t="s">
        <v>299</v>
      </c>
      <c r="B35" s="161"/>
      <c r="C35" s="161"/>
      <c r="D35" s="161"/>
      <c r="E35" s="161"/>
      <c r="F35" s="161"/>
      <c r="G35" s="161"/>
      <c r="H35" s="161"/>
      <c r="I35" s="161"/>
      <c r="J35" s="161"/>
      <c r="K35" s="161"/>
      <c r="L35" s="161"/>
      <c r="M35" s="161"/>
      <c r="N35" s="161"/>
      <c r="O35" s="161"/>
      <c r="P35" s="161"/>
      <c r="Q35" s="161"/>
      <c r="R35" s="161"/>
      <c r="S35" s="162"/>
    </row>
    <row r="36" spans="1:19" ht="13.5" x14ac:dyDescent="0.15">
      <c r="A36" s="140" t="s">
        <v>75</v>
      </c>
      <c r="B36" s="141"/>
      <c r="C36" s="141"/>
      <c r="D36" s="141"/>
      <c r="E36" s="141"/>
      <c r="F36" s="141"/>
      <c r="G36" s="141"/>
      <c r="H36" s="141"/>
      <c r="I36" s="141"/>
      <c r="J36" s="141"/>
      <c r="K36" s="141"/>
      <c r="L36" s="141"/>
      <c r="M36" s="141"/>
      <c r="N36" s="141"/>
      <c r="O36" s="141"/>
      <c r="P36" s="141"/>
      <c r="Q36" s="141"/>
      <c r="R36" s="141"/>
      <c r="S36" s="142"/>
    </row>
    <row r="37" spans="1:19" ht="13.5" x14ac:dyDescent="0.15">
      <c r="A37" s="160" t="s">
        <v>286</v>
      </c>
      <c r="B37" s="161"/>
      <c r="C37" s="161"/>
      <c r="D37" s="161"/>
      <c r="E37" s="161"/>
      <c r="F37" s="161"/>
      <c r="G37" s="161"/>
      <c r="H37" s="161"/>
      <c r="I37" s="161"/>
      <c r="J37" s="161"/>
      <c r="K37" s="161"/>
      <c r="L37" s="161"/>
      <c r="M37" s="161"/>
      <c r="N37" s="161"/>
      <c r="O37" s="161"/>
      <c r="P37" s="161"/>
      <c r="Q37" s="161"/>
      <c r="R37" s="161"/>
      <c r="S37" s="162"/>
    </row>
    <row r="38" spans="1:19" ht="13.5" x14ac:dyDescent="0.15">
      <c r="A38" s="140" t="s">
        <v>257</v>
      </c>
      <c r="B38" s="141"/>
      <c r="C38" s="141"/>
      <c r="D38" s="141"/>
      <c r="E38" s="141"/>
      <c r="F38" s="141"/>
      <c r="G38" s="141"/>
      <c r="H38" s="141"/>
      <c r="I38" s="141"/>
      <c r="J38" s="141"/>
      <c r="K38" s="141"/>
      <c r="L38" s="141"/>
      <c r="M38" s="141"/>
      <c r="N38" s="141"/>
      <c r="O38" s="141"/>
      <c r="P38" s="141"/>
      <c r="Q38" s="141"/>
      <c r="R38" s="141"/>
      <c r="S38" s="142"/>
    </row>
    <row r="39" spans="1:19" ht="13.5" x14ac:dyDescent="0.15">
      <c r="A39" s="140" t="s">
        <v>177</v>
      </c>
      <c r="B39" s="141"/>
      <c r="C39" s="141"/>
      <c r="D39" s="141"/>
      <c r="E39" s="141"/>
      <c r="F39" s="141"/>
      <c r="G39" s="141"/>
      <c r="H39" s="141"/>
      <c r="I39" s="141"/>
      <c r="J39" s="141"/>
      <c r="K39" s="141"/>
      <c r="L39" s="141"/>
      <c r="M39" s="141"/>
      <c r="N39" s="141"/>
      <c r="O39" s="141"/>
      <c r="P39" s="141"/>
      <c r="Q39" s="141"/>
      <c r="R39" s="141"/>
      <c r="S39" s="142"/>
    </row>
    <row r="40" spans="1:19" ht="13.5" x14ac:dyDescent="0.15">
      <c r="A40" s="140" t="s">
        <v>275</v>
      </c>
      <c r="B40" s="141"/>
      <c r="C40" s="141"/>
      <c r="D40" s="141"/>
      <c r="E40" s="141"/>
      <c r="F40" s="141"/>
      <c r="G40" s="141"/>
      <c r="H40" s="141"/>
      <c r="I40" s="141"/>
      <c r="J40" s="141"/>
      <c r="K40" s="141"/>
      <c r="L40" s="141"/>
      <c r="M40" s="141"/>
      <c r="N40" s="141"/>
      <c r="O40" s="141"/>
      <c r="P40" s="141"/>
      <c r="Q40" s="141"/>
      <c r="R40" s="141"/>
      <c r="S40" s="142"/>
    </row>
    <row r="41" spans="1:19" ht="13.5" x14ac:dyDescent="0.15">
      <c r="A41" s="140" t="s">
        <v>287</v>
      </c>
      <c r="B41" s="141"/>
      <c r="C41" s="141"/>
      <c r="D41" s="141"/>
      <c r="E41" s="141"/>
      <c r="F41" s="141"/>
      <c r="G41" s="141"/>
      <c r="H41" s="141"/>
      <c r="I41" s="141"/>
      <c r="J41" s="141"/>
      <c r="K41" s="141"/>
      <c r="L41" s="141"/>
      <c r="M41" s="141"/>
      <c r="N41" s="141"/>
      <c r="O41" s="141"/>
      <c r="P41" s="141"/>
      <c r="Q41" s="141"/>
      <c r="R41" s="141"/>
      <c r="S41" s="142"/>
    </row>
    <row r="42" spans="1:19" ht="13.5" x14ac:dyDescent="0.15">
      <c r="A42" s="140" t="s">
        <v>288</v>
      </c>
      <c r="B42" s="141"/>
      <c r="C42" s="141"/>
      <c r="D42" s="141"/>
      <c r="E42" s="141"/>
      <c r="F42" s="141"/>
      <c r="G42" s="141"/>
      <c r="H42" s="141"/>
      <c r="I42" s="141"/>
      <c r="J42" s="141"/>
      <c r="K42" s="141"/>
      <c r="L42" s="141"/>
      <c r="M42" s="141"/>
      <c r="N42" s="141"/>
      <c r="O42" s="141"/>
      <c r="P42" s="141"/>
      <c r="Q42" s="141"/>
      <c r="R42" s="141"/>
      <c r="S42" s="142"/>
    </row>
    <row r="43" spans="1:19" ht="13.5" x14ac:dyDescent="0.15">
      <c r="A43" s="140" t="s">
        <v>289</v>
      </c>
      <c r="B43" s="141"/>
      <c r="C43" s="141"/>
      <c r="D43" s="141"/>
      <c r="E43" s="141"/>
      <c r="F43" s="141"/>
      <c r="G43" s="141"/>
      <c r="H43" s="141"/>
      <c r="I43" s="141"/>
      <c r="J43" s="141"/>
      <c r="K43" s="141"/>
      <c r="L43" s="141"/>
      <c r="M43" s="141"/>
      <c r="N43" s="141"/>
      <c r="O43" s="141"/>
      <c r="P43" s="141"/>
      <c r="Q43" s="141"/>
      <c r="R43" s="141"/>
      <c r="S43" s="142"/>
    </row>
    <row r="44" spans="1:19" thickBot="1" x14ac:dyDescent="0.2">
      <c r="A44" s="140"/>
      <c r="B44" s="141"/>
      <c r="C44" s="141"/>
      <c r="D44" s="141"/>
      <c r="E44" s="141"/>
      <c r="F44" s="141"/>
      <c r="G44" s="141"/>
      <c r="H44" s="141"/>
      <c r="I44" s="141"/>
      <c r="J44" s="141"/>
      <c r="K44" s="141"/>
      <c r="L44" s="141"/>
      <c r="M44" s="141"/>
      <c r="N44" s="141"/>
      <c r="O44" s="141"/>
      <c r="P44" s="141"/>
      <c r="Q44" s="141"/>
      <c r="R44" s="141"/>
      <c r="S44" s="142"/>
    </row>
    <row r="45" spans="1:19" ht="15" thickBot="1" x14ac:dyDescent="0.2">
      <c r="A45" s="154" t="s">
        <v>77</v>
      </c>
      <c r="B45" s="155"/>
      <c r="C45" s="155"/>
      <c r="D45" s="155"/>
      <c r="E45" s="155"/>
      <c r="F45" s="155"/>
      <c r="G45" s="155"/>
      <c r="H45" s="155"/>
      <c r="I45" s="155"/>
      <c r="J45" s="155"/>
      <c r="K45" s="155"/>
      <c r="L45" s="155"/>
      <c r="M45" s="155"/>
      <c r="N45" s="155"/>
      <c r="O45" s="155"/>
      <c r="P45" s="155"/>
      <c r="Q45" s="155"/>
      <c r="R45" s="155"/>
      <c r="S45" s="156"/>
    </row>
    <row r="46" spans="1:19" ht="13.5" x14ac:dyDescent="0.15">
      <c r="A46" s="163" t="s">
        <v>290</v>
      </c>
      <c r="B46" s="164"/>
      <c r="C46" s="164"/>
      <c r="D46" s="164"/>
      <c r="E46" s="164"/>
      <c r="F46" s="164"/>
      <c r="G46" s="164"/>
      <c r="H46" s="164"/>
      <c r="I46" s="164"/>
      <c r="J46" s="164"/>
      <c r="K46" s="164"/>
      <c r="L46" s="164"/>
      <c r="M46" s="164"/>
      <c r="N46" s="164"/>
      <c r="O46" s="164"/>
      <c r="P46" s="164"/>
      <c r="Q46" s="164"/>
      <c r="R46" s="164"/>
      <c r="S46" s="165"/>
    </row>
    <row r="47" spans="1:19" ht="13.5" x14ac:dyDescent="0.15">
      <c r="A47" s="163" t="s">
        <v>291</v>
      </c>
      <c r="B47" s="164"/>
      <c r="C47" s="164"/>
      <c r="D47" s="164"/>
      <c r="E47" s="164"/>
      <c r="F47" s="164"/>
      <c r="G47" s="164"/>
      <c r="H47" s="164"/>
      <c r="I47" s="164"/>
      <c r="J47" s="164"/>
      <c r="K47" s="164"/>
      <c r="L47" s="164"/>
      <c r="M47" s="164"/>
      <c r="N47" s="164"/>
      <c r="O47" s="164"/>
      <c r="P47" s="164"/>
      <c r="Q47" s="164"/>
      <c r="R47" s="164"/>
      <c r="S47" s="165"/>
    </row>
    <row r="48" spans="1:19" ht="13.5" x14ac:dyDescent="0.15">
      <c r="A48" s="140" t="s">
        <v>292</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293</v>
      </c>
      <c r="B49" s="141"/>
      <c r="C49" s="141"/>
      <c r="D49" s="141"/>
      <c r="E49" s="141"/>
      <c r="F49" s="141"/>
      <c r="G49" s="141"/>
      <c r="H49" s="141"/>
      <c r="I49" s="141"/>
      <c r="J49" s="141"/>
      <c r="K49" s="141"/>
      <c r="L49" s="141"/>
      <c r="M49" s="141"/>
      <c r="N49" s="141"/>
      <c r="O49" s="141"/>
      <c r="P49" s="141"/>
      <c r="Q49" s="141"/>
      <c r="R49" s="141"/>
      <c r="S49" s="142"/>
    </row>
    <row r="50" spans="1:19" ht="13.5" x14ac:dyDescent="0.15">
      <c r="A50" s="140" t="s">
        <v>300</v>
      </c>
      <c r="B50" s="141"/>
      <c r="C50" s="141"/>
      <c r="D50" s="141"/>
      <c r="E50" s="141"/>
      <c r="F50" s="141"/>
      <c r="G50" s="141"/>
      <c r="H50" s="141"/>
      <c r="I50" s="141"/>
      <c r="J50" s="141"/>
      <c r="K50" s="141"/>
      <c r="L50" s="141"/>
      <c r="M50" s="141"/>
      <c r="N50" s="141"/>
      <c r="O50" s="141"/>
      <c r="P50" s="141"/>
      <c r="Q50" s="141"/>
      <c r="R50" s="141"/>
      <c r="S50" s="142"/>
    </row>
    <row r="51" spans="1:19" ht="13.5" x14ac:dyDescent="0.15">
      <c r="A51" s="140" t="s">
        <v>75</v>
      </c>
      <c r="B51" s="141"/>
      <c r="C51" s="141"/>
      <c r="D51" s="141"/>
      <c r="E51" s="141"/>
      <c r="F51" s="141"/>
      <c r="G51" s="141"/>
      <c r="H51" s="141"/>
      <c r="I51" s="141"/>
      <c r="J51" s="141"/>
      <c r="K51" s="141"/>
      <c r="L51" s="141"/>
      <c r="M51" s="141"/>
      <c r="N51" s="141"/>
      <c r="O51" s="141"/>
      <c r="P51" s="141"/>
      <c r="Q51" s="141"/>
      <c r="R51" s="141"/>
      <c r="S51" s="142"/>
    </row>
    <row r="52" spans="1:19" ht="13.5" x14ac:dyDescent="0.15">
      <c r="A52" s="160" t="s">
        <v>294</v>
      </c>
      <c r="B52" s="161"/>
      <c r="C52" s="161"/>
      <c r="D52" s="161"/>
      <c r="E52" s="161"/>
      <c r="F52" s="161"/>
      <c r="G52" s="161"/>
      <c r="H52" s="161"/>
      <c r="I52" s="161"/>
      <c r="J52" s="161"/>
      <c r="K52" s="161"/>
      <c r="L52" s="161"/>
      <c r="M52" s="161"/>
      <c r="N52" s="161"/>
      <c r="O52" s="161"/>
      <c r="P52" s="161"/>
      <c r="Q52" s="161"/>
      <c r="R52" s="161"/>
      <c r="S52" s="162"/>
    </row>
    <row r="53" spans="1:19" ht="13.5" x14ac:dyDescent="0.15">
      <c r="A53" s="140" t="s">
        <v>295</v>
      </c>
      <c r="B53" s="141"/>
      <c r="C53" s="141"/>
      <c r="D53" s="141"/>
      <c r="E53" s="141"/>
      <c r="F53" s="141"/>
      <c r="G53" s="141"/>
      <c r="H53" s="141"/>
      <c r="I53" s="141"/>
      <c r="J53" s="141"/>
      <c r="K53" s="141"/>
      <c r="L53" s="141"/>
      <c r="M53" s="141"/>
      <c r="N53" s="141"/>
      <c r="O53" s="141"/>
      <c r="P53" s="141"/>
      <c r="Q53" s="141"/>
      <c r="R53" s="141"/>
      <c r="S53" s="142"/>
    </row>
    <row r="54" spans="1:19" ht="13.5" x14ac:dyDescent="0.15">
      <c r="A54" s="140" t="s">
        <v>296</v>
      </c>
      <c r="B54" s="141"/>
      <c r="C54" s="141"/>
      <c r="D54" s="141"/>
      <c r="E54" s="141"/>
      <c r="F54" s="141"/>
      <c r="G54" s="141"/>
      <c r="H54" s="141"/>
      <c r="I54" s="141"/>
      <c r="J54" s="141"/>
      <c r="K54" s="141"/>
      <c r="L54" s="141"/>
      <c r="M54" s="141"/>
      <c r="N54" s="141"/>
      <c r="O54" s="141"/>
      <c r="P54" s="141"/>
      <c r="Q54" s="141"/>
      <c r="R54" s="141"/>
      <c r="S54" s="142"/>
    </row>
    <row r="55" spans="1:19" thickBot="1" x14ac:dyDescent="0.2">
      <c r="A55" s="140"/>
      <c r="B55" s="141"/>
      <c r="C55" s="141"/>
      <c r="D55" s="141"/>
      <c r="E55" s="141"/>
      <c r="F55" s="141"/>
      <c r="G55" s="141"/>
      <c r="H55" s="141"/>
      <c r="I55" s="141"/>
      <c r="J55" s="141"/>
      <c r="K55" s="141"/>
      <c r="L55" s="141"/>
      <c r="M55" s="141"/>
      <c r="N55" s="141"/>
      <c r="O55" s="141"/>
      <c r="P55" s="141"/>
      <c r="Q55" s="141"/>
      <c r="R55" s="141"/>
      <c r="S55" s="142"/>
    </row>
    <row r="56" spans="1:19" ht="15" thickBot="1" x14ac:dyDescent="0.2">
      <c r="A56" s="143" t="s">
        <v>82</v>
      </c>
      <c r="B56" s="144"/>
      <c r="C56" s="144"/>
      <c r="D56" s="144"/>
      <c r="E56" s="144"/>
      <c r="F56" s="144"/>
      <c r="G56" s="144"/>
      <c r="H56" s="144"/>
      <c r="I56" s="144"/>
      <c r="J56" s="144"/>
      <c r="K56" s="144"/>
      <c r="L56" s="144"/>
      <c r="M56" s="145"/>
      <c r="N56" s="146" t="s">
        <v>6</v>
      </c>
      <c r="O56" s="147"/>
      <c r="P56" s="148" t="s">
        <v>113</v>
      </c>
      <c r="Q56" s="149"/>
      <c r="R56" s="149"/>
      <c r="S56" s="150"/>
    </row>
    <row r="57" spans="1:19" thickBot="1" x14ac:dyDescent="0.2">
      <c r="A57" s="132" t="s">
        <v>83</v>
      </c>
      <c r="B57" s="133"/>
      <c r="C57" s="133"/>
      <c r="D57" s="133"/>
      <c r="E57" s="133"/>
      <c r="F57" s="133"/>
      <c r="G57" s="133"/>
      <c r="H57" s="133"/>
      <c r="I57" s="133"/>
      <c r="J57" s="133"/>
      <c r="K57" s="133"/>
      <c r="L57" s="133"/>
      <c r="M57" s="133"/>
      <c r="N57" s="133"/>
      <c r="O57" s="133"/>
      <c r="P57" s="133"/>
      <c r="Q57" s="133"/>
      <c r="R57" s="133"/>
      <c r="S57" s="134"/>
    </row>
    <row r="58" spans="1:19" ht="15" thickBot="1" x14ac:dyDescent="0.2">
      <c r="A58" s="135" t="s">
        <v>33</v>
      </c>
      <c r="B58" s="136"/>
      <c r="C58" s="137" t="s">
        <v>84</v>
      </c>
      <c r="D58" s="139"/>
      <c r="E58" s="138"/>
      <c r="F58" s="137" t="s">
        <v>85</v>
      </c>
      <c r="G58" s="139"/>
      <c r="H58" s="138"/>
      <c r="I58" s="137" t="s">
        <v>86</v>
      </c>
      <c r="J58" s="139"/>
      <c r="K58" s="138"/>
      <c r="L58" s="137" t="s">
        <v>87</v>
      </c>
      <c r="M58" s="139"/>
      <c r="N58" s="138"/>
      <c r="O58" s="41"/>
      <c r="P58" s="11"/>
      <c r="Q58" s="11"/>
      <c r="R58" s="11"/>
      <c r="S58" s="11"/>
    </row>
    <row r="59" spans="1:19" ht="15" thickBot="1" x14ac:dyDescent="0.2">
      <c r="A59" s="137"/>
      <c r="B59" s="138"/>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120" t="s">
        <v>92</v>
      </c>
      <c r="B60" s="121"/>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122" t="s">
        <v>94</v>
      </c>
      <c r="B61" s="123"/>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124" t="s">
        <v>95</v>
      </c>
      <c r="B62" s="125"/>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126"/>
      <c r="B64" s="127"/>
      <c r="C64" s="128"/>
      <c r="D64" s="127" t="s">
        <v>96</v>
      </c>
      <c r="E64" s="129"/>
      <c r="F64" s="130" t="s">
        <v>97</v>
      </c>
      <c r="G64" s="131"/>
      <c r="H64" s="26" t="s">
        <v>98</v>
      </c>
      <c r="I64" s="11"/>
      <c r="J64" s="11"/>
      <c r="K64" s="11"/>
      <c r="L64" s="11"/>
      <c r="M64" s="11"/>
      <c r="N64" s="11"/>
      <c r="O64" s="11"/>
      <c r="P64" s="11" t="s">
        <v>99</v>
      </c>
      <c r="R64" s="11"/>
      <c r="S64" s="11"/>
    </row>
    <row r="65" spans="1:8" x14ac:dyDescent="0.15">
      <c r="A65" s="106" t="s">
        <v>100</v>
      </c>
      <c r="B65" s="107"/>
      <c r="C65" s="108"/>
      <c r="D65" s="109" t="s">
        <v>105</v>
      </c>
      <c r="E65" s="110"/>
      <c r="F65" s="111" t="s">
        <v>83</v>
      </c>
      <c r="G65" s="112"/>
      <c r="H65" s="27"/>
    </row>
    <row r="66" spans="1:8" ht="15" thickBot="1" x14ac:dyDescent="0.2">
      <c r="A66" s="113" t="s">
        <v>102</v>
      </c>
      <c r="B66" s="114"/>
      <c r="C66" s="115"/>
      <c r="D66" s="116" t="s">
        <v>282</v>
      </c>
      <c r="E66" s="117"/>
      <c r="F66" s="118" t="s">
        <v>83</v>
      </c>
      <c r="G66" s="119"/>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customHeight="1" x14ac:dyDescent="0.15">
      <c r="A2" s="289" t="s">
        <v>1</v>
      </c>
      <c r="B2" s="274">
        <v>7</v>
      </c>
      <c r="C2" s="274" t="s">
        <v>2</v>
      </c>
      <c r="D2" s="274">
        <v>11</v>
      </c>
      <c r="E2" s="274" t="s">
        <v>3</v>
      </c>
      <c r="F2" s="274">
        <v>8</v>
      </c>
      <c r="G2" s="274" t="s">
        <v>4</v>
      </c>
      <c r="H2" s="274"/>
      <c r="I2" s="274" t="s">
        <v>104</v>
      </c>
      <c r="J2" s="274" t="s">
        <v>5</v>
      </c>
      <c r="K2" s="274"/>
      <c r="L2" s="274"/>
      <c r="M2" s="274"/>
      <c r="N2" s="274" t="s">
        <v>6</v>
      </c>
      <c r="O2" s="276"/>
      <c r="P2" s="2" t="s">
        <v>7</v>
      </c>
      <c r="Q2" s="278" t="s">
        <v>105</v>
      </c>
      <c r="R2" s="279"/>
      <c r="S2" s="280"/>
    </row>
    <row r="3" spans="1:19" ht="14.25" customHeight="1" thickBot="1" x14ac:dyDescent="0.2">
      <c r="A3" s="290"/>
      <c r="B3" s="275"/>
      <c r="C3" s="275"/>
      <c r="D3" s="275"/>
      <c r="E3" s="275"/>
      <c r="F3" s="275"/>
      <c r="G3" s="275"/>
      <c r="H3" s="275"/>
      <c r="I3" s="275"/>
      <c r="J3" s="275"/>
      <c r="K3" s="275"/>
      <c r="L3" s="275"/>
      <c r="M3" s="275"/>
      <c r="N3" s="275"/>
      <c r="O3" s="277"/>
      <c r="P3" s="3" t="s">
        <v>8</v>
      </c>
      <c r="Q3" s="281" t="s">
        <v>144</v>
      </c>
      <c r="R3" s="282"/>
      <c r="S3" s="283"/>
    </row>
    <row r="4" spans="1:19" ht="15" thickBot="1" x14ac:dyDescent="0.2">
      <c r="A4" s="146" t="s">
        <v>9</v>
      </c>
      <c r="B4" s="284"/>
      <c r="C4" s="285" t="s">
        <v>301</v>
      </c>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x14ac:dyDescent="0.15">
      <c r="A14" s="8" t="s">
        <v>37</v>
      </c>
      <c r="B14" s="240"/>
      <c r="C14" s="240"/>
      <c r="D14" s="240"/>
      <c r="E14" s="241"/>
      <c r="F14" s="240"/>
      <c r="G14" s="240"/>
      <c r="H14" s="242"/>
      <c r="I14" s="243"/>
      <c r="J14" s="244"/>
      <c r="K14" s="245"/>
      <c r="L14" s="245"/>
      <c r="M14" s="241"/>
      <c r="N14" s="241"/>
      <c r="O14" s="228"/>
      <c r="P14" s="228"/>
      <c r="Q14" s="228"/>
      <c r="R14" s="228"/>
      <c r="S14" s="229"/>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18.75" customHeight="1" x14ac:dyDescent="0.15">
      <c r="A16" s="106" t="s">
        <v>39</v>
      </c>
      <c r="B16" s="107"/>
      <c r="C16" s="107"/>
      <c r="D16" s="219"/>
      <c r="E16" s="230" t="s">
        <v>42</v>
      </c>
      <c r="F16" s="231"/>
      <c r="G16" s="230" t="s">
        <v>41</v>
      </c>
      <c r="H16" s="232"/>
      <c r="I16" s="231"/>
      <c r="J16" s="230" t="s">
        <v>46</v>
      </c>
      <c r="K16" s="231"/>
      <c r="L16" s="230" t="s">
        <v>43</v>
      </c>
      <c r="M16" s="232"/>
      <c r="N16" s="231"/>
      <c r="O16" s="230" t="s">
        <v>46</v>
      </c>
      <c r="P16" s="233"/>
      <c r="Q16" s="234"/>
      <c r="R16" s="235"/>
      <c r="S16" s="236"/>
    </row>
    <row r="17" spans="1:19" ht="20.25" customHeight="1" x14ac:dyDescent="0.15">
      <c r="A17" s="224" t="s">
        <v>44</v>
      </c>
      <c r="B17" s="182"/>
      <c r="C17" s="182"/>
      <c r="D17" s="183"/>
      <c r="E17" s="199" t="s">
        <v>46</v>
      </c>
      <c r="F17" s="200"/>
      <c r="G17" s="199" t="s">
        <v>45</v>
      </c>
      <c r="H17" s="227"/>
      <c r="I17" s="200"/>
      <c r="J17" s="199" t="s">
        <v>109</v>
      </c>
      <c r="K17" s="200"/>
      <c r="L17" s="227" t="s">
        <v>47</v>
      </c>
      <c r="M17" s="227"/>
      <c r="N17" s="200"/>
      <c r="O17" s="199" t="s">
        <v>110</v>
      </c>
      <c r="P17" s="246"/>
      <c r="Q17" s="237"/>
      <c r="R17" s="238"/>
      <c r="S17" s="239"/>
    </row>
    <row r="18" spans="1:19" ht="20.25" customHeight="1" x14ac:dyDescent="0.15">
      <c r="A18" s="224" t="s">
        <v>48</v>
      </c>
      <c r="B18" s="182"/>
      <c r="C18" s="182"/>
      <c r="D18" s="183"/>
      <c r="E18" s="199" t="s">
        <v>46</v>
      </c>
      <c r="F18" s="200"/>
      <c r="G18" s="199" t="s">
        <v>49</v>
      </c>
      <c r="H18" s="227"/>
      <c r="I18" s="200"/>
      <c r="J18" s="199" t="s">
        <v>212</v>
      </c>
      <c r="K18" s="200"/>
      <c r="L18" s="201" t="s">
        <v>50</v>
      </c>
      <c r="M18" s="202"/>
      <c r="N18" s="203"/>
      <c r="O18" s="222"/>
      <c r="P18" s="223"/>
      <c r="Q18" s="237"/>
      <c r="R18" s="238"/>
      <c r="S18" s="239"/>
    </row>
    <row r="19" spans="1:19" ht="20.25" customHeight="1" x14ac:dyDescent="0.15">
      <c r="A19" s="224"/>
      <c r="B19" s="182"/>
      <c r="C19" s="182"/>
      <c r="D19" s="183"/>
      <c r="E19" s="298"/>
      <c r="F19" s="303"/>
      <c r="G19" s="227" t="s">
        <v>297</v>
      </c>
      <c r="H19" s="227"/>
      <c r="I19" s="200"/>
      <c r="J19" s="199" t="s">
        <v>107</v>
      </c>
      <c r="K19" s="200"/>
      <c r="L19" s="201"/>
      <c r="M19" s="202"/>
      <c r="N19" s="203"/>
      <c r="O19" s="222"/>
      <c r="P19" s="223"/>
      <c r="Q19" s="237"/>
      <c r="R19" s="238"/>
      <c r="S19" s="239"/>
    </row>
    <row r="20" spans="1:19" ht="15" thickBot="1" x14ac:dyDescent="0.2">
      <c r="A20" s="204" t="s">
        <v>51</v>
      </c>
      <c r="B20" s="205"/>
      <c r="C20" s="205"/>
      <c r="D20" s="205"/>
      <c r="E20" s="205"/>
      <c r="F20" s="205"/>
      <c r="G20" s="205"/>
      <c r="H20" s="205"/>
      <c r="I20" s="205"/>
      <c r="J20" s="205"/>
      <c r="K20" s="205"/>
      <c r="L20" s="206"/>
      <c r="M20" s="207" t="s">
        <v>52</v>
      </c>
      <c r="N20" s="208"/>
      <c r="O20" s="208"/>
      <c r="P20" s="208"/>
      <c r="Q20" s="208"/>
      <c r="R20" s="208"/>
      <c r="S20" s="209"/>
    </row>
    <row r="21" spans="1:19" x14ac:dyDescent="0.15">
      <c r="A21" s="210" t="s">
        <v>304</v>
      </c>
      <c r="B21" s="211"/>
      <c r="C21" s="211"/>
      <c r="D21" s="212"/>
      <c r="E21" s="213" t="s">
        <v>54</v>
      </c>
      <c r="F21" s="214"/>
      <c r="G21" s="215"/>
      <c r="H21" s="300" t="s">
        <v>303</v>
      </c>
      <c r="I21" s="301"/>
      <c r="J21" s="301"/>
      <c r="K21" s="301"/>
      <c r="L21" s="302"/>
      <c r="M21" s="106" t="s">
        <v>56</v>
      </c>
      <c r="N21" s="219"/>
      <c r="O21" s="220" t="s">
        <v>57</v>
      </c>
      <c r="P21" s="221"/>
      <c r="Q21" s="221"/>
      <c r="R21" s="221"/>
      <c r="S21" s="121"/>
    </row>
    <row r="22" spans="1:19" x14ac:dyDescent="0.15">
      <c r="A22" s="178" t="s">
        <v>305</v>
      </c>
      <c r="B22" s="179"/>
      <c r="C22" s="179"/>
      <c r="D22" s="180"/>
      <c r="E22" s="181" t="s">
        <v>54</v>
      </c>
      <c r="F22" s="182"/>
      <c r="G22" s="183"/>
      <c r="H22" s="184" t="s">
        <v>303</v>
      </c>
      <c r="I22" s="185"/>
      <c r="J22" s="185"/>
      <c r="K22" s="185"/>
      <c r="L22" s="186"/>
      <c r="M22" s="191" t="s">
        <v>58</v>
      </c>
      <c r="N22" s="192"/>
      <c r="O22" s="189" t="s">
        <v>59</v>
      </c>
      <c r="P22" s="190"/>
      <c r="Q22" s="190"/>
      <c r="R22" s="190"/>
      <c r="S22" s="123"/>
    </row>
    <row r="23" spans="1:19" x14ac:dyDescent="0.15">
      <c r="A23" s="178" t="s">
        <v>306</v>
      </c>
      <c r="B23" s="179"/>
      <c r="C23" s="179"/>
      <c r="D23" s="180"/>
      <c r="E23" s="181" t="s">
        <v>54</v>
      </c>
      <c r="F23" s="182"/>
      <c r="G23" s="183"/>
      <c r="H23" s="184" t="s">
        <v>303</v>
      </c>
      <c r="I23" s="185"/>
      <c r="J23" s="185"/>
      <c r="K23" s="185"/>
      <c r="L23" s="186"/>
      <c r="M23" s="187" t="s">
        <v>60</v>
      </c>
      <c r="N23" s="188"/>
      <c r="O23" s="196" t="s">
        <v>302</v>
      </c>
      <c r="P23" s="197"/>
      <c r="Q23" s="197"/>
      <c r="R23" s="197"/>
      <c r="S23" s="198"/>
    </row>
    <row r="24" spans="1:19" x14ac:dyDescent="0.15">
      <c r="A24" s="178" t="s">
        <v>307</v>
      </c>
      <c r="B24" s="179"/>
      <c r="C24" s="179"/>
      <c r="D24" s="180"/>
      <c r="E24" s="181" t="s">
        <v>54</v>
      </c>
      <c r="F24" s="182"/>
      <c r="G24" s="183"/>
      <c r="H24" s="184" t="s">
        <v>303</v>
      </c>
      <c r="I24" s="185"/>
      <c r="J24" s="185"/>
      <c r="K24" s="185"/>
      <c r="L24" s="186"/>
      <c r="M24" s="187" t="s">
        <v>62</v>
      </c>
      <c r="N24" s="188"/>
      <c r="O24" s="189" t="s">
        <v>63</v>
      </c>
      <c r="P24" s="190"/>
      <c r="Q24" s="190"/>
      <c r="R24" s="190"/>
      <c r="S24" s="123"/>
    </row>
    <row r="25" spans="1:19" x14ac:dyDescent="0.15">
      <c r="A25" s="178" t="s">
        <v>308</v>
      </c>
      <c r="B25" s="179"/>
      <c r="C25" s="179"/>
      <c r="D25" s="180"/>
      <c r="E25" s="181" t="s">
        <v>54</v>
      </c>
      <c r="F25" s="182"/>
      <c r="G25" s="183"/>
      <c r="H25" s="193" t="s">
        <v>303</v>
      </c>
      <c r="I25" s="194"/>
      <c r="J25" s="194"/>
      <c r="K25" s="194"/>
      <c r="L25" s="195"/>
      <c r="M25" s="187" t="s">
        <v>64</v>
      </c>
      <c r="N25" s="188"/>
      <c r="O25" s="189" t="s">
        <v>214</v>
      </c>
      <c r="P25" s="190"/>
      <c r="Q25" s="190"/>
      <c r="R25" s="190"/>
      <c r="S25" s="123"/>
    </row>
    <row r="26" spans="1:19" ht="15" thickBot="1" x14ac:dyDescent="0.2">
      <c r="A26" s="166" t="s">
        <v>53</v>
      </c>
      <c r="B26" s="167"/>
      <c r="C26" s="167"/>
      <c r="D26" s="168"/>
      <c r="E26" s="169" t="s">
        <v>54</v>
      </c>
      <c r="F26" s="114"/>
      <c r="G26" s="170"/>
      <c r="H26" s="171" t="s">
        <v>65</v>
      </c>
      <c r="I26" s="172"/>
      <c r="J26" s="172"/>
      <c r="K26" s="172"/>
      <c r="L26" s="173"/>
      <c r="M26" s="174" t="s">
        <v>66</v>
      </c>
      <c r="N26" s="175"/>
      <c r="O26" s="176" t="s">
        <v>67</v>
      </c>
      <c r="P26" s="177"/>
      <c r="Q26" s="177"/>
      <c r="R26" s="177"/>
      <c r="S26" s="125"/>
    </row>
    <row r="27" spans="1:19" ht="15" thickBot="1" x14ac:dyDescent="0.2">
      <c r="A27" s="146" t="s">
        <v>68</v>
      </c>
      <c r="B27" s="155"/>
      <c r="C27" s="155"/>
      <c r="D27" s="155"/>
      <c r="E27" s="155"/>
      <c r="F27" s="155"/>
      <c r="G27" s="155"/>
      <c r="H27" s="155"/>
      <c r="I27" s="155"/>
      <c r="J27" s="155"/>
      <c r="K27" s="155"/>
      <c r="L27" s="155"/>
      <c r="M27" s="155"/>
      <c r="N27" s="155"/>
      <c r="O27" s="155"/>
      <c r="P27" s="155"/>
      <c r="Q27" s="155"/>
      <c r="R27" s="155"/>
      <c r="S27" s="156"/>
    </row>
    <row r="28" spans="1:19" ht="13.5" x14ac:dyDescent="0.15">
      <c r="A28" s="163" t="s">
        <v>269</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71</v>
      </c>
      <c r="B29" s="164"/>
      <c r="C29" s="164"/>
      <c r="D29" s="164"/>
      <c r="E29" s="164"/>
      <c r="F29" s="164"/>
      <c r="G29" s="164"/>
      <c r="H29" s="164"/>
      <c r="I29" s="164"/>
      <c r="J29" s="164"/>
      <c r="K29" s="164"/>
      <c r="L29" s="164"/>
      <c r="M29" s="164"/>
      <c r="N29" s="164"/>
      <c r="O29" s="164"/>
      <c r="P29" s="164"/>
      <c r="Q29" s="164"/>
      <c r="R29" s="164"/>
      <c r="S29" s="165"/>
    </row>
    <row r="30" spans="1:19" ht="13.5" x14ac:dyDescent="0.15">
      <c r="A30" s="163" t="s">
        <v>270</v>
      </c>
      <c r="B30" s="164"/>
      <c r="C30" s="164"/>
      <c r="D30" s="164"/>
      <c r="E30" s="164"/>
      <c r="F30" s="164"/>
      <c r="G30" s="164"/>
      <c r="H30" s="164"/>
      <c r="I30" s="164"/>
      <c r="J30" s="164"/>
      <c r="K30" s="164"/>
      <c r="L30" s="164"/>
      <c r="M30" s="164"/>
      <c r="N30" s="164"/>
      <c r="O30" s="164"/>
      <c r="P30" s="164"/>
      <c r="Q30" s="164"/>
      <c r="R30" s="164"/>
      <c r="S30" s="165"/>
    </row>
    <row r="31" spans="1:19" ht="13.5" x14ac:dyDescent="0.15">
      <c r="A31" s="140" t="s">
        <v>271</v>
      </c>
      <c r="B31" s="141"/>
      <c r="C31" s="141"/>
      <c r="D31" s="141"/>
      <c r="E31" s="141"/>
      <c r="F31" s="141"/>
      <c r="G31" s="141"/>
      <c r="H31" s="141"/>
      <c r="I31" s="141"/>
      <c r="J31" s="141"/>
      <c r="K31" s="141"/>
      <c r="L31" s="141"/>
      <c r="M31" s="141"/>
      <c r="N31" s="141"/>
      <c r="O31" s="141"/>
      <c r="P31" s="141"/>
      <c r="Q31" s="141"/>
      <c r="R31" s="141"/>
      <c r="S31" s="142"/>
    </row>
    <row r="32" spans="1:19" ht="13.5" x14ac:dyDescent="0.15">
      <c r="A32" s="140" t="s">
        <v>315</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316</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317</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318</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72</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75</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309</v>
      </c>
      <c r="B38" s="141"/>
      <c r="C38" s="141"/>
      <c r="D38" s="141"/>
      <c r="E38" s="141"/>
      <c r="F38" s="141"/>
      <c r="G38" s="141"/>
      <c r="H38" s="141"/>
      <c r="I38" s="141"/>
      <c r="J38" s="141"/>
      <c r="K38" s="141"/>
      <c r="L38" s="141"/>
      <c r="M38" s="141"/>
      <c r="N38" s="141"/>
      <c r="O38" s="141"/>
      <c r="P38" s="141"/>
      <c r="Q38" s="141"/>
      <c r="R38" s="141"/>
      <c r="S38" s="142"/>
    </row>
    <row r="39" spans="1:19" ht="13.5" x14ac:dyDescent="0.15">
      <c r="A39" s="140" t="s">
        <v>177</v>
      </c>
      <c r="B39" s="141"/>
      <c r="C39" s="141"/>
      <c r="D39" s="141"/>
      <c r="E39" s="141"/>
      <c r="F39" s="141"/>
      <c r="G39" s="141"/>
      <c r="H39" s="141"/>
      <c r="I39" s="141"/>
      <c r="J39" s="141"/>
      <c r="K39" s="141"/>
      <c r="L39" s="141"/>
      <c r="M39" s="141"/>
      <c r="N39" s="141"/>
      <c r="O39" s="141"/>
      <c r="P39" s="141"/>
      <c r="Q39" s="141"/>
      <c r="R39" s="141"/>
      <c r="S39" s="142"/>
    </row>
    <row r="40" spans="1:19" ht="13.5" x14ac:dyDescent="0.15">
      <c r="A40" s="140" t="s">
        <v>275</v>
      </c>
      <c r="B40" s="141"/>
      <c r="C40" s="141"/>
      <c r="D40" s="141"/>
      <c r="E40" s="141"/>
      <c r="F40" s="141"/>
      <c r="G40" s="141"/>
      <c r="H40" s="141"/>
      <c r="I40" s="141"/>
      <c r="J40" s="141"/>
      <c r="K40" s="141"/>
      <c r="L40" s="141"/>
      <c r="M40" s="141"/>
      <c r="N40" s="141"/>
      <c r="O40" s="141"/>
      <c r="P40" s="141"/>
      <c r="Q40" s="141"/>
      <c r="R40" s="141"/>
      <c r="S40" s="142"/>
    </row>
    <row r="41" spans="1:19" ht="13.5" x14ac:dyDescent="0.15">
      <c r="A41" s="140" t="s">
        <v>319</v>
      </c>
      <c r="B41" s="141"/>
      <c r="C41" s="141"/>
      <c r="D41" s="141"/>
      <c r="E41" s="141"/>
      <c r="F41" s="141"/>
      <c r="G41" s="141"/>
      <c r="H41" s="141"/>
      <c r="I41" s="141"/>
      <c r="J41" s="141"/>
      <c r="K41" s="141"/>
      <c r="L41" s="141"/>
      <c r="M41" s="141"/>
      <c r="N41" s="141"/>
      <c r="O41" s="141"/>
      <c r="P41" s="141"/>
      <c r="Q41" s="141"/>
      <c r="R41" s="141"/>
      <c r="S41" s="142"/>
    </row>
    <row r="42" spans="1:19" ht="13.5" x14ac:dyDescent="0.15">
      <c r="A42" s="140" t="s">
        <v>310</v>
      </c>
      <c r="B42" s="141"/>
      <c r="C42" s="141"/>
      <c r="D42" s="141"/>
      <c r="E42" s="141"/>
      <c r="F42" s="141"/>
      <c r="G42" s="141"/>
      <c r="H42" s="141"/>
      <c r="I42" s="141"/>
      <c r="J42" s="141"/>
      <c r="K42" s="141"/>
      <c r="L42" s="141"/>
      <c r="M42" s="141"/>
      <c r="N42" s="141"/>
      <c r="O42" s="141"/>
      <c r="P42" s="141"/>
      <c r="Q42" s="141"/>
      <c r="R42" s="141"/>
      <c r="S42" s="142"/>
    </row>
    <row r="43" spans="1:19" ht="13.5" x14ac:dyDescent="0.15">
      <c r="A43" s="140" t="s">
        <v>311</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312</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313</v>
      </c>
      <c r="B45" s="141"/>
      <c r="C45" s="141"/>
      <c r="D45" s="141"/>
      <c r="E45" s="141"/>
      <c r="F45" s="141"/>
      <c r="G45" s="141"/>
      <c r="H45" s="141"/>
      <c r="I45" s="141"/>
      <c r="J45" s="141"/>
      <c r="K45" s="141"/>
      <c r="L45" s="141"/>
      <c r="M45" s="141"/>
      <c r="N45" s="141"/>
      <c r="O45" s="141"/>
      <c r="P45" s="141"/>
      <c r="Q45" s="141"/>
      <c r="R45" s="141"/>
      <c r="S45" s="142"/>
    </row>
    <row r="46" spans="1:19" thickBot="1" x14ac:dyDescent="0.2">
      <c r="A46" s="140" t="s">
        <v>314</v>
      </c>
      <c r="B46" s="141"/>
      <c r="C46" s="141"/>
      <c r="D46" s="141"/>
      <c r="E46" s="141"/>
      <c r="F46" s="141"/>
      <c r="G46" s="141"/>
      <c r="H46" s="141"/>
      <c r="I46" s="141"/>
      <c r="J46" s="141"/>
      <c r="K46" s="141"/>
      <c r="L46" s="141"/>
      <c r="M46" s="141"/>
      <c r="N46" s="141"/>
      <c r="O46" s="141"/>
      <c r="P46" s="141"/>
      <c r="Q46" s="141"/>
      <c r="R46" s="141"/>
      <c r="S46" s="142"/>
    </row>
    <row r="47" spans="1:19" ht="15" thickBot="1" x14ac:dyDescent="0.2">
      <c r="A47" s="154" t="s">
        <v>77</v>
      </c>
      <c r="B47" s="155"/>
      <c r="C47" s="155"/>
      <c r="D47" s="155"/>
      <c r="E47" s="155"/>
      <c r="F47" s="155"/>
      <c r="G47" s="155"/>
      <c r="H47" s="155"/>
      <c r="I47" s="155"/>
      <c r="J47" s="155"/>
      <c r="K47" s="155"/>
      <c r="L47" s="155"/>
      <c r="M47" s="155"/>
      <c r="N47" s="155"/>
      <c r="O47" s="155"/>
      <c r="P47" s="155"/>
      <c r="Q47" s="155"/>
      <c r="R47" s="155"/>
      <c r="S47" s="156"/>
    </row>
    <row r="48" spans="1:19" ht="13.5" x14ac:dyDescent="0.15">
      <c r="A48" s="163" t="s">
        <v>324</v>
      </c>
      <c r="B48" s="164"/>
      <c r="C48" s="164"/>
      <c r="D48" s="164"/>
      <c r="E48" s="164"/>
      <c r="F48" s="164"/>
      <c r="G48" s="164"/>
      <c r="H48" s="164"/>
      <c r="I48" s="164"/>
      <c r="J48" s="164"/>
      <c r="K48" s="164"/>
      <c r="L48" s="164"/>
      <c r="M48" s="164"/>
      <c r="N48" s="164"/>
      <c r="O48" s="164"/>
      <c r="P48" s="164"/>
      <c r="Q48" s="164"/>
      <c r="R48" s="164"/>
      <c r="S48" s="165"/>
    </row>
    <row r="49" spans="1:19" ht="13.5" x14ac:dyDescent="0.15">
      <c r="A49" s="163" t="s">
        <v>325</v>
      </c>
      <c r="B49" s="164"/>
      <c r="C49" s="164"/>
      <c r="D49" s="164"/>
      <c r="E49" s="164"/>
      <c r="F49" s="164"/>
      <c r="G49" s="164"/>
      <c r="H49" s="164"/>
      <c r="I49" s="164"/>
      <c r="J49" s="164"/>
      <c r="K49" s="164"/>
      <c r="L49" s="164"/>
      <c r="M49" s="164"/>
      <c r="N49" s="164"/>
      <c r="O49" s="164"/>
      <c r="P49" s="164"/>
      <c r="Q49" s="164"/>
      <c r="R49" s="164"/>
      <c r="S49" s="165"/>
    </row>
    <row r="50" spans="1:19" ht="13.5" x14ac:dyDescent="0.15">
      <c r="A50" s="140" t="s">
        <v>326</v>
      </c>
      <c r="B50" s="141"/>
      <c r="C50" s="141"/>
      <c r="D50" s="141"/>
      <c r="E50" s="141"/>
      <c r="F50" s="141"/>
      <c r="G50" s="141"/>
      <c r="H50" s="141"/>
      <c r="I50" s="141"/>
      <c r="J50" s="141"/>
      <c r="K50" s="141"/>
      <c r="L50" s="141"/>
      <c r="M50" s="141"/>
      <c r="N50" s="141"/>
      <c r="O50" s="141"/>
      <c r="P50" s="141"/>
      <c r="Q50" s="141"/>
      <c r="R50" s="141"/>
      <c r="S50" s="142"/>
    </row>
    <row r="51" spans="1:19" ht="13.5" x14ac:dyDescent="0.15">
      <c r="A51" s="140" t="s">
        <v>327</v>
      </c>
      <c r="B51" s="141"/>
      <c r="C51" s="141"/>
      <c r="D51" s="141"/>
      <c r="E51" s="141"/>
      <c r="F51" s="141"/>
      <c r="G51" s="141"/>
      <c r="H51" s="141"/>
      <c r="I51" s="141"/>
      <c r="J51" s="141"/>
      <c r="K51" s="141"/>
      <c r="L51" s="141"/>
      <c r="M51" s="141"/>
      <c r="N51" s="141"/>
      <c r="O51" s="141"/>
      <c r="P51" s="141"/>
      <c r="Q51" s="141"/>
      <c r="R51" s="141"/>
      <c r="S51" s="142"/>
    </row>
    <row r="52" spans="1:19" ht="13.5" x14ac:dyDescent="0.15">
      <c r="A52" s="140" t="s">
        <v>328</v>
      </c>
      <c r="B52" s="141"/>
      <c r="C52" s="141"/>
      <c r="D52" s="141"/>
      <c r="E52" s="141"/>
      <c r="F52" s="141"/>
      <c r="G52" s="141"/>
      <c r="H52" s="141"/>
      <c r="I52" s="141"/>
      <c r="J52" s="141"/>
      <c r="K52" s="141"/>
      <c r="L52" s="141"/>
      <c r="M52" s="141"/>
      <c r="N52" s="141"/>
      <c r="O52" s="141"/>
      <c r="P52" s="141"/>
      <c r="Q52" s="141"/>
      <c r="R52" s="141"/>
      <c r="S52" s="142"/>
    </row>
    <row r="53" spans="1:19" ht="13.5" x14ac:dyDescent="0.15">
      <c r="A53" s="140" t="s">
        <v>329</v>
      </c>
      <c r="B53" s="141"/>
      <c r="C53" s="141"/>
      <c r="D53" s="141"/>
      <c r="E53" s="141"/>
      <c r="F53" s="141"/>
      <c r="G53" s="141"/>
      <c r="H53" s="141"/>
      <c r="I53" s="141"/>
      <c r="J53" s="141"/>
      <c r="K53" s="141"/>
      <c r="L53" s="141"/>
      <c r="M53" s="141"/>
      <c r="N53" s="141"/>
      <c r="O53" s="141"/>
      <c r="P53" s="141"/>
      <c r="Q53" s="141"/>
      <c r="R53" s="141"/>
      <c r="S53" s="142"/>
    </row>
    <row r="54" spans="1:19" ht="13.5" x14ac:dyDescent="0.15">
      <c r="A54" s="160" t="s">
        <v>330</v>
      </c>
      <c r="B54" s="161"/>
      <c r="C54" s="161"/>
      <c r="D54" s="161"/>
      <c r="E54" s="161"/>
      <c r="F54" s="161"/>
      <c r="G54" s="161"/>
      <c r="H54" s="161"/>
      <c r="I54" s="161"/>
      <c r="J54" s="161"/>
      <c r="K54" s="161"/>
      <c r="L54" s="161"/>
      <c r="M54" s="161"/>
      <c r="N54" s="161"/>
      <c r="O54" s="161"/>
      <c r="P54" s="161"/>
      <c r="Q54" s="161"/>
      <c r="R54" s="161"/>
      <c r="S54" s="162"/>
    </row>
    <row r="55" spans="1:19" ht="13.5" x14ac:dyDescent="0.15">
      <c r="A55" s="140" t="s">
        <v>331</v>
      </c>
      <c r="B55" s="141"/>
      <c r="C55" s="141"/>
      <c r="D55" s="141"/>
      <c r="E55" s="141"/>
      <c r="F55" s="141"/>
      <c r="G55" s="141"/>
      <c r="H55" s="141"/>
      <c r="I55" s="141"/>
      <c r="J55" s="141"/>
      <c r="K55" s="141"/>
      <c r="L55" s="141"/>
      <c r="M55" s="141"/>
      <c r="N55" s="141"/>
      <c r="O55" s="141"/>
      <c r="P55" s="141"/>
      <c r="Q55" s="141"/>
      <c r="R55" s="141"/>
      <c r="S55" s="142"/>
    </row>
    <row r="56" spans="1:19" ht="13.5" x14ac:dyDescent="0.15">
      <c r="A56" s="140" t="s">
        <v>332</v>
      </c>
      <c r="B56" s="141"/>
      <c r="C56" s="141"/>
      <c r="D56" s="141"/>
      <c r="E56" s="141"/>
      <c r="F56" s="141"/>
      <c r="G56" s="141"/>
      <c r="H56" s="141"/>
      <c r="I56" s="141"/>
      <c r="J56" s="141"/>
      <c r="K56" s="141"/>
      <c r="L56" s="141"/>
      <c r="M56" s="141"/>
      <c r="N56" s="141"/>
      <c r="O56" s="141"/>
      <c r="P56" s="141"/>
      <c r="Q56" s="141"/>
      <c r="R56" s="141"/>
      <c r="S56" s="142"/>
    </row>
    <row r="57" spans="1:19" ht="13.5" x14ac:dyDescent="0.15">
      <c r="A57" s="140" t="s">
        <v>333</v>
      </c>
      <c r="B57" s="141"/>
      <c r="C57" s="141"/>
      <c r="D57" s="141"/>
      <c r="E57" s="141"/>
      <c r="F57" s="141"/>
      <c r="G57" s="141"/>
      <c r="H57" s="141"/>
      <c r="I57" s="141"/>
      <c r="J57" s="141"/>
      <c r="K57" s="141"/>
      <c r="L57" s="141"/>
      <c r="M57" s="141"/>
      <c r="N57" s="141"/>
      <c r="O57" s="141"/>
      <c r="P57" s="141"/>
      <c r="Q57" s="141"/>
      <c r="R57" s="141"/>
      <c r="S57" s="142"/>
    </row>
    <row r="58" spans="1:19" ht="13.5" x14ac:dyDescent="0.15">
      <c r="A58" s="140" t="s">
        <v>334</v>
      </c>
      <c r="B58" s="141"/>
      <c r="C58" s="141"/>
      <c r="D58" s="141"/>
      <c r="E58" s="141"/>
      <c r="F58" s="141"/>
      <c r="G58" s="141"/>
      <c r="H58" s="141"/>
      <c r="I58" s="141"/>
      <c r="J58" s="141"/>
      <c r="K58" s="141"/>
      <c r="L58" s="141"/>
      <c r="M58" s="141"/>
      <c r="N58" s="141"/>
      <c r="O58" s="141"/>
      <c r="P58" s="141"/>
      <c r="Q58" s="141"/>
      <c r="R58" s="141"/>
      <c r="S58" s="142"/>
    </row>
    <row r="59" spans="1:19" ht="13.5" x14ac:dyDescent="0.15">
      <c r="A59" s="140" t="s">
        <v>335</v>
      </c>
      <c r="B59" s="141"/>
      <c r="C59" s="141"/>
      <c r="D59" s="141"/>
      <c r="E59" s="141"/>
      <c r="F59" s="141"/>
      <c r="G59" s="141"/>
      <c r="H59" s="141"/>
      <c r="I59" s="141"/>
      <c r="J59" s="141"/>
      <c r="K59" s="141"/>
      <c r="L59" s="141"/>
      <c r="M59" s="141"/>
      <c r="N59" s="141"/>
      <c r="O59" s="141"/>
      <c r="P59" s="141"/>
      <c r="Q59" s="141"/>
      <c r="R59" s="141"/>
      <c r="S59" s="142"/>
    </row>
    <row r="60" spans="1:19" thickBot="1" x14ac:dyDescent="0.2">
      <c r="A60" s="291" t="s">
        <v>336</v>
      </c>
      <c r="B60" s="292"/>
      <c r="C60" s="292"/>
      <c r="D60" s="292"/>
      <c r="E60" s="292"/>
      <c r="F60" s="292"/>
      <c r="G60" s="292"/>
      <c r="H60" s="292"/>
      <c r="I60" s="292"/>
      <c r="J60" s="292"/>
      <c r="K60" s="292"/>
      <c r="L60" s="292"/>
      <c r="M60" s="292"/>
      <c r="N60" s="292"/>
      <c r="O60" s="292"/>
      <c r="P60" s="292"/>
      <c r="Q60" s="292"/>
      <c r="R60" s="292"/>
      <c r="S60" s="293"/>
    </row>
    <row r="61" spans="1:19" ht="15" thickBot="1" x14ac:dyDescent="0.2">
      <c r="A61" s="143" t="s">
        <v>82</v>
      </c>
      <c r="B61" s="144"/>
      <c r="C61" s="144"/>
      <c r="D61" s="144"/>
      <c r="E61" s="144"/>
      <c r="F61" s="144"/>
      <c r="G61" s="144"/>
      <c r="H61" s="144"/>
      <c r="I61" s="144"/>
      <c r="J61" s="144"/>
      <c r="K61" s="144"/>
      <c r="L61" s="144"/>
      <c r="M61" s="145"/>
      <c r="N61" s="146" t="s">
        <v>6</v>
      </c>
      <c r="O61" s="147"/>
      <c r="P61" s="148" t="s">
        <v>113</v>
      </c>
      <c r="Q61" s="149"/>
      <c r="R61" s="149"/>
      <c r="S61" s="150"/>
    </row>
    <row r="62" spans="1:19" ht="13.5" x14ac:dyDescent="0.15">
      <c r="A62" s="304" t="s">
        <v>320</v>
      </c>
      <c r="B62" s="305"/>
      <c r="C62" s="305"/>
      <c r="D62" s="305"/>
      <c r="E62" s="305"/>
      <c r="F62" s="305"/>
      <c r="G62" s="305"/>
      <c r="H62" s="305"/>
      <c r="I62" s="305"/>
      <c r="J62" s="305"/>
      <c r="K62" s="305"/>
      <c r="L62" s="305"/>
      <c r="M62" s="305"/>
      <c r="N62" s="305"/>
      <c r="O62" s="305"/>
      <c r="P62" s="305"/>
      <c r="Q62" s="305"/>
      <c r="R62" s="305"/>
      <c r="S62" s="306"/>
    </row>
    <row r="63" spans="1:19" ht="13.5" x14ac:dyDescent="0.15">
      <c r="A63" s="307" t="s">
        <v>321</v>
      </c>
      <c r="B63" s="308"/>
      <c r="C63" s="308"/>
      <c r="D63" s="308"/>
      <c r="E63" s="308"/>
      <c r="F63" s="308"/>
      <c r="G63" s="308"/>
      <c r="H63" s="308"/>
      <c r="I63" s="308"/>
      <c r="J63" s="308"/>
      <c r="K63" s="308"/>
      <c r="L63" s="308"/>
      <c r="M63" s="308"/>
      <c r="N63" s="308"/>
      <c r="O63" s="308"/>
      <c r="P63" s="308"/>
      <c r="Q63" s="308"/>
      <c r="R63" s="308"/>
      <c r="S63" s="309"/>
    </row>
    <row r="64" spans="1:19" ht="13.5" x14ac:dyDescent="0.15">
      <c r="A64" s="307" t="s">
        <v>322</v>
      </c>
      <c r="B64" s="308"/>
      <c r="C64" s="308"/>
      <c r="D64" s="308"/>
      <c r="E64" s="308"/>
      <c r="F64" s="308"/>
      <c r="G64" s="308"/>
      <c r="H64" s="308"/>
      <c r="I64" s="308"/>
      <c r="J64" s="308"/>
      <c r="K64" s="308"/>
      <c r="L64" s="308"/>
      <c r="M64" s="308"/>
      <c r="N64" s="308"/>
      <c r="O64" s="308"/>
      <c r="P64" s="308"/>
      <c r="Q64" s="308"/>
      <c r="R64" s="308"/>
      <c r="S64" s="309"/>
    </row>
    <row r="65" spans="1:21" thickBot="1" x14ac:dyDescent="0.2">
      <c r="A65" s="310" t="s">
        <v>323</v>
      </c>
      <c r="B65" s="311"/>
      <c r="C65" s="311"/>
      <c r="D65" s="311"/>
      <c r="E65" s="311"/>
      <c r="F65" s="311"/>
      <c r="G65" s="311"/>
      <c r="H65" s="311"/>
      <c r="I65" s="311"/>
      <c r="J65" s="311"/>
      <c r="K65" s="311"/>
      <c r="L65" s="311"/>
      <c r="M65" s="311"/>
      <c r="N65" s="311"/>
      <c r="O65" s="311"/>
      <c r="P65" s="311"/>
      <c r="Q65" s="311"/>
      <c r="R65" s="311"/>
      <c r="S65" s="312"/>
      <c r="U65" s="1" t="s">
        <v>337</v>
      </c>
    </row>
    <row r="66" spans="1:21" ht="15" thickBot="1" x14ac:dyDescent="0.2">
      <c r="A66" s="135" t="s">
        <v>33</v>
      </c>
      <c r="B66" s="136"/>
      <c r="C66" s="137" t="s">
        <v>84</v>
      </c>
      <c r="D66" s="139"/>
      <c r="E66" s="138"/>
      <c r="F66" s="137" t="s">
        <v>85</v>
      </c>
      <c r="G66" s="139"/>
      <c r="H66" s="138"/>
      <c r="I66" s="137" t="s">
        <v>86</v>
      </c>
      <c r="J66" s="139"/>
      <c r="K66" s="138"/>
      <c r="L66" s="137" t="s">
        <v>87</v>
      </c>
      <c r="M66" s="139"/>
      <c r="N66" s="138"/>
      <c r="O66" s="45"/>
      <c r="P66" s="11"/>
      <c r="Q66" s="11"/>
      <c r="R66" s="11"/>
      <c r="S66" s="11"/>
    </row>
    <row r="67" spans="1:21" ht="15" thickBot="1" x14ac:dyDescent="0.2">
      <c r="A67" s="137"/>
      <c r="B67" s="138"/>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120" t="s">
        <v>92</v>
      </c>
      <c r="B68" s="121"/>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122" t="s">
        <v>94</v>
      </c>
      <c r="B69" s="123"/>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124" t="s">
        <v>95</v>
      </c>
      <c r="B70" s="125"/>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126"/>
      <c r="B72" s="127"/>
      <c r="C72" s="128"/>
      <c r="D72" s="127" t="s">
        <v>96</v>
      </c>
      <c r="E72" s="129"/>
      <c r="F72" s="130" t="s">
        <v>97</v>
      </c>
      <c r="G72" s="131"/>
      <c r="H72" s="26" t="s">
        <v>98</v>
      </c>
      <c r="I72" s="11"/>
      <c r="J72" s="11"/>
      <c r="K72" s="11"/>
      <c r="L72" s="11"/>
      <c r="M72" s="11"/>
      <c r="N72" s="11"/>
      <c r="O72" s="11"/>
      <c r="P72" s="11" t="s">
        <v>99</v>
      </c>
      <c r="R72" s="11"/>
      <c r="S72" s="11"/>
    </row>
    <row r="73" spans="1:21" x14ac:dyDescent="0.15">
      <c r="A73" s="106" t="s">
        <v>100</v>
      </c>
      <c r="B73" s="107"/>
      <c r="C73" s="108"/>
      <c r="D73" s="109" t="s">
        <v>105</v>
      </c>
      <c r="E73" s="110"/>
      <c r="F73" s="111" t="s">
        <v>83</v>
      </c>
      <c r="G73" s="112"/>
      <c r="H73" s="27"/>
    </row>
    <row r="74" spans="1:21" ht="15" thickBot="1" x14ac:dyDescent="0.2">
      <c r="A74" s="113" t="s">
        <v>102</v>
      </c>
      <c r="B74" s="114"/>
      <c r="C74" s="115"/>
      <c r="D74" s="116" t="s">
        <v>144</v>
      </c>
      <c r="E74" s="117"/>
      <c r="F74" s="118" t="s">
        <v>83</v>
      </c>
      <c r="G74" s="119"/>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customHeight="1" x14ac:dyDescent="0.15">
      <c r="A2" s="289" t="s">
        <v>1</v>
      </c>
      <c r="B2" s="274">
        <v>7</v>
      </c>
      <c r="C2" s="274" t="s">
        <v>2</v>
      </c>
      <c r="D2" s="274">
        <v>11</v>
      </c>
      <c r="E2" s="274" t="s">
        <v>3</v>
      </c>
      <c r="F2" s="274">
        <v>9</v>
      </c>
      <c r="G2" s="274" t="s">
        <v>4</v>
      </c>
      <c r="H2" s="274"/>
      <c r="I2" s="274" t="s">
        <v>142</v>
      </c>
      <c r="J2" s="274" t="s">
        <v>5</v>
      </c>
      <c r="K2" s="274"/>
      <c r="L2" s="274"/>
      <c r="M2" s="274"/>
      <c r="N2" s="274" t="s">
        <v>6</v>
      </c>
      <c r="O2" s="276"/>
      <c r="P2" s="2" t="s">
        <v>7</v>
      </c>
      <c r="Q2" s="278" t="s">
        <v>143</v>
      </c>
      <c r="R2" s="279"/>
      <c r="S2" s="280"/>
    </row>
    <row r="3" spans="1:19" ht="14.25" customHeight="1" thickBot="1" x14ac:dyDescent="0.2">
      <c r="A3" s="290"/>
      <c r="B3" s="275"/>
      <c r="C3" s="275"/>
      <c r="D3" s="275"/>
      <c r="E3" s="275"/>
      <c r="F3" s="275"/>
      <c r="G3" s="275"/>
      <c r="H3" s="275"/>
      <c r="I3" s="275"/>
      <c r="J3" s="275"/>
      <c r="K3" s="275"/>
      <c r="L3" s="275"/>
      <c r="M3" s="275"/>
      <c r="N3" s="275"/>
      <c r="O3" s="277"/>
      <c r="P3" s="3" t="s">
        <v>8</v>
      </c>
      <c r="Q3" s="281" t="s">
        <v>174</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ht="15" thickBot="1" x14ac:dyDescent="0.2">
      <c r="A14" s="48" t="s">
        <v>37</v>
      </c>
      <c r="B14" s="315"/>
      <c r="C14" s="315"/>
      <c r="D14" s="315"/>
      <c r="E14" s="316"/>
      <c r="F14" s="315"/>
      <c r="G14" s="315"/>
      <c r="H14" s="225"/>
      <c r="I14" s="226"/>
      <c r="J14" s="317"/>
      <c r="K14" s="318"/>
      <c r="L14" s="318"/>
      <c r="M14" s="316"/>
      <c r="N14" s="316"/>
      <c r="O14" s="313"/>
      <c r="P14" s="313"/>
      <c r="Q14" s="313"/>
      <c r="R14" s="313"/>
      <c r="S14" s="314"/>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18.75" customHeight="1" x14ac:dyDescent="0.15">
      <c r="A16" s="106" t="s">
        <v>39</v>
      </c>
      <c r="B16" s="107"/>
      <c r="C16" s="107"/>
      <c r="D16" s="219"/>
      <c r="E16" s="230" t="s">
        <v>40</v>
      </c>
      <c r="F16" s="231"/>
      <c r="G16" s="230" t="s">
        <v>41</v>
      </c>
      <c r="H16" s="232"/>
      <c r="I16" s="231"/>
      <c r="J16" s="230" t="s">
        <v>42</v>
      </c>
      <c r="K16" s="231"/>
      <c r="L16" s="230" t="s">
        <v>43</v>
      </c>
      <c r="M16" s="232"/>
      <c r="N16" s="231"/>
      <c r="O16" s="230" t="s">
        <v>46</v>
      </c>
      <c r="P16" s="233"/>
      <c r="Q16" s="234"/>
      <c r="R16" s="235"/>
      <c r="S16" s="236"/>
    </row>
    <row r="17" spans="1:19" ht="20.25" customHeight="1" x14ac:dyDescent="0.15">
      <c r="A17" s="224" t="s">
        <v>44</v>
      </c>
      <c r="B17" s="182"/>
      <c r="C17" s="182"/>
      <c r="D17" s="183"/>
      <c r="E17" s="199" t="s">
        <v>175</v>
      </c>
      <c r="F17" s="200"/>
      <c r="G17" s="199" t="s">
        <v>45</v>
      </c>
      <c r="H17" s="227"/>
      <c r="I17" s="200"/>
      <c r="J17" s="199" t="s">
        <v>46</v>
      </c>
      <c r="K17" s="200"/>
      <c r="L17" s="227" t="s">
        <v>47</v>
      </c>
      <c r="M17" s="227"/>
      <c r="N17" s="200"/>
      <c r="O17" s="199" t="s">
        <v>110</v>
      </c>
      <c r="P17" s="246"/>
      <c r="Q17" s="237"/>
      <c r="R17" s="238"/>
      <c r="S17" s="239"/>
    </row>
    <row r="18" spans="1:19" ht="20.25" customHeight="1" x14ac:dyDescent="0.15">
      <c r="A18" s="224" t="s">
        <v>48</v>
      </c>
      <c r="B18" s="182"/>
      <c r="C18" s="182"/>
      <c r="D18" s="183"/>
      <c r="E18" s="199" t="s">
        <v>46</v>
      </c>
      <c r="F18" s="200"/>
      <c r="G18" s="199" t="s">
        <v>49</v>
      </c>
      <c r="H18" s="227"/>
      <c r="I18" s="200"/>
      <c r="J18" s="199" t="s">
        <v>109</v>
      </c>
      <c r="K18" s="200"/>
      <c r="L18" s="201" t="s">
        <v>50</v>
      </c>
      <c r="M18" s="202"/>
      <c r="N18" s="203"/>
      <c r="O18" s="222"/>
      <c r="P18" s="223"/>
      <c r="Q18" s="237"/>
      <c r="R18" s="238"/>
      <c r="S18" s="239"/>
    </row>
    <row r="19" spans="1:19" ht="20.25" customHeight="1" thickBot="1" x14ac:dyDescent="0.2">
      <c r="A19" s="113" t="s">
        <v>139</v>
      </c>
      <c r="B19" s="114"/>
      <c r="C19" s="114"/>
      <c r="D19" s="170"/>
      <c r="E19" s="319" t="s">
        <v>284</v>
      </c>
      <c r="F19" s="320"/>
      <c r="G19" s="321"/>
      <c r="H19" s="321"/>
      <c r="I19" s="322"/>
      <c r="J19" s="323"/>
      <c r="K19" s="322"/>
      <c r="L19" s="324"/>
      <c r="M19" s="325"/>
      <c r="N19" s="326"/>
      <c r="O19" s="327"/>
      <c r="P19" s="328"/>
      <c r="Q19" s="237"/>
      <c r="R19" s="238"/>
      <c r="S19" s="239"/>
    </row>
    <row r="20" spans="1:19" ht="15" thickBot="1" x14ac:dyDescent="0.2">
      <c r="A20" s="204" t="s">
        <v>51</v>
      </c>
      <c r="B20" s="205"/>
      <c r="C20" s="205"/>
      <c r="D20" s="205"/>
      <c r="E20" s="205"/>
      <c r="F20" s="205"/>
      <c r="G20" s="205"/>
      <c r="H20" s="205"/>
      <c r="I20" s="205"/>
      <c r="J20" s="205"/>
      <c r="K20" s="205"/>
      <c r="L20" s="206"/>
      <c r="M20" s="207" t="s">
        <v>52</v>
      </c>
      <c r="N20" s="208"/>
      <c r="O20" s="208"/>
      <c r="P20" s="208"/>
      <c r="Q20" s="208"/>
      <c r="R20" s="208"/>
      <c r="S20" s="209"/>
    </row>
    <row r="21" spans="1:19" x14ac:dyDescent="0.15">
      <c r="A21" s="210" t="s">
        <v>53</v>
      </c>
      <c r="B21" s="211"/>
      <c r="C21" s="211"/>
      <c r="D21" s="212"/>
      <c r="E21" s="213" t="s">
        <v>54</v>
      </c>
      <c r="F21" s="214"/>
      <c r="G21" s="215"/>
      <c r="H21" s="216" t="s">
        <v>55</v>
      </c>
      <c r="I21" s="217"/>
      <c r="J21" s="217"/>
      <c r="K21" s="217"/>
      <c r="L21" s="218"/>
      <c r="M21" s="106" t="s">
        <v>56</v>
      </c>
      <c r="N21" s="219"/>
      <c r="O21" s="220" t="s">
        <v>57</v>
      </c>
      <c r="P21" s="221"/>
      <c r="Q21" s="221"/>
      <c r="R21" s="221"/>
      <c r="S21" s="121"/>
    </row>
    <row r="22" spans="1:19" ht="14.25" customHeight="1" x14ac:dyDescent="0.15">
      <c r="A22" s="178" t="s">
        <v>53</v>
      </c>
      <c r="B22" s="179"/>
      <c r="C22" s="179"/>
      <c r="D22" s="180"/>
      <c r="E22" s="181" t="s">
        <v>54</v>
      </c>
      <c r="F22" s="182"/>
      <c r="G22" s="183"/>
      <c r="H22" s="184" t="s">
        <v>55</v>
      </c>
      <c r="I22" s="185"/>
      <c r="J22" s="185"/>
      <c r="K22" s="185"/>
      <c r="L22" s="186"/>
      <c r="M22" s="191" t="s">
        <v>58</v>
      </c>
      <c r="N22" s="192"/>
      <c r="O22" s="189" t="s">
        <v>59</v>
      </c>
      <c r="P22" s="190"/>
      <c r="Q22" s="190"/>
      <c r="R22" s="190"/>
      <c r="S22" s="123"/>
    </row>
    <row r="23" spans="1:19" ht="14.25" customHeight="1" x14ac:dyDescent="0.15">
      <c r="A23" s="178" t="s">
        <v>53</v>
      </c>
      <c r="B23" s="179"/>
      <c r="C23" s="179"/>
      <c r="D23" s="180"/>
      <c r="E23" s="181" t="s">
        <v>54</v>
      </c>
      <c r="F23" s="182"/>
      <c r="G23" s="183"/>
      <c r="H23" s="193" t="s">
        <v>55</v>
      </c>
      <c r="I23" s="194"/>
      <c r="J23" s="194"/>
      <c r="K23" s="194"/>
      <c r="L23" s="195"/>
      <c r="M23" s="187" t="s">
        <v>60</v>
      </c>
      <c r="N23" s="188"/>
      <c r="O23" s="196" t="s">
        <v>61</v>
      </c>
      <c r="P23" s="197"/>
      <c r="Q23" s="197"/>
      <c r="R23" s="197"/>
      <c r="S23" s="198"/>
    </row>
    <row r="24" spans="1:19" ht="14.25" customHeight="1" x14ac:dyDescent="0.15">
      <c r="A24" s="178" t="s">
        <v>53</v>
      </c>
      <c r="B24" s="179"/>
      <c r="C24" s="179"/>
      <c r="D24" s="180"/>
      <c r="E24" s="181" t="s">
        <v>54</v>
      </c>
      <c r="F24" s="182"/>
      <c r="G24" s="183"/>
      <c r="H24" s="184" t="s">
        <v>55</v>
      </c>
      <c r="I24" s="185"/>
      <c r="J24" s="185"/>
      <c r="K24" s="185"/>
      <c r="L24" s="186"/>
      <c r="M24" s="187" t="s">
        <v>62</v>
      </c>
      <c r="N24" s="188"/>
      <c r="O24" s="189" t="s">
        <v>63</v>
      </c>
      <c r="P24" s="190"/>
      <c r="Q24" s="190"/>
      <c r="R24" s="190"/>
      <c r="S24" s="123"/>
    </row>
    <row r="25" spans="1:19" ht="14.25" customHeight="1" x14ac:dyDescent="0.15">
      <c r="A25" s="178" t="s">
        <v>53</v>
      </c>
      <c r="B25" s="179"/>
      <c r="C25" s="179"/>
      <c r="D25" s="180"/>
      <c r="E25" s="181" t="s">
        <v>54</v>
      </c>
      <c r="F25" s="182"/>
      <c r="G25" s="183"/>
      <c r="H25" s="184" t="s">
        <v>55</v>
      </c>
      <c r="I25" s="185"/>
      <c r="J25" s="185"/>
      <c r="K25" s="185"/>
      <c r="L25" s="186"/>
      <c r="M25" s="187" t="s">
        <v>64</v>
      </c>
      <c r="N25" s="188"/>
      <c r="O25" s="189" t="s">
        <v>338</v>
      </c>
      <c r="P25" s="190"/>
      <c r="Q25" s="190"/>
      <c r="R25" s="190"/>
      <c r="S25" s="123"/>
    </row>
    <row r="26" spans="1:19" ht="15" customHeight="1" thickBot="1" x14ac:dyDescent="0.2">
      <c r="A26" s="166" t="s">
        <v>53</v>
      </c>
      <c r="B26" s="167"/>
      <c r="C26" s="167"/>
      <c r="D26" s="168"/>
      <c r="E26" s="169" t="s">
        <v>54</v>
      </c>
      <c r="F26" s="114"/>
      <c r="G26" s="170"/>
      <c r="H26" s="171" t="s">
        <v>65</v>
      </c>
      <c r="I26" s="172"/>
      <c r="J26" s="172"/>
      <c r="K26" s="172"/>
      <c r="L26" s="173"/>
      <c r="M26" s="174" t="s">
        <v>66</v>
      </c>
      <c r="N26" s="175"/>
      <c r="O26" s="176" t="s">
        <v>67</v>
      </c>
      <c r="P26" s="177"/>
      <c r="Q26" s="177"/>
      <c r="R26" s="177"/>
      <c r="S26" s="125"/>
    </row>
    <row r="27" spans="1:19" ht="15" thickBot="1" x14ac:dyDescent="0.2">
      <c r="A27" s="146" t="s">
        <v>68</v>
      </c>
      <c r="B27" s="155"/>
      <c r="C27" s="155"/>
      <c r="D27" s="155"/>
      <c r="E27" s="155"/>
      <c r="F27" s="155"/>
      <c r="G27" s="155"/>
      <c r="H27" s="155"/>
      <c r="I27" s="155"/>
      <c r="J27" s="155"/>
      <c r="K27" s="155"/>
      <c r="L27" s="155"/>
      <c r="M27" s="155"/>
      <c r="N27" s="155"/>
      <c r="O27" s="155"/>
      <c r="P27" s="155"/>
      <c r="Q27" s="155"/>
      <c r="R27" s="155"/>
      <c r="S27" s="156"/>
    </row>
    <row r="28" spans="1:19" ht="13.5" x14ac:dyDescent="0.15">
      <c r="A28" s="163" t="s">
        <v>269</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71</v>
      </c>
      <c r="B29" s="164"/>
      <c r="C29" s="164"/>
      <c r="D29" s="164"/>
      <c r="E29" s="164"/>
      <c r="F29" s="164"/>
      <c r="G29" s="164"/>
      <c r="H29" s="164"/>
      <c r="I29" s="164"/>
      <c r="J29" s="164"/>
      <c r="K29" s="164"/>
      <c r="L29" s="164"/>
      <c r="M29" s="164"/>
      <c r="N29" s="164"/>
      <c r="O29" s="164"/>
      <c r="P29" s="164"/>
      <c r="Q29" s="164"/>
      <c r="R29" s="164"/>
      <c r="S29" s="165"/>
    </row>
    <row r="30" spans="1:19" ht="13.5" x14ac:dyDescent="0.15">
      <c r="A30" s="163" t="s">
        <v>341</v>
      </c>
      <c r="B30" s="164"/>
      <c r="C30" s="164"/>
      <c r="D30" s="164"/>
      <c r="E30" s="164"/>
      <c r="F30" s="164"/>
      <c r="G30" s="164"/>
      <c r="H30" s="164"/>
      <c r="I30" s="164"/>
      <c r="J30" s="164"/>
      <c r="K30" s="164"/>
      <c r="L30" s="164"/>
      <c r="M30" s="164"/>
      <c r="N30" s="164"/>
      <c r="O30" s="164"/>
      <c r="P30" s="164"/>
      <c r="Q30" s="164"/>
      <c r="R30" s="164"/>
      <c r="S30" s="165"/>
    </row>
    <row r="31" spans="1:19" ht="13.5" x14ac:dyDescent="0.15">
      <c r="A31" s="140" t="s">
        <v>271</v>
      </c>
      <c r="B31" s="141"/>
      <c r="C31" s="141"/>
      <c r="D31" s="141"/>
      <c r="E31" s="141"/>
      <c r="F31" s="141"/>
      <c r="G31" s="141"/>
      <c r="H31" s="141"/>
      <c r="I31" s="141"/>
      <c r="J31" s="141"/>
      <c r="K31" s="141"/>
      <c r="L31" s="141"/>
      <c r="M31" s="141"/>
      <c r="N31" s="141"/>
      <c r="O31" s="141"/>
      <c r="P31" s="141"/>
      <c r="Q31" s="141"/>
      <c r="R31" s="141"/>
      <c r="S31" s="142"/>
    </row>
    <row r="32" spans="1:19" ht="13.5" x14ac:dyDescent="0.15">
      <c r="A32" s="140" t="s">
        <v>342</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343</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344</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340</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75</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177</v>
      </c>
      <c r="B37" s="141"/>
      <c r="C37" s="141"/>
      <c r="D37" s="141"/>
      <c r="E37" s="141"/>
      <c r="F37" s="141"/>
      <c r="G37" s="141"/>
      <c r="H37" s="141"/>
      <c r="I37" s="141"/>
      <c r="J37" s="141"/>
      <c r="K37" s="141"/>
      <c r="L37" s="141"/>
      <c r="M37" s="141"/>
      <c r="N37" s="141"/>
      <c r="O37" s="141"/>
      <c r="P37" s="141"/>
      <c r="Q37" s="141"/>
      <c r="R37" s="141"/>
      <c r="S37" s="142"/>
    </row>
    <row r="38" spans="1:19" thickBot="1" x14ac:dyDescent="0.2">
      <c r="A38" s="140" t="s">
        <v>345</v>
      </c>
      <c r="B38" s="141"/>
      <c r="C38" s="141"/>
      <c r="D38" s="141"/>
      <c r="E38" s="141"/>
      <c r="F38" s="141"/>
      <c r="G38" s="141"/>
      <c r="H38" s="141"/>
      <c r="I38" s="141"/>
      <c r="J38" s="141"/>
      <c r="K38" s="141"/>
      <c r="L38" s="141"/>
      <c r="M38" s="141"/>
      <c r="N38" s="141"/>
      <c r="O38" s="141"/>
      <c r="P38" s="141"/>
      <c r="Q38" s="141"/>
      <c r="R38" s="141"/>
      <c r="S38" s="142"/>
    </row>
    <row r="39" spans="1:19" ht="15" thickBot="1" x14ac:dyDescent="0.2">
      <c r="A39" s="154" t="s">
        <v>77</v>
      </c>
      <c r="B39" s="155"/>
      <c r="C39" s="155"/>
      <c r="D39" s="155"/>
      <c r="E39" s="155"/>
      <c r="F39" s="155"/>
      <c r="G39" s="155"/>
      <c r="H39" s="155"/>
      <c r="I39" s="155"/>
      <c r="J39" s="155"/>
      <c r="K39" s="155"/>
      <c r="L39" s="155"/>
      <c r="M39" s="155"/>
      <c r="N39" s="155"/>
      <c r="O39" s="155"/>
      <c r="P39" s="155"/>
      <c r="Q39" s="155"/>
      <c r="R39" s="155"/>
      <c r="S39" s="156"/>
    </row>
    <row r="40" spans="1:19" ht="13.5" x14ac:dyDescent="0.15">
      <c r="A40" s="163" t="s">
        <v>346</v>
      </c>
      <c r="B40" s="164"/>
      <c r="C40" s="164"/>
      <c r="D40" s="164"/>
      <c r="E40" s="164"/>
      <c r="F40" s="164"/>
      <c r="G40" s="164"/>
      <c r="H40" s="164"/>
      <c r="I40" s="164"/>
      <c r="J40" s="164"/>
      <c r="K40" s="164"/>
      <c r="L40" s="164"/>
      <c r="M40" s="164"/>
      <c r="N40" s="164"/>
      <c r="O40" s="164"/>
      <c r="P40" s="164"/>
      <c r="Q40" s="164"/>
      <c r="R40" s="164"/>
      <c r="S40" s="165"/>
    </row>
    <row r="41" spans="1:19" ht="13.5" x14ac:dyDescent="0.15">
      <c r="A41" s="163" t="s">
        <v>325</v>
      </c>
      <c r="B41" s="164"/>
      <c r="C41" s="164"/>
      <c r="D41" s="164"/>
      <c r="E41" s="164"/>
      <c r="F41" s="164"/>
      <c r="G41" s="164"/>
      <c r="H41" s="164"/>
      <c r="I41" s="164"/>
      <c r="J41" s="164"/>
      <c r="K41" s="164"/>
      <c r="L41" s="164"/>
      <c r="M41" s="164"/>
      <c r="N41" s="164"/>
      <c r="O41" s="164"/>
      <c r="P41" s="164"/>
      <c r="Q41" s="164"/>
      <c r="R41" s="164"/>
      <c r="S41" s="165"/>
    </row>
    <row r="42" spans="1:19" ht="13.5" x14ac:dyDescent="0.15">
      <c r="A42" s="140" t="s">
        <v>271</v>
      </c>
      <c r="B42" s="141"/>
      <c r="C42" s="141"/>
      <c r="D42" s="141"/>
      <c r="E42" s="141"/>
      <c r="F42" s="141"/>
      <c r="G42" s="141"/>
      <c r="H42" s="141"/>
      <c r="I42" s="141"/>
      <c r="J42" s="141"/>
      <c r="K42" s="141"/>
      <c r="L42" s="141"/>
      <c r="M42" s="141"/>
      <c r="N42" s="141"/>
      <c r="O42" s="141"/>
      <c r="P42" s="141"/>
      <c r="Q42" s="141"/>
      <c r="R42" s="141"/>
      <c r="S42" s="142"/>
    </row>
    <row r="43" spans="1:19" ht="13.5" x14ac:dyDescent="0.15">
      <c r="A43" s="140" t="s">
        <v>347</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348</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75</v>
      </c>
      <c r="B45" s="141"/>
      <c r="C45" s="141"/>
      <c r="D45" s="141"/>
      <c r="E45" s="141"/>
      <c r="F45" s="141"/>
      <c r="G45" s="141"/>
      <c r="H45" s="141"/>
      <c r="I45" s="141"/>
      <c r="J45" s="141"/>
      <c r="K45" s="141"/>
      <c r="L45" s="141"/>
      <c r="M45" s="141"/>
      <c r="N45" s="141"/>
      <c r="O45" s="141"/>
      <c r="P45" s="141"/>
      <c r="Q45" s="141"/>
      <c r="R45" s="141"/>
      <c r="S45" s="142"/>
    </row>
    <row r="46" spans="1:19" ht="13.5" x14ac:dyDescent="0.15">
      <c r="A46" s="140" t="s">
        <v>177</v>
      </c>
      <c r="B46" s="141"/>
      <c r="C46" s="141"/>
      <c r="D46" s="141"/>
      <c r="E46" s="141"/>
      <c r="F46" s="141"/>
      <c r="G46" s="141"/>
      <c r="H46" s="141"/>
      <c r="I46" s="141"/>
      <c r="J46" s="141"/>
      <c r="K46" s="141"/>
      <c r="L46" s="141"/>
      <c r="M46" s="141"/>
      <c r="N46" s="141"/>
      <c r="O46" s="141"/>
      <c r="P46" s="141"/>
      <c r="Q46" s="141"/>
      <c r="R46" s="141"/>
      <c r="S46" s="142"/>
    </row>
    <row r="47" spans="1:19" thickBot="1" x14ac:dyDescent="0.2">
      <c r="A47" s="140" t="s">
        <v>345</v>
      </c>
      <c r="B47" s="141"/>
      <c r="C47" s="141"/>
      <c r="D47" s="141"/>
      <c r="E47" s="141"/>
      <c r="F47" s="141"/>
      <c r="G47" s="141"/>
      <c r="H47" s="141"/>
      <c r="I47" s="141"/>
      <c r="J47" s="141"/>
      <c r="K47" s="141"/>
      <c r="L47" s="141"/>
      <c r="M47" s="141"/>
      <c r="N47" s="141"/>
      <c r="O47" s="141"/>
      <c r="P47" s="141"/>
      <c r="Q47" s="141"/>
      <c r="R47" s="141"/>
      <c r="S47" s="142"/>
    </row>
    <row r="48" spans="1:19" ht="15" thickBot="1" x14ac:dyDescent="0.2">
      <c r="A48" s="143" t="s">
        <v>82</v>
      </c>
      <c r="B48" s="144"/>
      <c r="C48" s="144"/>
      <c r="D48" s="144"/>
      <c r="E48" s="144"/>
      <c r="F48" s="144"/>
      <c r="G48" s="144"/>
      <c r="H48" s="144"/>
      <c r="I48" s="144"/>
      <c r="J48" s="144"/>
      <c r="K48" s="144"/>
      <c r="L48" s="144"/>
      <c r="M48" s="145"/>
      <c r="N48" s="146" t="s">
        <v>6</v>
      </c>
      <c r="O48" s="147"/>
      <c r="P48" s="148" t="s">
        <v>339</v>
      </c>
      <c r="Q48" s="149"/>
      <c r="R48" s="149"/>
      <c r="S48" s="150"/>
    </row>
    <row r="49" spans="1:21" thickBot="1" x14ac:dyDescent="0.2">
      <c r="A49" s="310"/>
      <c r="B49" s="311"/>
      <c r="C49" s="311"/>
      <c r="D49" s="311"/>
      <c r="E49" s="311"/>
      <c r="F49" s="311"/>
      <c r="G49" s="311"/>
      <c r="H49" s="311"/>
      <c r="I49" s="311"/>
      <c r="J49" s="311"/>
      <c r="K49" s="311"/>
      <c r="L49" s="311"/>
      <c r="M49" s="311"/>
      <c r="N49" s="311"/>
      <c r="O49" s="311"/>
      <c r="P49" s="311"/>
      <c r="Q49" s="311"/>
      <c r="R49" s="311"/>
      <c r="S49" s="312"/>
      <c r="U49" s="1" t="s">
        <v>337</v>
      </c>
    </row>
    <row r="50" spans="1:21" ht="15" thickBot="1" x14ac:dyDescent="0.2">
      <c r="A50" s="135" t="s">
        <v>33</v>
      </c>
      <c r="B50" s="136"/>
      <c r="C50" s="137" t="s">
        <v>84</v>
      </c>
      <c r="D50" s="139"/>
      <c r="E50" s="138"/>
      <c r="F50" s="137" t="s">
        <v>85</v>
      </c>
      <c r="G50" s="139"/>
      <c r="H50" s="138"/>
      <c r="I50" s="137" t="s">
        <v>86</v>
      </c>
      <c r="J50" s="139"/>
      <c r="K50" s="138"/>
      <c r="L50" s="137" t="s">
        <v>87</v>
      </c>
      <c r="M50" s="139"/>
      <c r="N50" s="138"/>
      <c r="O50" s="47"/>
      <c r="P50" s="11"/>
      <c r="Q50" s="11"/>
      <c r="R50" s="11"/>
      <c r="S50" s="11"/>
    </row>
    <row r="51" spans="1:21" ht="15" thickBot="1" x14ac:dyDescent="0.2">
      <c r="A51" s="137"/>
      <c r="B51" s="138"/>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120" t="s">
        <v>92</v>
      </c>
      <c r="B52" s="121"/>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122" t="s">
        <v>94</v>
      </c>
      <c r="B53" s="123"/>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124" t="s">
        <v>95</v>
      </c>
      <c r="B54" s="125"/>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126"/>
      <c r="B56" s="127"/>
      <c r="C56" s="128"/>
      <c r="D56" s="127" t="s">
        <v>96</v>
      </c>
      <c r="E56" s="129"/>
      <c r="F56" s="130" t="s">
        <v>97</v>
      </c>
      <c r="G56" s="131"/>
      <c r="H56" s="26" t="s">
        <v>98</v>
      </c>
      <c r="I56" s="11"/>
      <c r="J56" s="11"/>
      <c r="K56" s="11"/>
      <c r="L56" s="11"/>
      <c r="M56" s="11"/>
      <c r="N56" s="11"/>
      <c r="O56" s="11"/>
      <c r="P56" s="11" t="s">
        <v>99</v>
      </c>
      <c r="R56" s="11"/>
      <c r="S56" s="11"/>
    </row>
    <row r="57" spans="1:21" x14ac:dyDescent="0.15">
      <c r="A57" s="106" t="s">
        <v>100</v>
      </c>
      <c r="B57" s="107"/>
      <c r="C57" s="108"/>
      <c r="D57" s="109" t="s">
        <v>143</v>
      </c>
      <c r="E57" s="110"/>
      <c r="F57" s="111" t="s">
        <v>83</v>
      </c>
      <c r="G57" s="112"/>
      <c r="H57" s="27"/>
    </row>
    <row r="58" spans="1:21" ht="15" thickBot="1" x14ac:dyDescent="0.2">
      <c r="A58" s="113" t="s">
        <v>102</v>
      </c>
      <c r="B58" s="114"/>
      <c r="C58" s="115"/>
      <c r="D58" s="116" t="s">
        <v>174</v>
      </c>
      <c r="E58" s="117"/>
      <c r="F58" s="118" t="s">
        <v>83</v>
      </c>
      <c r="G58" s="119"/>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9" workbookViewId="0">
      <selection activeCell="U58" sqref="U5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customHeight="1" x14ac:dyDescent="0.15">
      <c r="A2" s="289" t="s">
        <v>1</v>
      </c>
      <c r="B2" s="274">
        <v>7</v>
      </c>
      <c r="C2" s="274" t="s">
        <v>2</v>
      </c>
      <c r="D2" s="274">
        <v>11</v>
      </c>
      <c r="E2" s="274" t="s">
        <v>3</v>
      </c>
      <c r="F2" s="274">
        <v>10</v>
      </c>
      <c r="G2" s="274" t="s">
        <v>4</v>
      </c>
      <c r="H2" s="274"/>
      <c r="I2" s="274" t="s">
        <v>173</v>
      </c>
      <c r="J2" s="274" t="s">
        <v>5</v>
      </c>
      <c r="K2" s="274"/>
      <c r="L2" s="274"/>
      <c r="M2" s="274"/>
      <c r="N2" s="274" t="s">
        <v>6</v>
      </c>
      <c r="O2" s="276"/>
      <c r="P2" s="2" t="s">
        <v>7</v>
      </c>
      <c r="Q2" s="278" t="s">
        <v>144</v>
      </c>
      <c r="R2" s="279"/>
      <c r="S2" s="280"/>
    </row>
    <row r="3" spans="1:19" ht="14.25" customHeight="1" thickBot="1" x14ac:dyDescent="0.2">
      <c r="A3" s="290"/>
      <c r="B3" s="275"/>
      <c r="C3" s="275"/>
      <c r="D3" s="275"/>
      <c r="E3" s="275"/>
      <c r="F3" s="275"/>
      <c r="G3" s="275"/>
      <c r="H3" s="275"/>
      <c r="I3" s="275"/>
      <c r="J3" s="275"/>
      <c r="K3" s="275"/>
      <c r="L3" s="275"/>
      <c r="M3" s="275"/>
      <c r="N3" s="275"/>
      <c r="O3" s="277"/>
      <c r="P3" s="3" t="s">
        <v>8</v>
      </c>
      <c r="Q3" s="281" t="s">
        <v>349</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1</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ht="15" thickBot="1" x14ac:dyDescent="0.2">
      <c r="A14" s="48" t="s">
        <v>37</v>
      </c>
      <c r="B14" s="315" t="s">
        <v>180</v>
      </c>
      <c r="C14" s="315"/>
      <c r="D14" s="315"/>
      <c r="E14" s="316" t="s">
        <v>181</v>
      </c>
      <c r="F14" s="315"/>
      <c r="G14" s="315"/>
      <c r="H14" s="225" t="s">
        <v>361</v>
      </c>
      <c r="I14" s="226"/>
      <c r="J14" s="317"/>
      <c r="K14" s="318"/>
      <c r="L14" s="318"/>
      <c r="M14" s="316"/>
      <c r="N14" s="316"/>
      <c r="O14" s="313"/>
      <c r="P14" s="313"/>
      <c r="Q14" s="313"/>
      <c r="R14" s="313"/>
      <c r="S14" s="314"/>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18.75" customHeight="1" x14ac:dyDescent="0.15">
      <c r="A16" s="106" t="s">
        <v>39</v>
      </c>
      <c r="B16" s="107"/>
      <c r="C16" s="107"/>
      <c r="D16" s="219"/>
      <c r="E16" s="230" t="s">
        <v>109</v>
      </c>
      <c r="F16" s="231"/>
      <c r="G16" s="230" t="s">
        <v>41</v>
      </c>
      <c r="H16" s="232"/>
      <c r="I16" s="231"/>
      <c r="J16" s="230" t="s">
        <v>40</v>
      </c>
      <c r="K16" s="231"/>
      <c r="L16" s="230" t="s">
        <v>43</v>
      </c>
      <c r="M16" s="232"/>
      <c r="N16" s="231"/>
      <c r="O16" s="230" t="s">
        <v>213</v>
      </c>
      <c r="P16" s="233"/>
      <c r="Q16" s="234"/>
      <c r="R16" s="235"/>
      <c r="S16" s="236"/>
    </row>
    <row r="17" spans="1:19" ht="20.25" customHeight="1" x14ac:dyDescent="0.15">
      <c r="A17" s="224" t="s">
        <v>44</v>
      </c>
      <c r="B17" s="182"/>
      <c r="C17" s="182"/>
      <c r="D17" s="183"/>
      <c r="E17" s="199" t="s">
        <v>107</v>
      </c>
      <c r="F17" s="200"/>
      <c r="G17" s="199" t="s">
        <v>45</v>
      </c>
      <c r="H17" s="227"/>
      <c r="I17" s="200"/>
      <c r="J17" s="199" t="s">
        <v>109</v>
      </c>
      <c r="K17" s="200"/>
      <c r="L17" s="227" t="s">
        <v>47</v>
      </c>
      <c r="M17" s="227"/>
      <c r="N17" s="200"/>
      <c r="O17" s="199" t="s">
        <v>110</v>
      </c>
      <c r="P17" s="246"/>
      <c r="Q17" s="237"/>
      <c r="R17" s="238"/>
      <c r="S17" s="239"/>
    </row>
    <row r="18" spans="1:19" ht="20.25" customHeight="1" thickBot="1" x14ac:dyDescent="0.2">
      <c r="A18" s="113" t="s">
        <v>48</v>
      </c>
      <c r="B18" s="114"/>
      <c r="C18" s="114"/>
      <c r="D18" s="170"/>
      <c r="E18" s="323" t="s">
        <v>283</v>
      </c>
      <c r="F18" s="322"/>
      <c r="G18" s="323" t="s">
        <v>49</v>
      </c>
      <c r="H18" s="321"/>
      <c r="I18" s="322"/>
      <c r="J18" s="323" t="s">
        <v>46</v>
      </c>
      <c r="K18" s="322"/>
      <c r="L18" s="324" t="s">
        <v>50</v>
      </c>
      <c r="M18" s="325"/>
      <c r="N18" s="326"/>
      <c r="O18" s="327"/>
      <c r="P18" s="328"/>
      <c r="Q18" s="329"/>
      <c r="R18" s="330"/>
      <c r="S18" s="331"/>
    </row>
    <row r="19" spans="1:19" ht="15" thickBot="1" x14ac:dyDescent="0.2">
      <c r="A19" s="204" t="s">
        <v>51</v>
      </c>
      <c r="B19" s="205"/>
      <c r="C19" s="205"/>
      <c r="D19" s="205"/>
      <c r="E19" s="205"/>
      <c r="F19" s="205"/>
      <c r="G19" s="205"/>
      <c r="H19" s="205"/>
      <c r="I19" s="205"/>
      <c r="J19" s="205"/>
      <c r="K19" s="205"/>
      <c r="L19" s="206"/>
      <c r="M19" s="207" t="s">
        <v>52</v>
      </c>
      <c r="N19" s="208"/>
      <c r="O19" s="208"/>
      <c r="P19" s="208"/>
      <c r="Q19" s="208"/>
      <c r="R19" s="208"/>
      <c r="S19" s="209"/>
    </row>
    <row r="20" spans="1:19" x14ac:dyDescent="0.15">
      <c r="A20" s="210" t="s">
        <v>53</v>
      </c>
      <c r="B20" s="211"/>
      <c r="C20" s="211"/>
      <c r="D20" s="212"/>
      <c r="E20" s="213" t="s">
        <v>54</v>
      </c>
      <c r="F20" s="214"/>
      <c r="G20" s="215"/>
      <c r="H20" s="216" t="s">
        <v>55</v>
      </c>
      <c r="I20" s="217"/>
      <c r="J20" s="217"/>
      <c r="K20" s="217"/>
      <c r="L20" s="218"/>
      <c r="M20" s="106" t="s">
        <v>56</v>
      </c>
      <c r="N20" s="219"/>
      <c r="O20" s="220" t="s">
        <v>57</v>
      </c>
      <c r="P20" s="221"/>
      <c r="Q20" s="221"/>
      <c r="R20" s="221"/>
      <c r="S20" s="121"/>
    </row>
    <row r="21" spans="1:19" ht="14.25" customHeight="1" x14ac:dyDescent="0.15">
      <c r="A21" s="178" t="s">
        <v>53</v>
      </c>
      <c r="B21" s="179"/>
      <c r="C21" s="179"/>
      <c r="D21" s="180"/>
      <c r="E21" s="181" t="s">
        <v>54</v>
      </c>
      <c r="F21" s="182"/>
      <c r="G21" s="183"/>
      <c r="H21" s="184" t="s">
        <v>55</v>
      </c>
      <c r="I21" s="185"/>
      <c r="J21" s="185"/>
      <c r="K21" s="185"/>
      <c r="L21" s="186"/>
      <c r="M21" s="191" t="s">
        <v>58</v>
      </c>
      <c r="N21" s="192"/>
      <c r="O21" s="189" t="s">
        <v>59</v>
      </c>
      <c r="P21" s="190"/>
      <c r="Q21" s="190"/>
      <c r="R21" s="190"/>
      <c r="S21" s="123"/>
    </row>
    <row r="22" spans="1:19" ht="14.25" customHeight="1" x14ac:dyDescent="0.15">
      <c r="A22" s="178" t="s">
        <v>53</v>
      </c>
      <c r="B22" s="179"/>
      <c r="C22" s="179"/>
      <c r="D22" s="180"/>
      <c r="E22" s="181" t="s">
        <v>54</v>
      </c>
      <c r="F22" s="182"/>
      <c r="G22" s="183"/>
      <c r="H22" s="193" t="s">
        <v>55</v>
      </c>
      <c r="I22" s="194"/>
      <c r="J22" s="194"/>
      <c r="K22" s="194"/>
      <c r="L22" s="195"/>
      <c r="M22" s="187" t="s">
        <v>60</v>
      </c>
      <c r="N22" s="188"/>
      <c r="O22" s="196" t="s">
        <v>61</v>
      </c>
      <c r="P22" s="197"/>
      <c r="Q22" s="197"/>
      <c r="R22" s="197"/>
      <c r="S22" s="198"/>
    </row>
    <row r="23" spans="1:19" ht="14.25" customHeight="1" x14ac:dyDescent="0.15">
      <c r="A23" s="178" t="s">
        <v>53</v>
      </c>
      <c r="B23" s="179"/>
      <c r="C23" s="179"/>
      <c r="D23" s="180"/>
      <c r="E23" s="181" t="s">
        <v>54</v>
      </c>
      <c r="F23" s="182"/>
      <c r="G23" s="183"/>
      <c r="H23" s="184" t="s">
        <v>55</v>
      </c>
      <c r="I23" s="185"/>
      <c r="J23" s="185"/>
      <c r="K23" s="185"/>
      <c r="L23" s="186"/>
      <c r="M23" s="187" t="s">
        <v>62</v>
      </c>
      <c r="N23" s="188"/>
      <c r="O23" s="189" t="s">
        <v>63</v>
      </c>
      <c r="P23" s="190"/>
      <c r="Q23" s="190"/>
      <c r="R23" s="190"/>
      <c r="S23" s="123"/>
    </row>
    <row r="24" spans="1:19" ht="14.25" customHeight="1" x14ac:dyDescent="0.15">
      <c r="A24" s="178" t="s">
        <v>53</v>
      </c>
      <c r="B24" s="179"/>
      <c r="C24" s="179"/>
      <c r="D24" s="180"/>
      <c r="E24" s="181" t="s">
        <v>54</v>
      </c>
      <c r="F24" s="182"/>
      <c r="G24" s="183"/>
      <c r="H24" s="184" t="s">
        <v>55</v>
      </c>
      <c r="I24" s="185"/>
      <c r="J24" s="185"/>
      <c r="K24" s="185"/>
      <c r="L24" s="186"/>
      <c r="M24" s="187" t="s">
        <v>64</v>
      </c>
      <c r="N24" s="188"/>
      <c r="O24" s="189" t="s">
        <v>350</v>
      </c>
      <c r="P24" s="190"/>
      <c r="Q24" s="190"/>
      <c r="R24" s="190"/>
      <c r="S24" s="123"/>
    </row>
    <row r="25" spans="1:19" ht="15" customHeight="1" thickBot="1" x14ac:dyDescent="0.2">
      <c r="A25" s="166" t="s">
        <v>53</v>
      </c>
      <c r="B25" s="167"/>
      <c r="C25" s="167"/>
      <c r="D25" s="168"/>
      <c r="E25" s="169" t="s">
        <v>54</v>
      </c>
      <c r="F25" s="114"/>
      <c r="G25" s="170"/>
      <c r="H25" s="171" t="s">
        <v>65</v>
      </c>
      <c r="I25" s="172"/>
      <c r="J25" s="172"/>
      <c r="K25" s="172"/>
      <c r="L25" s="173"/>
      <c r="M25" s="174" t="s">
        <v>66</v>
      </c>
      <c r="N25" s="175"/>
      <c r="O25" s="176" t="s">
        <v>67</v>
      </c>
      <c r="P25" s="177"/>
      <c r="Q25" s="177"/>
      <c r="R25" s="177"/>
      <c r="S25" s="125"/>
    </row>
    <row r="26" spans="1:19" ht="15" thickBot="1" x14ac:dyDescent="0.2">
      <c r="A26" s="146" t="s">
        <v>68</v>
      </c>
      <c r="B26" s="155"/>
      <c r="C26" s="155"/>
      <c r="D26" s="155"/>
      <c r="E26" s="155"/>
      <c r="F26" s="155"/>
      <c r="G26" s="155"/>
      <c r="H26" s="155"/>
      <c r="I26" s="155"/>
      <c r="J26" s="155"/>
      <c r="K26" s="155"/>
      <c r="L26" s="155"/>
      <c r="M26" s="155"/>
      <c r="N26" s="155"/>
      <c r="O26" s="155"/>
      <c r="P26" s="155"/>
      <c r="Q26" s="155"/>
      <c r="R26" s="155"/>
      <c r="S26" s="156"/>
    </row>
    <row r="27" spans="1:19" ht="13.5" x14ac:dyDescent="0.15">
      <c r="A27" s="163" t="s">
        <v>357</v>
      </c>
      <c r="B27" s="164"/>
      <c r="C27" s="164"/>
      <c r="D27" s="164"/>
      <c r="E27" s="164"/>
      <c r="F27" s="164"/>
      <c r="G27" s="164"/>
      <c r="H27" s="164"/>
      <c r="I27" s="164"/>
      <c r="J27" s="164"/>
      <c r="K27" s="164"/>
      <c r="L27" s="164"/>
      <c r="M27" s="164"/>
      <c r="N27" s="164"/>
      <c r="O27" s="164"/>
      <c r="P27" s="164"/>
      <c r="Q27" s="164"/>
      <c r="R27" s="164"/>
      <c r="S27" s="165"/>
    </row>
    <row r="28" spans="1:19" ht="13.5" x14ac:dyDescent="0.15">
      <c r="A28" s="163" t="s">
        <v>358</v>
      </c>
      <c r="B28" s="164"/>
      <c r="C28" s="164"/>
      <c r="D28" s="164"/>
      <c r="E28" s="164"/>
      <c r="F28" s="164"/>
      <c r="G28" s="164"/>
      <c r="H28" s="164"/>
      <c r="I28" s="164"/>
      <c r="J28" s="164"/>
      <c r="K28" s="164"/>
      <c r="L28" s="164"/>
      <c r="M28" s="164"/>
      <c r="N28" s="164"/>
      <c r="O28" s="164"/>
      <c r="P28" s="164"/>
      <c r="Q28" s="164"/>
      <c r="R28" s="164"/>
      <c r="S28" s="165"/>
    </row>
    <row r="29" spans="1:19" ht="13.5" x14ac:dyDescent="0.15">
      <c r="A29" s="160" t="s">
        <v>359</v>
      </c>
      <c r="B29" s="161"/>
      <c r="C29" s="161"/>
      <c r="D29" s="161"/>
      <c r="E29" s="161"/>
      <c r="F29" s="161"/>
      <c r="G29" s="161"/>
      <c r="H29" s="161"/>
      <c r="I29" s="161"/>
      <c r="J29" s="161"/>
      <c r="K29" s="161"/>
      <c r="L29" s="161"/>
      <c r="M29" s="161"/>
      <c r="N29" s="161"/>
      <c r="O29" s="161"/>
      <c r="P29" s="161"/>
      <c r="Q29" s="161"/>
      <c r="R29" s="161"/>
      <c r="S29" s="162"/>
    </row>
    <row r="30" spans="1:19" ht="13.5" x14ac:dyDescent="0.15">
      <c r="A30" s="160" t="s">
        <v>362</v>
      </c>
      <c r="B30" s="161"/>
      <c r="C30" s="161"/>
      <c r="D30" s="161"/>
      <c r="E30" s="161"/>
      <c r="F30" s="161"/>
      <c r="G30" s="161"/>
      <c r="H30" s="161"/>
      <c r="I30" s="161"/>
      <c r="J30" s="161"/>
      <c r="K30" s="161"/>
      <c r="L30" s="161"/>
      <c r="M30" s="161"/>
      <c r="N30" s="161"/>
      <c r="O30" s="161"/>
      <c r="P30" s="161"/>
      <c r="Q30" s="161"/>
      <c r="R30" s="161"/>
      <c r="S30" s="162"/>
    </row>
    <row r="31" spans="1:19" ht="13.5" x14ac:dyDescent="0.15">
      <c r="A31" s="160" t="s">
        <v>363</v>
      </c>
      <c r="B31" s="161"/>
      <c r="C31" s="161"/>
      <c r="D31" s="161"/>
      <c r="E31" s="161"/>
      <c r="F31" s="161"/>
      <c r="G31" s="161"/>
      <c r="H31" s="161"/>
      <c r="I31" s="161"/>
      <c r="J31" s="161"/>
      <c r="K31" s="161"/>
      <c r="L31" s="161"/>
      <c r="M31" s="161"/>
      <c r="N31" s="161"/>
      <c r="O31" s="161"/>
      <c r="P31" s="161"/>
      <c r="Q31" s="161"/>
      <c r="R31" s="161"/>
      <c r="S31" s="162"/>
    </row>
    <row r="32" spans="1:19" ht="13.5" x14ac:dyDescent="0.15">
      <c r="A32" s="160" t="s">
        <v>364</v>
      </c>
      <c r="B32" s="161"/>
      <c r="C32" s="161"/>
      <c r="D32" s="161"/>
      <c r="E32" s="161"/>
      <c r="F32" s="161"/>
      <c r="G32" s="161"/>
      <c r="H32" s="161"/>
      <c r="I32" s="161"/>
      <c r="J32" s="161"/>
      <c r="K32" s="161"/>
      <c r="L32" s="161"/>
      <c r="M32" s="161"/>
      <c r="N32" s="161"/>
      <c r="O32" s="161"/>
      <c r="P32" s="161"/>
      <c r="Q32" s="161"/>
      <c r="R32" s="161"/>
      <c r="S32" s="162"/>
    </row>
    <row r="33" spans="1:21" ht="13.5" x14ac:dyDescent="0.15">
      <c r="A33" s="140" t="s">
        <v>352</v>
      </c>
      <c r="B33" s="141"/>
      <c r="C33" s="141"/>
      <c r="D33" s="141"/>
      <c r="E33" s="141"/>
      <c r="F33" s="141"/>
      <c r="G33" s="141"/>
      <c r="H33" s="141"/>
      <c r="I33" s="141"/>
      <c r="J33" s="141"/>
      <c r="K33" s="141"/>
      <c r="L33" s="141"/>
      <c r="M33" s="141"/>
      <c r="N33" s="141"/>
      <c r="O33" s="141"/>
      <c r="P33" s="141"/>
      <c r="Q33" s="141"/>
      <c r="R33" s="141"/>
      <c r="S33" s="142"/>
    </row>
    <row r="34" spans="1:21" ht="13.5" x14ac:dyDescent="0.15">
      <c r="A34" s="140" t="s">
        <v>353</v>
      </c>
      <c r="B34" s="141"/>
      <c r="C34" s="141"/>
      <c r="D34" s="141"/>
      <c r="E34" s="141"/>
      <c r="F34" s="141"/>
      <c r="G34" s="141"/>
      <c r="H34" s="141"/>
      <c r="I34" s="141"/>
      <c r="J34" s="141"/>
      <c r="K34" s="141"/>
      <c r="L34" s="141"/>
      <c r="M34" s="141"/>
      <c r="N34" s="141"/>
      <c r="O34" s="141"/>
      <c r="P34" s="141"/>
      <c r="Q34" s="141"/>
      <c r="R34" s="141"/>
      <c r="S34" s="142"/>
    </row>
    <row r="35" spans="1:21" ht="13.5" x14ac:dyDescent="0.15">
      <c r="A35" s="140" t="s">
        <v>354</v>
      </c>
      <c r="B35" s="141"/>
      <c r="C35" s="141"/>
      <c r="D35" s="141"/>
      <c r="E35" s="141"/>
      <c r="F35" s="141"/>
      <c r="G35" s="141"/>
      <c r="H35" s="141"/>
      <c r="I35" s="141"/>
      <c r="J35" s="141"/>
      <c r="K35" s="141"/>
      <c r="L35" s="141"/>
      <c r="M35" s="141"/>
      <c r="N35" s="141"/>
      <c r="O35" s="141"/>
      <c r="P35" s="141"/>
      <c r="Q35" s="141"/>
      <c r="R35" s="141"/>
      <c r="S35" s="142"/>
    </row>
    <row r="36" spans="1:21" ht="13.5" x14ac:dyDescent="0.15">
      <c r="A36" s="140" t="s">
        <v>355</v>
      </c>
      <c r="B36" s="141"/>
      <c r="C36" s="141"/>
      <c r="D36" s="141"/>
      <c r="E36" s="141"/>
      <c r="F36" s="141"/>
      <c r="G36" s="141"/>
      <c r="H36" s="141"/>
      <c r="I36" s="141"/>
      <c r="J36" s="141"/>
      <c r="K36" s="141"/>
      <c r="L36" s="141"/>
      <c r="M36" s="141"/>
      <c r="N36" s="141"/>
      <c r="O36" s="141"/>
      <c r="P36" s="141"/>
      <c r="Q36" s="141"/>
      <c r="R36" s="141"/>
      <c r="S36" s="142"/>
    </row>
    <row r="37" spans="1:21" ht="13.5" x14ac:dyDescent="0.15">
      <c r="A37" s="140" t="s">
        <v>356</v>
      </c>
      <c r="B37" s="141"/>
      <c r="C37" s="141"/>
      <c r="D37" s="141"/>
      <c r="E37" s="141"/>
      <c r="F37" s="141"/>
      <c r="G37" s="141"/>
      <c r="H37" s="141"/>
      <c r="I37" s="141"/>
      <c r="J37" s="141"/>
      <c r="K37" s="141"/>
      <c r="L37" s="141"/>
      <c r="M37" s="141"/>
      <c r="N37" s="141"/>
      <c r="O37" s="141"/>
      <c r="P37" s="141"/>
      <c r="Q37" s="141"/>
      <c r="R37" s="141"/>
      <c r="S37" s="142"/>
    </row>
    <row r="38" spans="1:21" ht="13.5" x14ac:dyDescent="0.15">
      <c r="A38" s="140" t="s">
        <v>75</v>
      </c>
      <c r="B38" s="141"/>
      <c r="C38" s="141"/>
      <c r="D38" s="141"/>
      <c r="E38" s="141"/>
      <c r="F38" s="141"/>
      <c r="G38" s="141"/>
      <c r="H38" s="141"/>
      <c r="I38" s="141"/>
      <c r="J38" s="141"/>
      <c r="K38" s="141"/>
      <c r="L38" s="141"/>
      <c r="M38" s="141"/>
      <c r="N38" s="141"/>
      <c r="O38" s="141"/>
      <c r="P38" s="141"/>
      <c r="Q38" s="141"/>
      <c r="R38" s="141"/>
      <c r="S38" s="142"/>
    </row>
    <row r="39" spans="1:21" ht="13.5" x14ac:dyDescent="0.15">
      <c r="A39" s="140" t="s">
        <v>360</v>
      </c>
      <c r="B39" s="141"/>
      <c r="C39" s="141"/>
      <c r="D39" s="141"/>
      <c r="E39" s="141"/>
      <c r="F39" s="141"/>
      <c r="G39" s="141"/>
      <c r="H39" s="141"/>
      <c r="I39" s="141"/>
      <c r="J39" s="141"/>
      <c r="K39" s="141"/>
      <c r="L39" s="141"/>
      <c r="M39" s="141"/>
      <c r="N39" s="141"/>
      <c r="O39" s="141"/>
      <c r="P39" s="141"/>
      <c r="Q39" s="141"/>
      <c r="R39" s="141"/>
      <c r="S39" s="142"/>
    </row>
    <row r="40" spans="1:21" thickBot="1" x14ac:dyDescent="0.2">
      <c r="A40" s="140" t="s">
        <v>345</v>
      </c>
      <c r="B40" s="141"/>
      <c r="C40" s="141"/>
      <c r="D40" s="141"/>
      <c r="E40" s="141"/>
      <c r="F40" s="141"/>
      <c r="G40" s="141"/>
      <c r="H40" s="141"/>
      <c r="I40" s="141"/>
      <c r="J40" s="141"/>
      <c r="K40" s="141"/>
      <c r="L40" s="141"/>
      <c r="M40" s="141"/>
      <c r="N40" s="141"/>
      <c r="O40" s="141"/>
      <c r="P40" s="141"/>
      <c r="Q40" s="141"/>
      <c r="R40" s="141"/>
      <c r="S40" s="142"/>
    </row>
    <row r="41" spans="1:21" ht="15" thickBot="1" x14ac:dyDescent="0.2">
      <c r="A41" s="154" t="s">
        <v>77</v>
      </c>
      <c r="B41" s="155"/>
      <c r="C41" s="155"/>
      <c r="D41" s="155"/>
      <c r="E41" s="155"/>
      <c r="F41" s="155"/>
      <c r="G41" s="155"/>
      <c r="H41" s="155"/>
      <c r="I41" s="155"/>
      <c r="J41" s="155"/>
      <c r="K41" s="155"/>
      <c r="L41" s="155"/>
      <c r="M41" s="155"/>
      <c r="N41" s="155"/>
      <c r="O41" s="155"/>
      <c r="P41" s="155"/>
      <c r="Q41" s="155"/>
      <c r="R41" s="155"/>
      <c r="S41" s="156"/>
    </row>
    <row r="42" spans="1:21" ht="13.5" x14ac:dyDescent="0.15">
      <c r="A42" s="163" t="s">
        <v>374</v>
      </c>
      <c r="B42" s="164"/>
      <c r="C42" s="164"/>
      <c r="D42" s="164"/>
      <c r="E42" s="164"/>
      <c r="F42" s="164"/>
      <c r="G42" s="164"/>
      <c r="H42" s="164"/>
      <c r="I42" s="164"/>
      <c r="J42" s="164"/>
      <c r="K42" s="164"/>
      <c r="L42" s="164"/>
      <c r="M42" s="164"/>
      <c r="N42" s="164"/>
      <c r="O42" s="164"/>
      <c r="P42" s="164"/>
      <c r="Q42" s="164"/>
      <c r="R42" s="164"/>
      <c r="S42" s="165"/>
    </row>
    <row r="43" spans="1:21" ht="13.5" x14ac:dyDescent="0.15">
      <c r="A43" s="163" t="s">
        <v>325</v>
      </c>
      <c r="B43" s="164"/>
      <c r="C43" s="164"/>
      <c r="D43" s="164"/>
      <c r="E43" s="164"/>
      <c r="F43" s="164"/>
      <c r="G43" s="164"/>
      <c r="H43" s="164"/>
      <c r="I43" s="164"/>
      <c r="J43" s="164"/>
      <c r="K43" s="164"/>
      <c r="L43" s="164"/>
      <c r="M43" s="164"/>
      <c r="N43" s="164"/>
      <c r="O43" s="164"/>
      <c r="P43" s="164"/>
      <c r="Q43" s="164"/>
      <c r="R43" s="164"/>
      <c r="S43" s="165"/>
    </row>
    <row r="44" spans="1:21" ht="13.5" x14ac:dyDescent="0.15">
      <c r="A44" s="140" t="s">
        <v>372</v>
      </c>
      <c r="B44" s="141"/>
      <c r="C44" s="141"/>
      <c r="D44" s="141"/>
      <c r="E44" s="141"/>
      <c r="F44" s="141"/>
      <c r="G44" s="141"/>
      <c r="H44" s="141"/>
      <c r="I44" s="141"/>
      <c r="J44" s="141"/>
      <c r="K44" s="141"/>
      <c r="L44" s="141"/>
      <c r="M44" s="141"/>
      <c r="N44" s="141"/>
      <c r="O44" s="141"/>
      <c r="P44" s="141"/>
      <c r="Q44" s="141"/>
      <c r="R44" s="141"/>
      <c r="S44" s="142"/>
    </row>
    <row r="45" spans="1:21" ht="13.5" x14ac:dyDescent="0.15">
      <c r="A45" s="140" t="s">
        <v>371</v>
      </c>
      <c r="B45" s="141"/>
      <c r="C45" s="141"/>
      <c r="D45" s="141"/>
      <c r="E45" s="141"/>
      <c r="F45" s="141"/>
      <c r="G45" s="141"/>
      <c r="H45" s="141"/>
      <c r="I45" s="141"/>
      <c r="J45" s="141"/>
      <c r="K45" s="141"/>
      <c r="L45" s="141"/>
      <c r="M45" s="141"/>
      <c r="N45" s="141"/>
      <c r="O45" s="141"/>
      <c r="P45" s="141"/>
      <c r="Q45" s="141"/>
      <c r="R45" s="141"/>
      <c r="S45" s="142"/>
      <c r="U45" s="1" t="s">
        <v>337</v>
      </c>
    </row>
    <row r="46" spans="1:21" ht="13.5" x14ac:dyDescent="0.15">
      <c r="A46" s="140" t="s">
        <v>373</v>
      </c>
      <c r="B46" s="141"/>
      <c r="C46" s="141"/>
      <c r="D46" s="141"/>
      <c r="E46" s="141"/>
      <c r="F46" s="141"/>
      <c r="G46" s="141"/>
      <c r="H46" s="141"/>
      <c r="I46" s="141"/>
      <c r="J46" s="141"/>
      <c r="K46" s="141"/>
      <c r="L46" s="141"/>
      <c r="M46" s="141"/>
      <c r="N46" s="141"/>
      <c r="O46" s="141"/>
      <c r="P46" s="141"/>
      <c r="Q46" s="141"/>
      <c r="R46" s="141"/>
      <c r="S46" s="142"/>
    </row>
    <row r="47" spans="1:21" ht="13.5" x14ac:dyDescent="0.15">
      <c r="A47" s="140" t="s">
        <v>75</v>
      </c>
      <c r="B47" s="141"/>
      <c r="C47" s="141"/>
      <c r="D47" s="141"/>
      <c r="E47" s="141"/>
      <c r="F47" s="141"/>
      <c r="G47" s="141"/>
      <c r="H47" s="141"/>
      <c r="I47" s="141"/>
      <c r="J47" s="141"/>
      <c r="K47" s="141"/>
      <c r="L47" s="141"/>
      <c r="M47" s="141"/>
      <c r="N47" s="141"/>
      <c r="O47" s="141"/>
      <c r="P47" s="141"/>
      <c r="Q47" s="141"/>
      <c r="R47" s="141"/>
      <c r="S47" s="142"/>
    </row>
    <row r="48" spans="1:21" ht="13.5" x14ac:dyDescent="0.15">
      <c r="A48" s="140" t="s">
        <v>360</v>
      </c>
      <c r="B48" s="141"/>
      <c r="C48" s="141"/>
      <c r="D48" s="141"/>
      <c r="E48" s="141"/>
      <c r="F48" s="141"/>
      <c r="G48" s="141"/>
      <c r="H48" s="141"/>
      <c r="I48" s="141"/>
      <c r="J48" s="141"/>
      <c r="K48" s="141"/>
      <c r="L48" s="141"/>
      <c r="M48" s="141"/>
      <c r="N48" s="141"/>
      <c r="O48" s="141"/>
      <c r="P48" s="141"/>
      <c r="Q48" s="141"/>
      <c r="R48" s="141"/>
      <c r="S48" s="142"/>
    </row>
    <row r="49" spans="1:19" thickBot="1" x14ac:dyDescent="0.2">
      <c r="A49" s="140" t="s">
        <v>345</v>
      </c>
      <c r="B49" s="141"/>
      <c r="C49" s="141"/>
      <c r="D49" s="141"/>
      <c r="E49" s="141"/>
      <c r="F49" s="141"/>
      <c r="G49" s="141"/>
      <c r="H49" s="141"/>
      <c r="I49" s="141"/>
      <c r="J49" s="141"/>
      <c r="K49" s="141"/>
      <c r="L49" s="141"/>
      <c r="M49" s="141"/>
      <c r="N49" s="141"/>
      <c r="O49" s="141"/>
      <c r="P49" s="141"/>
      <c r="Q49" s="141"/>
      <c r="R49" s="141"/>
      <c r="S49" s="142"/>
    </row>
    <row r="50" spans="1:19" ht="15" thickBot="1" x14ac:dyDescent="0.2">
      <c r="A50" s="143" t="s">
        <v>82</v>
      </c>
      <c r="B50" s="144"/>
      <c r="C50" s="144"/>
      <c r="D50" s="144"/>
      <c r="E50" s="144"/>
      <c r="F50" s="144"/>
      <c r="G50" s="144"/>
      <c r="H50" s="144"/>
      <c r="I50" s="144"/>
      <c r="J50" s="144"/>
      <c r="K50" s="144"/>
      <c r="L50" s="144"/>
      <c r="M50" s="145"/>
      <c r="N50" s="146" t="s">
        <v>6</v>
      </c>
      <c r="O50" s="147"/>
      <c r="P50" s="148" t="s">
        <v>113</v>
      </c>
      <c r="Q50" s="149"/>
      <c r="R50" s="149"/>
      <c r="S50" s="150"/>
    </row>
    <row r="51" spans="1:19" ht="13.5" x14ac:dyDescent="0.15">
      <c r="A51" s="332" t="s">
        <v>365</v>
      </c>
      <c r="B51" s="333"/>
      <c r="C51" s="333"/>
      <c r="D51" s="333"/>
      <c r="E51" s="333"/>
      <c r="F51" s="333"/>
      <c r="G51" s="333"/>
      <c r="H51" s="333"/>
      <c r="I51" s="333"/>
      <c r="J51" s="333"/>
      <c r="K51" s="333"/>
      <c r="L51" s="333"/>
      <c r="M51" s="333"/>
      <c r="N51" s="333"/>
      <c r="O51" s="333"/>
      <c r="P51" s="333"/>
      <c r="Q51" s="333"/>
      <c r="R51" s="333"/>
      <c r="S51" s="334"/>
    </row>
    <row r="52" spans="1:19" ht="13.5" x14ac:dyDescent="0.15">
      <c r="A52" s="307" t="s">
        <v>366</v>
      </c>
      <c r="B52" s="308"/>
      <c r="C52" s="308"/>
      <c r="D52" s="308"/>
      <c r="E52" s="308"/>
      <c r="F52" s="308"/>
      <c r="G52" s="308"/>
      <c r="H52" s="308"/>
      <c r="I52" s="308"/>
      <c r="J52" s="308"/>
      <c r="K52" s="308"/>
      <c r="L52" s="308"/>
      <c r="M52" s="308"/>
      <c r="N52" s="308"/>
      <c r="O52" s="308"/>
      <c r="P52" s="308"/>
      <c r="Q52" s="308"/>
      <c r="R52" s="308"/>
      <c r="S52" s="309"/>
    </row>
    <row r="53" spans="1:19" ht="13.5" x14ac:dyDescent="0.15">
      <c r="A53" s="335" t="s">
        <v>367</v>
      </c>
      <c r="B53" s="336"/>
      <c r="C53" s="336"/>
      <c r="D53" s="336"/>
      <c r="E53" s="336"/>
      <c r="F53" s="336"/>
      <c r="G53" s="336"/>
      <c r="H53" s="336"/>
      <c r="I53" s="336"/>
      <c r="J53" s="336"/>
      <c r="K53" s="336"/>
      <c r="L53" s="336"/>
      <c r="M53" s="336"/>
      <c r="N53" s="336"/>
      <c r="O53" s="336"/>
      <c r="P53" s="336"/>
      <c r="Q53" s="336"/>
      <c r="R53" s="336"/>
      <c r="S53" s="337"/>
    </row>
    <row r="54" spans="1:19" ht="13.5" x14ac:dyDescent="0.15">
      <c r="A54" s="307" t="s">
        <v>368</v>
      </c>
      <c r="B54" s="308"/>
      <c r="C54" s="308"/>
      <c r="D54" s="308"/>
      <c r="E54" s="308"/>
      <c r="F54" s="308"/>
      <c r="G54" s="308"/>
      <c r="H54" s="308"/>
      <c r="I54" s="308"/>
      <c r="J54" s="308"/>
      <c r="K54" s="308"/>
      <c r="L54" s="308"/>
      <c r="M54" s="308"/>
      <c r="N54" s="308"/>
      <c r="O54" s="308"/>
      <c r="P54" s="308"/>
      <c r="Q54" s="308"/>
      <c r="R54" s="308"/>
      <c r="S54" s="309"/>
    </row>
    <row r="55" spans="1:19" thickBot="1" x14ac:dyDescent="0.2">
      <c r="A55" s="310" t="s">
        <v>369</v>
      </c>
      <c r="B55" s="311"/>
      <c r="C55" s="311"/>
      <c r="D55" s="311"/>
      <c r="E55" s="311"/>
      <c r="F55" s="311"/>
      <c r="G55" s="311"/>
      <c r="H55" s="311"/>
      <c r="I55" s="311"/>
      <c r="J55" s="311"/>
      <c r="K55" s="311"/>
      <c r="L55" s="311"/>
      <c r="M55" s="311"/>
      <c r="N55" s="311"/>
      <c r="O55" s="311"/>
      <c r="P55" s="311"/>
      <c r="Q55" s="311"/>
      <c r="R55" s="311"/>
      <c r="S55" s="312"/>
    </row>
    <row r="56" spans="1:19" thickBot="1" x14ac:dyDescent="0.2">
      <c r="A56" s="310" t="s">
        <v>370</v>
      </c>
      <c r="B56" s="311"/>
      <c r="C56" s="311"/>
      <c r="D56" s="311"/>
      <c r="E56" s="311"/>
      <c r="F56" s="311"/>
      <c r="G56" s="311"/>
      <c r="H56" s="311"/>
      <c r="I56" s="311"/>
      <c r="J56" s="311"/>
      <c r="K56" s="311"/>
      <c r="L56" s="311"/>
      <c r="M56" s="311"/>
      <c r="N56" s="311"/>
      <c r="O56" s="311"/>
      <c r="P56" s="311"/>
      <c r="Q56" s="311"/>
      <c r="R56" s="311"/>
      <c r="S56" s="312"/>
    </row>
    <row r="57" spans="1:19" ht="15" thickBot="1" x14ac:dyDescent="0.2">
      <c r="A57" s="135" t="s">
        <v>33</v>
      </c>
      <c r="B57" s="136"/>
      <c r="C57" s="137" t="s">
        <v>84</v>
      </c>
      <c r="D57" s="139"/>
      <c r="E57" s="138"/>
      <c r="F57" s="137" t="s">
        <v>85</v>
      </c>
      <c r="G57" s="139"/>
      <c r="H57" s="138"/>
      <c r="I57" s="137" t="s">
        <v>86</v>
      </c>
      <c r="J57" s="139"/>
      <c r="K57" s="138"/>
      <c r="L57" s="137" t="s">
        <v>87</v>
      </c>
      <c r="M57" s="139"/>
      <c r="N57" s="138"/>
      <c r="O57" s="50"/>
      <c r="P57" s="11"/>
      <c r="Q57" s="11"/>
      <c r="R57" s="11"/>
      <c r="S57" s="11"/>
    </row>
    <row r="58" spans="1:19" ht="15" thickBot="1" x14ac:dyDescent="0.2">
      <c r="A58" s="137"/>
      <c r="B58" s="138"/>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120" t="s">
        <v>92</v>
      </c>
      <c r="B59" s="121"/>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122" t="s">
        <v>94</v>
      </c>
      <c r="B60" s="123"/>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124" t="s">
        <v>95</v>
      </c>
      <c r="B61" s="125"/>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126"/>
      <c r="B63" s="127"/>
      <c r="C63" s="128"/>
      <c r="D63" s="127" t="s">
        <v>96</v>
      </c>
      <c r="E63" s="129"/>
      <c r="F63" s="130" t="s">
        <v>97</v>
      </c>
      <c r="G63" s="131"/>
      <c r="H63" s="26" t="s">
        <v>98</v>
      </c>
      <c r="I63" s="11"/>
      <c r="J63" s="11"/>
      <c r="K63" s="11"/>
      <c r="L63" s="11"/>
      <c r="M63" s="11"/>
      <c r="N63" s="11"/>
      <c r="O63" s="11"/>
      <c r="P63" s="11" t="s">
        <v>99</v>
      </c>
      <c r="R63" s="11"/>
      <c r="S63" s="11"/>
    </row>
    <row r="64" spans="1:19" x14ac:dyDescent="0.15">
      <c r="A64" s="106" t="s">
        <v>100</v>
      </c>
      <c r="B64" s="107"/>
      <c r="C64" s="108"/>
      <c r="D64" s="109" t="s">
        <v>144</v>
      </c>
      <c r="E64" s="110"/>
      <c r="F64" s="111" t="s">
        <v>83</v>
      </c>
      <c r="G64" s="112"/>
      <c r="H64" s="27"/>
    </row>
    <row r="65" spans="1:8" ht="15" thickBot="1" x14ac:dyDescent="0.2">
      <c r="A65" s="113" t="s">
        <v>102</v>
      </c>
      <c r="B65" s="114"/>
      <c r="C65" s="115"/>
      <c r="D65" s="116" t="s">
        <v>349</v>
      </c>
      <c r="E65" s="117"/>
      <c r="F65" s="118" t="s">
        <v>83</v>
      </c>
      <c r="G65" s="119"/>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x14ac:dyDescent="0.15">
      <c r="A2" s="289" t="s">
        <v>1</v>
      </c>
      <c r="B2" s="274">
        <v>7</v>
      </c>
      <c r="C2" s="274" t="s">
        <v>2</v>
      </c>
      <c r="D2" s="274">
        <v>11</v>
      </c>
      <c r="E2" s="274" t="s">
        <v>3</v>
      </c>
      <c r="F2" s="274">
        <v>11</v>
      </c>
      <c r="G2" s="274" t="s">
        <v>4</v>
      </c>
      <c r="H2" s="274"/>
      <c r="I2" s="274" t="s">
        <v>211</v>
      </c>
      <c r="J2" s="274" t="s">
        <v>5</v>
      </c>
      <c r="K2" s="274"/>
      <c r="L2" s="274"/>
      <c r="M2" s="274"/>
      <c r="N2" s="274" t="s">
        <v>6</v>
      </c>
      <c r="O2" s="276"/>
      <c r="P2" s="2" t="s">
        <v>7</v>
      </c>
      <c r="Q2" s="278" t="s">
        <v>174</v>
      </c>
      <c r="R2" s="279"/>
      <c r="S2" s="280"/>
    </row>
    <row r="3" spans="1:19" thickBot="1" x14ac:dyDescent="0.2">
      <c r="A3" s="290"/>
      <c r="B3" s="275"/>
      <c r="C3" s="275"/>
      <c r="D3" s="275"/>
      <c r="E3" s="275"/>
      <c r="F3" s="275"/>
      <c r="G3" s="275"/>
      <c r="H3" s="275"/>
      <c r="I3" s="275"/>
      <c r="J3" s="275"/>
      <c r="K3" s="275"/>
      <c r="L3" s="275"/>
      <c r="M3" s="275"/>
      <c r="N3" s="275"/>
      <c r="O3" s="277"/>
      <c r="P3" s="3" t="s">
        <v>8</v>
      </c>
      <c r="Q3" s="281" t="s">
        <v>375</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ht="15" thickBot="1" x14ac:dyDescent="0.2">
      <c r="A14" s="48" t="s">
        <v>37</v>
      </c>
      <c r="B14" s="315"/>
      <c r="C14" s="315"/>
      <c r="D14" s="315"/>
      <c r="E14" s="316"/>
      <c r="F14" s="315"/>
      <c r="G14" s="315"/>
      <c r="H14" s="225"/>
      <c r="I14" s="226"/>
      <c r="J14" s="317"/>
      <c r="K14" s="318"/>
      <c r="L14" s="318"/>
      <c r="M14" s="316"/>
      <c r="N14" s="316"/>
      <c r="O14" s="313"/>
      <c r="P14" s="313"/>
      <c r="Q14" s="313"/>
      <c r="R14" s="313"/>
      <c r="S14" s="314"/>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24.75" customHeight="1" x14ac:dyDescent="0.15">
      <c r="A16" s="106" t="s">
        <v>39</v>
      </c>
      <c r="B16" s="107"/>
      <c r="C16" s="107"/>
      <c r="D16" s="219"/>
      <c r="E16" s="230" t="s">
        <v>283</v>
      </c>
      <c r="F16" s="231"/>
      <c r="G16" s="230" t="s">
        <v>41</v>
      </c>
      <c r="H16" s="232"/>
      <c r="I16" s="231"/>
      <c r="J16" s="230" t="s">
        <v>109</v>
      </c>
      <c r="K16" s="231"/>
      <c r="L16" s="230" t="s">
        <v>43</v>
      </c>
      <c r="M16" s="232"/>
      <c r="N16" s="231"/>
      <c r="O16" s="230" t="s">
        <v>213</v>
      </c>
      <c r="P16" s="233"/>
      <c r="Q16" s="234"/>
      <c r="R16" s="235"/>
      <c r="S16" s="236"/>
    </row>
    <row r="17" spans="1:19" ht="22.5" customHeight="1" x14ac:dyDescent="0.15">
      <c r="A17" s="224" t="s">
        <v>44</v>
      </c>
      <c r="B17" s="182"/>
      <c r="C17" s="182"/>
      <c r="D17" s="183"/>
      <c r="E17" s="199" t="s">
        <v>46</v>
      </c>
      <c r="F17" s="200"/>
      <c r="G17" s="199" t="s">
        <v>45</v>
      </c>
      <c r="H17" s="227"/>
      <c r="I17" s="200"/>
      <c r="J17" s="199" t="s">
        <v>46</v>
      </c>
      <c r="K17" s="200"/>
      <c r="L17" s="227" t="s">
        <v>47</v>
      </c>
      <c r="M17" s="227"/>
      <c r="N17" s="200"/>
      <c r="O17" s="199" t="s">
        <v>46</v>
      </c>
      <c r="P17" s="246"/>
      <c r="Q17" s="237"/>
      <c r="R17" s="238"/>
      <c r="S17" s="239"/>
    </row>
    <row r="18" spans="1:19" ht="29.25" customHeight="1" thickBot="1" x14ac:dyDescent="0.2">
      <c r="A18" s="113" t="s">
        <v>48</v>
      </c>
      <c r="B18" s="114"/>
      <c r="C18" s="114"/>
      <c r="D18" s="170"/>
      <c r="E18" s="323" t="s">
        <v>42</v>
      </c>
      <c r="F18" s="322"/>
      <c r="G18" s="323" t="s">
        <v>49</v>
      </c>
      <c r="H18" s="321"/>
      <c r="I18" s="322"/>
      <c r="J18" s="323" t="s">
        <v>212</v>
      </c>
      <c r="K18" s="322"/>
      <c r="L18" s="324" t="s">
        <v>50</v>
      </c>
      <c r="M18" s="325"/>
      <c r="N18" s="326"/>
      <c r="O18" s="327"/>
      <c r="P18" s="328"/>
      <c r="Q18" s="329"/>
      <c r="R18" s="330"/>
      <c r="S18" s="331"/>
    </row>
    <row r="19" spans="1:19" ht="15" thickBot="1" x14ac:dyDescent="0.2">
      <c r="A19" s="204" t="s">
        <v>51</v>
      </c>
      <c r="B19" s="205"/>
      <c r="C19" s="205"/>
      <c r="D19" s="205"/>
      <c r="E19" s="205"/>
      <c r="F19" s="205"/>
      <c r="G19" s="205"/>
      <c r="H19" s="205"/>
      <c r="I19" s="205"/>
      <c r="J19" s="205"/>
      <c r="K19" s="205"/>
      <c r="L19" s="206"/>
      <c r="M19" s="207" t="s">
        <v>52</v>
      </c>
      <c r="N19" s="208"/>
      <c r="O19" s="208"/>
      <c r="P19" s="208"/>
      <c r="Q19" s="208"/>
      <c r="R19" s="208"/>
      <c r="S19" s="209"/>
    </row>
    <row r="20" spans="1:19" x14ac:dyDescent="0.15">
      <c r="A20" s="210" t="s">
        <v>53</v>
      </c>
      <c r="B20" s="211"/>
      <c r="C20" s="211"/>
      <c r="D20" s="212"/>
      <c r="E20" s="213" t="s">
        <v>54</v>
      </c>
      <c r="F20" s="214"/>
      <c r="G20" s="215"/>
      <c r="H20" s="216" t="s">
        <v>55</v>
      </c>
      <c r="I20" s="217"/>
      <c r="J20" s="217"/>
      <c r="K20" s="217"/>
      <c r="L20" s="218"/>
      <c r="M20" s="106" t="s">
        <v>56</v>
      </c>
      <c r="N20" s="219"/>
      <c r="O20" s="220" t="s">
        <v>57</v>
      </c>
      <c r="P20" s="221"/>
      <c r="Q20" s="221"/>
      <c r="R20" s="221"/>
      <c r="S20" s="121"/>
    </row>
    <row r="21" spans="1:19" x14ac:dyDescent="0.15">
      <c r="A21" s="178" t="s">
        <v>53</v>
      </c>
      <c r="B21" s="179"/>
      <c r="C21" s="179"/>
      <c r="D21" s="180"/>
      <c r="E21" s="181" t="s">
        <v>54</v>
      </c>
      <c r="F21" s="182"/>
      <c r="G21" s="183"/>
      <c r="H21" s="184" t="s">
        <v>55</v>
      </c>
      <c r="I21" s="185"/>
      <c r="J21" s="185"/>
      <c r="K21" s="185"/>
      <c r="L21" s="186"/>
      <c r="M21" s="191" t="s">
        <v>58</v>
      </c>
      <c r="N21" s="192"/>
      <c r="O21" s="189" t="s">
        <v>59</v>
      </c>
      <c r="P21" s="190"/>
      <c r="Q21" s="190"/>
      <c r="R21" s="190"/>
      <c r="S21" s="123"/>
    </row>
    <row r="22" spans="1:19" x14ac:dyDescent="0.15">
      <c r="A22" s="178" t="s">
        <v>53</v>
      </c>
      <c r="B22" s="179"/>
      <c r="C22" s="179"/>
      <c r="D22" s="180"/>
      <c r="E22" s="181" t="s">
        <v>54</v>
      </c>
      <c r="F22" s="182"/>
      <c r="G22" s="183"/>
      <c r="H22" s="193" t="s">
        <v>55</v>
      </c>
      <c r="I22" s="194"/>
      <c r="J22" s="194"/>
      <c r="K22" s="194"/>
      <c r="L22" s="195"/>
      <c r="M22" s="187" t="s">
        <v>60</v>
      </c>
      <c r="N22" s="188"/>
      <c r="O22" s="196" t="s">
        <v>61</v>
      </c>
      <c r="P22" s="197"/>
      <c r="Q22" s="197"/>
      <c r="R22" s="197"/>
      <c r="S22" s="198"/>
    </row>
    <row r="23" spans="1:19" x14ac:dyDescent="0.15">
      <c r="A23" s="178" t="s">
        <v>53</v>
      </c>
      <c r="B23" s="179"/>
      <c r="C23" s="179"/>
      <c r="D23" s="180"/>
      <c r="E23" s="181" t="s">
        <v>54</v>
      </c>
      <c r="F23" s="182"/>
      <c r="G23" s="183"/>
      <c r="H23" s="184" t="s">
        <v>55</v>
      </c>
      <c r="I23" s="185"/>
      <c r="J23" s="185"/>
      <c r="K23" s="185"/>
      <c r="L23" s="186"/>
      <c r="M23" s="187" t="s">
        <v>62</v>
      </c>
      <c r="N23" s="188"/>
      <c r="O23" s="189" t="s">
        <v>63</v>
      </c>
      <c r="P23" s="190"/>
      <c r="Q23" s="190"/>
      <c r="R23" s="190"/>
      <c r="S23" s="123"/>
    </row>
    <row r="24" spans="1:19" x14ac:dyDescent="0.15">
      <c r="A24" s="178" t="s">
        <v>53</v>
      </c>
      <c r="B24" s="179"/>
      <c r="C24" s="179"/>
      <c r="D24" s="180"/>
      <c r="E24" s="181" t="s">
        <v>54</v>
      </c>
      <c r="F24" s="182"/>
      <c r="G24" s="183"/>
      <c r="H24" s="184" t="s">
        <v>55</v>
      </c>
      <c r="I24" s="185"/>
      <c r="J24" s="185"/>
      <c r="K24" s="185"/>
      <c r="L24" s="186"/>
      <c r="M24" s="187" t="s">
        <v>64</v>
      </c>
      <c r="N24" s="188"/>
      <c r="O24" s="189" t="s">
        <v>350</v>
      </c>
      <c r="P24" s="190"/>
      <c r="Q24" s="190"/>
      <c r="R24" s="190"/>
      <c r="S24" s="123"/>
    </row>
    <row r="25" spans="1:19" ht="15" thickBot="1" x14ac:dyDescent="0.2">
      <c r="A25" s="166" t="s">
        <v>53</v>
      </c>
      <c r="B25" s="167"/>
      <c r="C25" s="167"/>
      <c r="D25" s="168"/>
      <c r="E25" s="169" t="s">
        <v>54</v>
      </c>
      <c r="F25" s="114"/>
      <c r="G25" s="170"/>
      <c r="H25" s="171" t="s">
        <v>65</v>
      </c>
      <c r="I25" s="172"/>
      <c r="J25" s="172"/>
      <c r="K25" s="172"/>
      <c r="L25" s="173"/>
      <c r="M25" s="174" t="s">
        <v>66</v>
      </c>
      <c r="N25" s="175"/>
      <c r="O25" s="176" t="s">
        <v>67</v>
      </c>
      <c r="P25" s="177"/>
      <c r="Q25" s="177"/>
      <c r="R25" s="177"/>
      <c r="S25" s="125"/>
    </row>
    <row r="26" spans="1:19" ht="15" thickBot="1" x14ac:dyDescent="0.2">
      <c r="A26" s="146" t="s">
        <v>68</v>
      </c>
      <c r="B26" s="155"/>
      <c r="C26" s="155"/>
      <c r="D26" s="155"/>
      <c r="E26" s="155"/>
      <c r="F26" s="155"/>
      <c r="G26" s="155"/>
      <c r="H26" s="155"/>
      <c r="I26" s="155"/>
      <c r="J26" s="155"/>
      <c r="K26" s="155"/>
      <c r="L26" s="155"/>
      <c r="M26" s="155"/>
      <c r="N26" s="155"/>
      <c r="O26" s="155"/>
      <c r="P26" s="155"/>
      <c r="Q26" s="155"/>
      <c r="R26" s="155"/>
      <c r="S26" s="156"/>
    </row>
    <row r="27" spans="1:19" ht="13.5" x14ac:dyDescent="0.15">
      <c r="A27" s="163" t="s">
        <v>357</v>
      </c>
      <c r="B27" s="164"/>
      <c r="C27" s="164"/>
      <c r="D27" s="164"/>
      <c r="E27" s="164"/>
      <c r="F27" s="164"/>
      <c r="G27" s="164"/>
      <c r="H27" s="164"/>
      <c r="I27" s="164"/>
      <c r="J27" s="164"/>
      <c r="K27" s="164"/>
      <c r="L27" s="164"/>
      <c r="M27" s="164"/>
      <c r="N27" s="164"/>
      <c r="O27" s="164"/>
      <c r="P27" s="164"/>
      <c r="Q27" s="164"/>
      <c r="R27" s="164"/>
      <c r="S27" s="165"/>
    </row>
    <row r="28" spans="1:19" ht="13.5" x14ac:dyDescent="0.15">
      <c r="A28" s="163" t="s">
        <v>358</v>
      </c>
      <c r="B28" s="164"/>
      <c r="C28" s="164"/>
      <c r="D28" s="164"/>
      <c r="E28" s="164"/>
      <c r="F28" s="164"/>
      <c r="G28" s="164"/>
      <c r="H28" s="164"/>
      <c r="I28" s="164"/>
      <c r="J28" s="164"/>
      <c r="K28" s="164"/>
      <c r="L28" s="164"/>
      <c r="M28" s="164"/>
      <c r="N28" s="164"/>
      <c r="O28" s="164"/>
      <c r="P28" s="164"/>
      <c r="Q28" s="164"/>
      <c r="R28" s="164"/>
      <c r="S28" s="165"/>
    </row>
    <row r="29" spans="1:19" ht="13.5" x14ac:dyDescent="0.15">
      <c r="A29" s="160" t="s">
        <v>376</v>
      </c>
      <c r="B29" s="161"/>
      <c r="C29" s="161"/>
      <c r="D29" s="161"/>
      <c r="E29" s="161"/>
      <c r="F29" s="161"/>
      <c r="G29" s="161"/>
      <c r="H29" s="161"/>
      <c r="I29" s="161"/>
      <c r="J29" s="161"/>
      <c r="K29" s="161"/>
      <c r="L29" s="161"/>
      <c r="M29" s="161"/>
      <c r="N29" s="161"/>
      <c r="O29" s="161"/>
      <c r="P29" s="161"/>
      <c r="Q29" s="161"/>
      <c r="R29" s="161"/>
      <c r="S29" s="162"/>
    </row>
    <row r="30" spans="1:19" ht="13.5" x14ac:dyDescent="0.15">
      <c r="A30" s="160" t="s">
        <v>380</v>
      </c>
      <c r="B30" s="161"/>
      <c r="C30" s="161"/>
      <c r="D30" s="161"/>
      <c r="E30" s="161"/>
      <c r="F30" s="161"/>
      <c r="G30" s="161"/>
      <c r="H30" s="161"/>
      <c r="I30" s="161"/>
      <c r="J30" s="161"/>
      <c r="K30" s="161"/>
      <c r="L30" s="161"/>
      <c r="M30" s="161"/>
      <c r="N30" s="161"/>
      <c r="O30" s="161"/>
      <c r="P30" s="161"/>
      <c r="Q30" s="161"/>
      <c r="R30" s="161"/>
      <c r="S30" s="162"/>
    </row>
    <row r="31" spans="1:19" ht="13.5" x14ac:dyDescent="0.15">
      <c r="A31" s="160" t="s">
        <v>381</v>
      </c>
      <c r="B31" s="161"/>
      <c r="C31" s="161"/>
      <c r="D31" s="161"/>
      <c r="E31" s="161"/>
      <c r="F31" s="161"/>
      <c r="G31" s="161"/>
      <c r="H31" s="161"/>
      <c r="I31" s="161"/>
      <c r="J31" s="161"/>
      <c r="K31" s="161"/>
      <c r="L31" s="161"/>
      <c r="M31" s="161"/>
      <c r="N31" s="161"/>
      <c r="O31" s="161"/>
      <c r="P31" s="161"/>
      <c r="Q31" s="161"/>
      <c r="R31" s="161"/>
      <c r="S31" s="162"/>
    </row>
    <row r="32" spans="1:19" ht="13.5" x14ac:dyDescent="0.15">
      <c r="A32" s="140" t="s">
        <v>377</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378</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75</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379</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382</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360</v>
      </c>
      <c r="B37" s="141"/>
      <c r="C37" s="141"/>
      <c r="D37" s="141"/>
      <c r="E37" s="141"/>
      <c r="F37" s="141"/>
      <c r="G37" s="141"/>
      <c r="H37" s="141"/>
      <c r="I37" s="141"/>
      <c r="J37" s="141"/>
      <c r="K37" s="141"/>
      <c r="L37" s="141"/>
      <c r="M37" s="141"/>
      <c r="N37" s="141"/>
      <c r="O37" s="141"/>
      <c r="P37" s="141"/>
      <c r="Q37" s="141"/>
      <c r="R37" s="141"/>
      <c r="S37" s="142"/>
    </row>
    <row r="38" spans="1:19" thickBot="1" x14ac:dyDescent="0.2">
      <c r="A38" s="140" t="s">
        <v>345</v>
      </c>
      <c r="B38" s="141"/>
      <c r="C38" s="141"/>
      <c r="D38" s="141"/>
      <c r="E38" s="141"/>
      <c r="F38" s="141"/>
      <c r="G38" s="141"/>
      <c r="H38" s="141"/>
      <c r="I38" s="141"/>
      <c r="J38" s="141"/>
      <c r="K38" s="141"/>
      <c r="L38" s="141"/>
      <c r="M38" s="141"/>
      <c r="N38" s="141"/>
      <c r="O38" s="141"/>
      <c r="P38" s="141"/>
      <c r="Q38" s="141"/>
      <c r="R38" s="141"/>
      <c r="S38" s="142"/>
    </row>
    <row r="39" spans="1:19" ht="15" thickBot="1" x14ac:dyDescent="0.2">
      <c r="A39" s="154" t="s">
        <v>77</v>
      </c>
      <c r="B39" s="155"/>
      <c r="C39" s="155"/>
      <c r="D39" s="155"/>
      <c r="E39" s="155"/>
      <c r="F39" s="155"/>
      <c r="G39" s="155"/>
      <c r="H39" s="155"/>
      <c r="I39" s="155"/>
      <c r="J39" s="155"/>
      <c r="K39" s="155"/>
      <c r="L39" s="155"/>
      <c r="M39" s="155"/>
      <c r="N39" s="155"/>
      <c r="O39" s="155"/>
      <c r="P39" s="155"/>
      <c r="Q39" s="155"/>
      <c r="R39" s="155"/>
      <c r="S39" s="156"/>
    </row>
    <row r="40" spans="1:19" ht="13.5" x14ac:dyDescent="0.15">
      <c r="A40" s="163" t="s">
        <v>395</v>
      </c>
      <c r="B40" s="164"/>
      <c r="C40" s="164"/>
      <c r="D40" s="164"/>
      <c r="E40" s="164"/>
      <c r="F40" s="164"/>
      <c r="G40" s="164"/>
      <c r="H40" s="164"/>
      <c r="I40" s="164"/>
      <c r="J40" s="164"/>
      <c r="K40" s="164"/>
      <c r="L40" s="164"/>
      <c r="M40" s="164"/>
      <c r="N40" s="164"/>
      <c r="O40" s="164"/>
      <c r="P40" s="164"/>
      <c r="Q40" s="164"/>
      <c r="R40" s="164"/>
      <c r="S40" s="165"/>
    </row>
    <row r="41" spans="1:19" ht="13.5" x14ac:dyDescent="0.15">
      <c r="A41" s="163" t="s">
        <v>396</v>
      </c>
      <c r="B41" s="164"/>
      <c r="C41" s="164"/>
      <c r="D41" s="164"/>
      <c r="E41" s="164"/>
      <c r="F41" s="164"/>
      <c r="G41" s="164"/>
      <c r="H41" s="164"/>
      <c r="I41" s="164"/>
      <c r="J41" s="164"/>
      <c r="K41" s="164"/>
      <c r="L41" s="164"/>
      <c r="M41" s="164"/>
      <c r="N41" s="164"/>
      <c r="O41" s="164"/>
      <c r="P41" s="164"/>
      <c r="Q41" s="164"/>
      <c r="R41" s="164"/>
      <c r="S41" s="165"/>
    </row>
    <row r="42" spans="1:19" ht="13.5" x14ac:dyDescent="0.15">
      <c r="A42" s="140" t="s">
        <v>383</v>
      </c>
      <c r="B42" s="141"/>
      <c r="C42" s="141"/>
      <c r="D42" s="141"/>
      <c r="E42" s="141"/>
      <c r="F42" s="141"/>
      <c r="G42" s="141"/>
      <c r="H42" s="141"/>
      <c r="I42" s="141"/>
      <c r="J42" s="141"/>
      <c r="K42" s="141"/>
      <c r="L42" s="141"/>
      <c r="M42" s="141"/>
      <c r="N42" s="141"/>
      <c r="O42" s="141"/>
      <c r="P42" s="141"/>
      <c r="Q42" s="141"/>
      <c r="R42" s="141"/>
      <c r="S42" s="142"/>
    </row>
    <row r="43" spans="1:19" ht="13.5" x14ac:dyDescent="0.15">
      <c r="A43" s="140" t="s">
        <v>394</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384</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386</v>
      </c>
      <c r="B45" s="141"/>
      <c r="C45" s="141"/>
      <c r="D45" s="141"/>
      <c r="E45" s="141"/>
      <c r="F45" s="141"/>
      <c r="G45" s="141"/>
      <c r="H45" s="141"/>
      <c r="I45" s="141"/>
      <c r="J45" s="141"/>
      <c r="K45" s="141"/>
      <c r="L45" s="141"/>
      <c r="M45" s="141"/>
      <c r="N45" s="141"/>
      <c r="O45" s="141"/>
      <c r="P45" s="141"/>
      <c r="Q45" s="141"/>
      <c r="R45" s="141"/>
      <c r="S45" s="142"/>
    </row>
    <row r="46" spans="1:19" ht="13.5" x14ac:dyDescent="0.15">
      <c r="A46" s="140" t="s">
        <v>385</v>
      </c>
      <c r="B46" s="141"/>
      <c r="C46" s="141"/>
      <c r="D46" s="141"/>
      <c r="E46" s="141"/>
      <c r="F46" s="141"/>
      <c r="G46" s="141"/>
      <c r="H46" s="141"/>
      <c r="I46" s="141"/>
      <c r="J46" s="141"/>
      <c r="K46" s="141"/>
      <c r="L46" s="141"/>
      <c r="M46" s="141"/>
      <c r="N46" s="141"/>
      <c r="O46" s="141"/>
      <c r="P46" s="141"/>
      <c r="Q46" s="141"/>
      <c r="R46" s="141"/>
      <c r="S46" s="142"/>
    </row>
    <row r="47" spans="1:19" ht="13.5" x14ac:dyDescent="0.15">
      <c r="A47" s="140" t="s">
        <v>397</v>
      </c>
      <c r="B47" s="141"/>
      <c r="C47" s="141"/>
      <c r="D47" s="141"/>
      <c r="E47" s="141"/>
      <c r="F47" s="141"/>
      <c r="G47" s="141"/>
      <c r="H47" s="141"/>
      <c r="I47" s="141"/>
      <c r="J47" s="141"/>
      <c r="K47" s="141"/>
      <c r="L47" s="141"/>
      <c r="M47" s="141"/>
      <c r="N47" s="141"/>
      <c r="O47" s="141"/>
      <c r="P47" s="141"/>
      <c r="Q47" s="141"/>
      <c r="R47" s="141"/>
      <c r="S47" s="142"/>
    </row>
    <row r="48" spans="1:19" ht="13.5" x14ac:dyDescent="0.15">
      <c r="A48" s="140" t="s">
        <v>398</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387</v>
      </c>
      <c r="B49" s="141"/>
      <c r="C49" s="141"/>
      <c r="D49" s="141"/>
      <c r="E49" s="141"/>
      <c r="F49" s="141"/>
      <c r="G49" s="141"/>
      <c r="H49" s="141"/>
      <c r="I49" s="141"/>
      <c r="J49" s="141"/>
      <c r="K49" s="141"/>
      <c r="L49" s="141"/>
      <c r="M49" s="141"/>
      <c r="N49" s="141"/>
      <c r="O49" s="141"/>
      <c r="P49" s="141"/>
      <c r="Q49" s="141"/>
      <c r="R49" s="141"/>
      <c r="S49" s="142"/>
    </row>
    <row r="50" spans="1:19" ht="13.5" x14ac:dyDescent="0.15">
      <c r="A50" s="140" t="s">
        <v>391</v>
      </c>
      <c r="B50" s="141"/>
      <c r="C50" s="141"/>
      <c r="D50" s="141"/>
      <c r="E50" s="141"/>
      <c r="F50" s="141"/>
      <c r="G50" s="141"/>
      <c r="H50" s="141"/>
      <c r="I50" s="141"/>
      <c r="J50" s="141"/>
      <c r="K50" s="141"/>
      <c r="L50" s="141"/>
      <c r="M50" s="141"/>
      <c r="N50" s="141"/>
      <c r="O50" s="141"/>
      <c r="P50" s="141"/>
      <c r="Q50" s="141"/>
      <c r="R50" s="141"/>
      <c r="S50" s="142"/>
    </row>
    <row r="51" spans="1:19" ht="13.5" x14ac:dyDescent="0.15">
      <c r="A51" s="140" t="s">
        <v>393</v>
      </c>
      <c r="B51" s="141"/>
      <c r="C51" s="141"/>
      <c r="D51" s="141"/>
      <c r="E51" s="141"/>
      <c r="F51" s="141"/>
      <c r="G51" s="141"/>
      <c r="H51" s="141"/>
      <c r="I51" s="141"/>
      <c r="J51" s="141"/>
      <c r="K51" s="141"/>
      <c r="L51" s="141"/>
      <c r="M51" s="141"/>
      <c r="N51" s="141"/>
      <c r="O51" s="141"/>
      <c r="P51" s="141"/>
      <c r="Q51" s="141"/>
      <c r="R51" s="141"/>
      <c r="S51" s="142"/>
    </row>
    <row r="52" spans="1:19" ht="13.5" x14ac:dyDescent="0.15">
      <c r="A52" s="140" t="s">
        <v>392</v>
      </c>
      <c r="B52" s="141"/>
      <c r="C52" s="141"/>
      <c r="D52" s="141"/>
      <c r="E52" s="141"/>
      <c r="F52" s="141"/>
      <c r="G52" s="141"/>
      <c r="H52" s="141"/>
      <c r="I52" s="141"/>
      <c r="J52" s="141"/>
      <c r="K52" s="141"/>
      <c r="L52" s="141"/>
      <c r="M52" s="141"/>
      <c r="N52" s="141"/>
      <c r="O52" s="141"/>
      <c r="P52" s="141"/>
      <c r="Q52" s="141"/>
      <c r="R52" s="141"/>
      <c r="S52" s="142"/>
    </row>
    <row r="53" spans="1:19" ht="13.5" x14ac:dyDescent="0.15">
      <c r="A53" s="140" t="s">
        <v>388</v>
      </c>
      <c r="B53" s="141"/>
      <c r="C53" s="141"/>
      <c r="D53" s="141"/>
      <c r="E53" s="141"/>
      <c r="F53" s="141"/>
      <c r="G53" s="141"/>
      <c r="H53" s="141"/>
      <c r="I53" s="141"/>
      <c r="J53" s="141"/>
      <c r="K53" s="141"/>
      <c r="L53" s="141"/>
      <c r="M53" s="141"/>
      <c r="N53" s="141"/>
      <c r="O53" s="141"/>
      <c r="P53" s="141"/>
      <c r="Q53" s="141"/>
      <c r="R53" s="141"/>
      <c r="S53" s="142"/>
    </row>
    <row r="54" spans="1:19" ht="13.5" x14ac:dyDescent="0.15">
      <c r="A54" s="140" t="s">
        <v>390</v>
      </c>
      <c r="B54" s="141"/>
      <c r="C54" s="141"/>
      <c r="D54" s="141"/>
      <c r="E54" s="141"/>
      <c r="F54" s="141"/>
      <c r="G54" s="141"/>
      <c r="H54" s="141"/>
      <c r="I54" s="141"/>
      <c r="J54" s="141"/>
      <c r="K54" s="141"/>
      <c r="L54" s="141"/>
      <c r="M54" s="141"/>
      <c r="N54" s="141"/>
      <c r="O54" s="141"/>
      <c r="P54" s="141"/>
      <c r="Q54" s="141"/>
      <c r="R54" s="141"/>
      <c r="S54" s="142"/>
    </row>
    <row r="55" spans="1:19" thickBot="1" x14ac:dyDescent="0.2">
      <c r="A55" s="140" t="s">
        <v>389</v>
      </c>
      <c r="B55" s="141"/>
      <c r="C55" s="141"/>
      <c r="D55" s="141"/>
      <c r="E55" s="141"/>
      <c r="F55" s="141"/>
      <c r="G55" s="141"/>
      <c r="H55" s="141"/>
      <c r="I55" s="141"/>
      <c r="J55" s="141"/>
      <c r="K55" s="141"/>
      <c r="L55" s="141"/>
      <c r="M55" s="141"/>
      <c r="N55" s="141"/>
      <c r="O55" s="141"/>
      <c r="P55" s="141"/>
      <c r="Q55" s="141"/>
      <c r="R55" s="141"/>
      <c r="S55" s="142"/>
    </row>
    <row r="56" spans="1:19" ht="15" thickBot="1" x14ac:dyDescent="0.2">
      <c r="A56" s="143" t="s">
        <v>82</v>
      </c>
      <c r="B56" s="144"/>
      <c r="C56" s="144"/>
      <c r="D56" s="144"/>
      <c r="E56" s="144"/>
      <c r="F56" s="144"/>
      <c r="G56" s="144"/>
      <c r="H56" s="144"/>
      <c r="I56" s="144"/>
      <c r="J56" s="144"/>
      <c r="K56" s="144"/>
      <c r="L56" s="144"/>
      <c r="M56" s="145"/>
      <c r="N56" s="146" t="s">
        <v>6</v>
      </c>
      <c r="O56" s="147"/>
      <c r="P56" s="148" t="s">
        <v>41</v>
      </c>
      <c r="Q56" s="149"/>
      <c r="R56" s="149"/>
      <c r="S56" s="150"/>
    </row>
    <row r="57" spans="1:19" thickBot="1" x14ac:dyDescent="0.2">
      <c r="A57" s="310"/>
      <c r="B57" s="311"/>
      <c r="C57" s="311"/>
      <c r="D57" s="311"/>
      <c r="E57" s="311"/>
      <c r="F57" s="311"/>
      <c r="G57" s="311"/>
      <c r="H57" s="311"/>
      <c r="I57" s="311"/>
      <c r="J57" s="311"/>
      <c r="K57" s="311"/>
      <c r="L57" s="311"/>
      <c r="M57" s="311"/>
      <c r="N57" s="311"/>
      <c r="O57" s="311"/>
      <c r="P57" s="311"/>
      <c r="Q57" s="311"/>
      <c r="R57" s="311"/>
      <c r="S57" s="312"/>
    </row>
    <row r="58" spans="1:19" ht="15" thickBot="1" x14ac:dyDescent="0.2">
      <c r="A58" s="135" t="s">
        <v>33</v>
      </c>
      <c r="B58" s="136"/>
      <c r="C58" s="137" t="s">
        <v>84</v>
      </c>
      <c r="D58" s="139"/>
      <c r="E58" s="138"/>
      <c r="F58" s="137" t="s">
        <v>85</v>
      </c>
      <c r="G58" s="139"/>
      <c r="H58" s="138"/>
      <c r="I58" s="137" t="s">
        <v>86</v>
      </c>
      <c r="J58" s="139"/>
      <c r="K58" s="138"/>
      <c r="L58" s="137" t="s">
        <v>87</v>
      </c>
      <c r="M58" s="139"/>
      <c r="N58" s="138"/>
      <c r="O58" s="53"/>
      <c r="P58" s="11"/>
      <c r="Q58" s="11"/>
      <c r="R58" s="11"/>
      <c r="S58" s="11"/>
    </row>
    <row r="59" spans="1:19" ht="15" thickBot="1" x14ac:dyDescent="0.2">
      <c r="A59" s="137"/>
      <c r="B59" s="138"/>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120" t="s">
        <v>92</v>
      </c>
      <c r="B60" s="121"/>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122" t="s">
        <v>94</v>
      </c>
      <c r="B61" s="123"/>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124" t="s">
        <v>95</v>
      </c>
      <c r="B62" s="125"/>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126"/>
      <c r="B64" s="127"/>
      <c r="C64" s="128"/>
      <c r="D64" s="127" t="s">
        <v>96</v>
      </c>
      <c r="E64" s="129"/>
      <c r="F64" s="130" t="s">
        <v>97</v>
      </c>
      <c r="G64" s="131"/>
      <c r="H64" s="26" t="s">
        <v>98</v>
      </c>
      <c r="I64" s="11"/>
      <c r="J64" s="11"/>
      <c r="K64" s="11"/>
      <c r="L64" s="11"/>
      <c r="M64" s="11"/>
      <c r="N64" s="11"/>
      <c r="O64" s="11"/>
      <c r="P64" s="11" t="s">
        <v>99</v>
      </c>
      <c r="R64" s="11"/>
      <c r="S64" s="11"/>
    </row>
    <row r="65" spans="1:8" x14ac:dyDescent="0.15">
      <c r="A65" s="106" t="s">
        <v>100</v>
      </c>
      <c r="B65" s="107"/>
      <c r="C65" s="108"/>
      <c r="D65" s="109" t="s">
        <v>174</v>
      </c>
      <c r="E65" s="110"/>
      <c r="F65" s="111" t="s">
        <v>83</v>
      </c>
      <c r="G65" s="112"/>
      <c r="H65" s="27"/>
    </row>
    <row r="66" spans="1:8" ht="15" thickBot="1" x14ac:dyDescent="0.2">
      <c r="A66" s="113" t="s">
        <v>102</v>
      </c>
      <c r="B66" s="114"/>
      <c r="C66" s="115"/>
      <c r="D66" s="116" t="s">
        <v>375</v>
      </c>
      <c r="E66" s="117"/>
      <c r="F66" s="118" t="s">
        <v>83</v>
      </c>
      <c r="G66" s="119"/>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2"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x14ac:dyDescent="0.15">
      <c r="A2" s="289" t="s">
        <v>1</v>
      </c>
      <c r="B2" s="274">
        <v>7</v>
      </c>
      <c r="C2" s="274" t="s">
        <v>2</v>
      </c>
      <c r="D2" s="274">
        <v>11</v>
      </c>
      <c r="E2" s="274" t="s">
        <v>3</v>
      </c>
      <c r="F2" s="274">
        <v>12</v>
      </c>
      <c r="G2" s="274" t="s">
        <v>4</v>
      </c>
      <c r="H2" s="274"/>
      <c r="I2" s="274" t="s">
        <v>232</v>
      </c>
      <c r="J2" s="274" t="s">
        <v>5</v>
      </c>
      <c r="K2" s="274"/>
      <c r="L2" s="274"/>
      <c r="M2" s="274"/>
      <c r="N2" s="274" t="s">
        <v>6</v>
      </c>
      <c r="O2" s="276"/>
      <c r="P2" s="2" t="s">
        <v>7</v>
      </c>
      <c r="Q2" s="278" t="s">
        <v>105</v>
      </c>
      <c r="R2" s="279"/>
      <c r="S2" s="280"/>
    </row>
    <row r="3" spans="1:19" thickBot="1" x14ac:dyDescent="0.2">
      <c r="A3" s="290"/>
      <c r="B3" s="275"/>
      <c r="C3" s="275"/>
      <c r="D3" s="275"/>
      <c r="E3" s="275"/>
      <c r="F3" s="275"/>
      <c r="G3" s="275"/>
      <c r="H3" s="275"/>
      <c r="I3" s="275"/>
      <c r="J3" s="275"/>
      <c r="K3" s="275"/>
      <c r="L3" s="275"/>
      <c r="M3" s="275"/>
      <c r="N3" s="275"/>
      <c r="O3" s="277"/>
      <c r="P3" s="3" t="s">
        <v>8</v>
      </c>
      <c r="Q3" s="281" t="s">
        <v>174</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1</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ht="15" thickBot="1" x14ac:dyDescent="0.2">
      <c r="A14" s="48" t="s">
        <v>37</v>
      </c>
      <c r="B14" s="315" t="s">
        <v>399</v>
      </c>
      <c r="C14" s="315"/>
      <c r="D14" s="315"/>
      <c r="E14" s="316" t="s">
        <v>400</v>
      </c>
      <c r="F14" s="315"/>
      <c r="G14" s="315"/>
      <c r="H14" s="225" t="s">
        <v>409</v>
      </c>
      <c r="I14" s="226"/>
      <c r="J14" s="317"/>
      <c r="K14" s="318"/>
      <c r="L14" s="318"/>
      <c r="M14" s="316"/>
      <c r="N14" s="316"/>
      <c r="O14" s="313"/>
      <c r="P14" s="313"/>
      <c r="Q14" s="313"/>
      <c r="R14" s="313"/>
      <c r="S14" s="314"/>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24.75" customHeight="1" x14ac:dyDescent="0.15">
      <c r="A16" s="106" t="s">
        <v>39</v>
      </c>
      <c r="B16" s="107"/>
      <c r="C16" s="107"/>
      <c r="D16" s="219"/>
      <c r="E16" s="230" t="s">
        <v>46</v>
      </c>
      <c r="F16" s="231"/>
      <c r="G16" s="230" t="s">
        <v>41</v>
      </c>
      <c r="H16" s="232"/>
      <c r="I16" s="231"/>
      <c r="J16" s="230" t="s">
        <v>42</v>
      </c>
      <c r="K16" s="231"/>
      <c r="L16" s="230" t="s">
        <v>43</v>
      </c>
      <c r="M16" s="232"/>
      <c r="N16" s="231"/>
      <c r="O16" s="230" t="s">
        <v>213</v>
      </c>
      <c r="P16" s="233"/>
      <c r="Q16" s="234"/>
      <c r="R16" s="235"/>
      <c r="S16" s="236"/>
    </row>
    <row r="17" spans="1:19" ht="22.5" customHeight="1" x14ac:dyDescent="0.15">
      <c r="A17" s="224" t="s">
        <v>44</v>
      </c>
      <c r="B17" s="182"/>
      <c r="C17" s="182"/>
      <c r="D17" s="183"/>
      <c r="E17" s="199" t="s">
        <v>175</v>
      </c>
      <c r="F17" s="200"/>
      <c r="G17" s="199" t="s">
        <v>45</v>
      </c>
      <c r="H17" s="227"/>
      <c r="I17" s="200"/>
      <c r="J17" s="199" t="s">
        <v>109</v>
      </c>
      <c r="K17" s="200"/>
      <c r="L17" s="227" t="s">
        <v>47</v>
      </c>
      <c r="M17" s="227"/>
      <c r="N17" s="200"/>
      <c r="O17" s="199" t="s">
        <v>46</v>
      </c>
      <c r="P17" s="246"/>
      <c r="Q17" s="237"/>
      <c r="R17" s="238"/>
      <c r="S17" s="239"/>
    </row>
    <row r="18" spans="1:19" ht="29.25" customHeight="1" thickBot="1" x14ac:dyDescent="0.2">
      <c r="A18" s="113" t="s">
        <v>48</v>
      </c>
      <c r="B18" s="114"/>
      <c r="C18" s="114"/>
      <c r="D18" s="170"/>
      <c r="E18" s="323" t="s">
        <v>40</v>
      </c>
      <c r="F18" s="322"/>
      <c r="G18" s="323" t="s">
        <v>49</v>
      </c>
      <c r="H18" s="321"/>
      <c r="I18" s="322"/>
      <c r="J18" s="323" t="s">
        <v>46</v>
      </c>
      <c r="K18" s="322"/>
      <c r="L18" s="324" t="s">
        <v>50</v>
      </c>
      <c r="M18" s="325"/>
      <c r="N18" s="326"/>
      <c r="O18" s="327"/>
      <c r="P18" s="328"/>
      <c r="Q18" s="237"/>
      <c r="R18" s="238"/>
      <c r="S18" s="239"/>
    </row>
    <row r="19" spans="1:19" ht="29.25" customHeight="1" thickBot="1" x14ac:dyDescent="0.2">
      <c r="A19" s="113"/>
      <c r="B19" s="114"/>
      <c r="C19" s="114"/>
      <c r="D19" s="170"/>
      <c r="E19" s="323"/>
      <c r="F19" s="322"/>
      <c r="G19" s="323"/>
      <c r="H19" s="321"/>
      <c r="I19" s="322"/>
      <c r="J19" s="323"/>
      <c r="K19" s="322"/>
      <c r="L19" s="324"/>
      <c r="M19" s="325"/>
      <c r="N19" s="326"/>
      <c r="O19" s="340"/>
      <c r="P19" s="341"/>
      <c r="Q19" s="329"/>
      <c r="R19" s="330"/>
      <c r="S19" s="331"/>
    </row>
    <row r="20" spans="1:19" ht="15" thickBot="1" x14ac:dyDescent="0.2">
      <c r="A20" s="204" t="s">
        <v>51</v>
      </c>
      <c r="B20" s="205"/>
      <c r="C20" s="205"/>
      <c r="D20" s="205"/>
      <c r="E20" s="205"/>
      <c r="F20" s="205"/>
      <c r="G20" s="205"/>
      <c r="H20" s="205"/>
      <c r="I20" s="205"/>
      <c r="J20" s="205"/>
      <c r="K20" s="205"/>
      <c r="L20" s="206"/>
      <c r="M20" s="207" t="s">
        <v>52</v>
      </c>
      <c r="N20" s="208"/>
      <c r="O20" s="208"/>
      <c r="P20" s="208"/>
      <c r="Q20" s="208"/>
      <c r="R20" s="208"/>
      <c r="S20" s="209"/>
    </row>
    <row r="21" spans="1:19" x14ac:dyDescent="0.15">
      <c r="A21" s="210" t="s">
        <v>406</v>
      </c>
      <c r="B21" s="211"/>
      <c r="C21" s="211"/>
      <c r="D21" s="212"/>
      <c r="E21" s="213" t="s">
        <v>54</v>
      </c>
      <c r="F21" s="214"/>
      <c r="G21" s="215"/>
      <c r="H21" s="216" t="s">
        <v>55</v>
      </c>
      <c r="I21" s="217"/>
      <c r="J21" s="217"/>
      <c r="K21" s="217"/>
      <c r="L21" s="218"/>
      <c r="M21" s="106" t="s">
        <v>56</v>
      </c>
      <c r="N21" s="219"/>
      <c r="O21" s="220" t="s">
        <v>57</v>
      </c>
      <c r="P21" s="221"/>
      <c r="Q21" s="221"/>
      <c r="R21" s="221"/>
      <c r="S21" s="121"/>
    </row>
    <row r="22" spans="1:19" x14ac:dyDescent="0.15">
      <c r="A22" s="178" t="s">
        <v>53</v>
      </c>
      <c r="B22" s="179"/>
      <c r="C22" s="179"/>
      <c r="D22" s="180"/>
      <c r="E22" s="181" t="s">
        <v>54</v>
      </c>
      <c r="F22" s="182"/>
      <c r="G22" s="183"/>
      <c r="H22" s="184" t="s">
        <v>55</v>
      </c>
      <c r="I22" s="185"/>
      <c r="J22" s="185"/>
      <c r="K22" s="185"/>
      <c r="L22" s="186"/>
      <c r="M22" s="191" t="s">
        <v>58</v>
      </c>
      <c r="N22" s="192"/>
      <c r="O22" s="189" t="s">
        <v>59</v>
      </c>
      <c r="P22" s="190"/>
      <c r="Q22" s="190"/>
      <c r="R22" s="190"/>
      <c r="S22" s="123"/>
    </row>
    <row r="23" spans="1:19" x14ac:dyDescent="0.15">
      <c r="A23" s="178" t="s">
        <v>53</v>
      </c>
      <c r="B23" s="179"/>
      <c r="C23" s="179"/>
      <c r="D23" s="180"/>
      <c r="E23" s="181" t="s">
        <v>54</v>
      </c>
      <c r="F23" s="182"/>
      <c r="G23" s="183"/>
      <c r="H23" s="193" t="s">
        <v>55</v>
      </c>
      <c r="I23" s="194"/>
      <c r="J23" s="194"/>
      <c r="K23" s="194"/>
      <c r="L23" s="195"/>
      <c r="M23" s="187" t="s">
        <v>60</v>
      </c>
      <c r="N23" s="188"/>
      <c r="O23" s="196" t="s">
        <v>61</v>
      </c>
      <c r="P23" s="197"/>
      <c r="Q23" s="197"/>
      <c r="R23" s="197"/>
      <c r="S23" s="198"/>
    </row>
    <row r="24" spans="1:19" x14ac:dyDescent="0.15">
      <c r="A24" s="178" t="s">
        <v>53</v>
      </c>
      <c r="B24" s="179"/>
      <c r="C24" s="179"/>
      <c r="D24" s="180"/>
      <c r="E24" s="181" t="s">
        <v>54</v>
      </c>
      <c r="F24" s="182"/>
      <c r="G24" s="183"/>
      <c r="H24" s="184" t="s">
        <v>55</v>
      </c>
      <c r="I24" s="185"/>
      <c r="J24" s="185"/>
      <c r="K24" s="185"/>
      <c r="L24" s="186"/>
      <c r="M24" s="187" t="s">
        <v>62</v>
      </c>
      <c r="N24" s="188"/>
      <c r="O24" s="189" t="s">
        <v>63</v>
      </c>
      <c r="P24" s="190"/>
      <c r="Q24" s="190"/>
      <c r="R24" s="190"/>
      <c r="S24" s="123"/>
    </row>
    <row r="25" spans="1:19" x14ac:dyDescent="0.15">
      <c r="A25" s="178" t="s">
        <v>53</v>
      </c>
      <c r="B25" s="179"/>
      <c r="C25" s="179"/>
      <c r="D25" s="180"/>
      <c r="E25" s="181" t="s">
        <v>54</v>
      </c>
      <c r="F25" s="182"/>
      <c r="G25" s="183"/>
      <c r="H25" s="184" t="s">
        <v>55</v>
      </c>
      <c r="I25" s="185"/>
      <c r="J25" s="185"/>
      <c r="K25" s="185"/>
      <c r="L25" s="186"/>
      <c r="M25" s="187" t="s">
        <v>64</v>
      </c>
      <c r="N25" s="188"/>
      <c r="O25" s="189" t="s">
        <v>112</v>
      </c>
      <c r="P25" s="190"/>
      <c r="Q25" s="190"/>
      <c r="R25" s="190"/>
      <c r="S25" s="123"/>
    </row>
    <row r="26" spans="1:19" ht="15" thickBot="1" x14ac:dyDescent="0.2">
      <c r="A26" s="166" t="s">
        <v>53</v>
      </c>
      <c r="B26" s="167"/>
      <c r="C26" s="167"/>
      <c r="D26" s="168"/>
      <c r="E26" s="169" t="s">
        <v>54</v>
      </c>
      <c r="F26" s="114"/>
      <c r="G26" s="170"/>
      <c r="H26" s="171" t="s">
        <v>65</v>
      </c>
      <c r="I26" s="172"/>
      <c r="J26" s="172"/>
      <c r="K26" s="172"/>
      <c r="L26" s="173"/>
      <c r="M26" s="174" t="s">
        <v>66</v>
      </c>
      <c r="N26" s="175"/>
      <c r="O26" s="176" t="s">
        <v>67</v>
      </c>
      <c r="P26" s="177"/>
      <c r="Q26" s="177"/>
      <c r="R26" s="177"/>
      <c r="S26" s="125"/>
    </row>
    <row r="27" spans="1:19" ht="15" thickBot="1" x14ac:dyDescent="0.2">
      <c r="A27" s="146" t="s">
        <v>68</v>
      </c>
      <c r="B27" s="155"/>
      <c r="C27" s="155"/>
      <c r="D27" s="155"/>
      <c r="E27" s="155"/>
      <c r="F27" s="155"/>
      <c r="G27" s="155"/>
      <c r="H27" s="155"/>
      <c r="I27" s="155"/>
      <c r="J27" s="155"/>
      <c r="K27" s="155"/>
      <c r="L27" s="155"/>
      <c r="M27" s="155"/>
      <c r="N27" s="155"/>
      <c r="O27" s="155"/>
      <c r="P27" s="155"/>
      <c r="Q27" s="155"/>
      <c r="R27" s="155"/>
      <c r="S27" s="156"/>
    </row>
    <row r="28" spans="1:19" ht="13.5" x14ac:dyDescent="0.15">
      <c r="A28" s="163" t="s">
        <v>357</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358</v>
      </c>
      <c r="B29" s="164"/>
      <c r="C29" s="164"/>
      <c r="D29" s="164"/>
      <c r="E29" s="164"/>
      <c r="F29" s="164"/>
      <c r="G29" s="164"/>
      <c r="H29" s="164"/>
      <c r="I29" s="164"/>
      <c r="J29" s="164"/>
      <c r="K29" s="164"/>
      <c r="L29" s="164"/>
      <c r="M29" s="164"/>
      <c r="N29" s="164"/>
      <c r="O29" s="164"/>
      <c r="P29" s="164"/>
      <c r="Q29" s="164"/>
      <c r="R29" s="164"/>
      <c r="S29" s="165"/>
    </row>
    <row r="30" spans="1:19" ht="13.5" x14ac:dyDescent="0.15">
      <c r="A30" s="140" t="s">
        <v>414</v>
      </c>
      <c r="B30" s="141"/>
      <c r="C30" s="141"/>
      <c r="D30" s="141"/>
      <c r="E30" s="141"/>
      <c r="F30" s="141"/>
      <c r="G30" s="141"/>
      <c r="H30" s="141"/>
      <c r="I30" s="141"/>
      <c r="J30" s="141"/>
      <c r="K30" s="141"/>
      <c r="L30" s="141"/>
      <c r="M30" s="141"/>
      <c r="N30" s="141"/>
      <c r="O30" s="141"/>
      <c r="P30" s="141"/>
      <c r="Q30" s="141"/>
      <c r="R30" s="141"/>
      <c r="S30" s="142"/>
    </row>
    <row r="31" spans="1:19" ht="13.5" x14ac:dyDescent="0.15">
      <c r="A31" s="140" t="s">
        <v>380</v>
      </c>
      <c r="B31" s="141"/>
      <c r="C31" s="141"/>
      <c r="D31" s="141"/>
      <c r="E31" s="141"/>
      <c r="F31" s="141"/>
      <c r="G31" s="141"/>
      <c r="H31" s="141"/>
      <c r="I31" s="141"/>
      <c r="J31" s="141"/>
      <c r="K31" s="141"/>
      <c r="L31" s="141"/>
      <c r="M31" s="141"/>
      <c r="N31" s="141"/>
      <c r="O31" s="141"/>
      <c r="P31" s="141"/>
      <c r="Q31" s="141"/>
      <c r="R31" s="141"/>
      <c r="S31" s="142"/>
    </row>
    <row r="32" spans="1:19" ht="13.5" x14ac:dyDescent="0.15">
      <c r="A32" s="140" t="s">
        <v>408</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402</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403</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401</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75</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404</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405</v>
      </c>
      <c r="B38" s="141"/>
      <c r="C38" s="141"/>
      <c r="D38" s="141"/>
      <c r="E38" s="141"/>
      <c r="F38" s="141"/>
      <c r="G38" s="141"/>
      <c r="H38" s="141"/>
      <c r="I38" s="141"/>
      <c r="J38" s="141"/>
      <c r="K38" s="141"/>
      <c r="L38" s="141"/>
      <c r="M38" s="141"/>
      <c r="N38" s="141"/>
      <c r="O38" s="141"/>
      <c r="P38" s="141"/>
      <c r="Q38" s="141"/>
      <c r="R38" s="141"/>
      <c r="S38" s="142"/>
    </row>
    <row r="39" spans="1:19" ht="13.5" x14ac:dyDescent="0.15">
      <c r="A39" s="140" t="s">
        <v>360</v>
      </c>
      <c r="B39" s="141"/>
      <c r="C39" s="141"/>
      <c r="D39" s="141"/>
      <c r="E39" s="141"/>
      <c r="F39" s="141"/>
      <c r="G39" s="141"/>
      <c r="H39" s="141"/>
      <c r="I39" s="141"/>
      <c r="J39" s="141"/>
      <c r="K39" s="141"/>
      <c r="L39" s="141"/>
      <c r="M39" s="141"/>
      <c r="N39" s="141"/>
      <c r="O39" s="141"/>
      <c r="P39" s="141"/>
      <c r="Q39" s="141"/>
      <c r="R39" s="141"/>
      <c r="S39" s="142"/>
    </row>
    <row r="40" spans="1:19" ht="13.5" x14ac:dyDescent="0.15">
      <c r="A40" s="140" t="s">
        <v>345</v>
      </c>
      <c r="B40" s="141"/>
      <c r="C40" s="141"/>
      <c r="D40" s="141"/>
      <c r="E40" s="141"/>
      <c r="F40" s="141"/>
      <c r="G40" s="141"/>
      <c r="H40" s="141"/>
      <c r="I40" s="141"/>
      <c r="J40" s="141"/>
      <c r="K40" s="141"/>
      <c r="L40" s="141"/>
      <c r="M40" s="141"/>
      <c r="N40" s="141"/>
      <c r="O40" s="141"/>
      <c r="P40" s="141"/>
      <c r="Q40" s="141"/>
      <c r="R40" s="141"/>
      <c r="S40" s="142"/>
    </row>
    <row r="41" spans="1:19" ht="13.5" x14ac:dyDescent="0.15">
      <c r="A41" s="151" t="s">
        <v>407</v>
      </c>
      <c r="B41" s="152"/>
      <c r="C41" s="152"/>
      <c r="D41" s="152"/>
      <c r="E41" s="152"/>
      <c r="F41" s="152"/>
      <c r="G41" s="152"/>
      <c r="H41" s="152"/>
      <c r="I41" s="152"/>
      <c r="J41" s="152"/>
      <c r="K41" s="152"/>
      <c r="L41" s="152"/>
      <c r="M41" s="152"/>
      <c r="N41" s="152"/>
      <c r="O41" s="152"/>
      <c r="P41" s="152"/>
      <c r="Q41" s="152"/>
      <c r="R41" s="152"/>
      <c r="S41" s="153"/>
    </row>
    <row r="42" spans="1:19" ht="13.5" x14ac:dyDescent="0.15">
      <c r="A42" s="140" t="s">
        <v>410</v>
      </c>
      <c r="B42" s="141"/>
      <c r="C42" s="141"/>
      <c r="D42" s="141"/>
      <c r="E42" s="141"/>
      <c r="F42" s="141"/>
      <c r="G42" s="141"/>
      <c r="H42" s="141"/>
      <c r="I42" s="141"/>
      <c r="J42" s="141"/>
      <c r="K42" s="141"/>
      <c r="L42" s="141"/>
      <c r="M42" s="141"/>
      <c r="N42" s="141"/>
      <c r="O42" s="141"/>
      <c r="P42" s="141"/>
      <c r="Q42" s="141"/>
      <c r="R42" s="141"/>
      <c r="S42" s="142"/>
    </row>
    <row r="43" spans="1:19" ht="13.5" x14ac:dyDescent="0.15">
      <c r="A43" s="338" t="s">
        <v>412</v>
      </c>
      <c r="B43" s="338"/>
      <c r="C43" s="338"/>
      <c r="D43" s="338"/>
      <c r="E43" s="338"/>
      <c r="F43" s="338"/>
      <c r="G43" s="338"/>
      <c r="H43" s="338"/>
      <c r="I43" s="338"/>
      <c r="J43" s="338"/>
      <c r="K43" s="338"/>
      <c r="L43" s="338"/>
      <c r="M43" s="338"/>
      <c r="N43" s="338"/>
      <c r="O43" s="338"/>
      <c r="P43" s="338"/>
      <c r="Q43" s="338"/>
      <c r="R43" s="338"/>
      <c r="S43" s="339"/>
    </row>
    <row r="44" spans="1:19" ht="13.5" x14ac:dyDescent="0.15">
      <c r="A44" s="140" t="s">
        <v>413</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411</v>
      </c>
      <c r="B45" s="141"/>
      <c r="C45" s="141"/>
      <c r="D45" s="141"/>
      <c r="E45" s="141"/>
      <c r="F45" s="141"/>
      <c r="G45" s="141"/>
      <c r="H45" s="141"/>
      <c r="I45" s="141"/>
      <c r="J45" s="141"/>
      <c r="K45" s="141"/>
      <c r="L45" s="141"/>
      <c r="M45" s="141"/>
      <c r="N45" s="141"/>
      <c r="O45" s="141"/>
      <c r="P45" s="141"/>
      <c r="Q45" s="141"/>
      <c r="R45" s="141"/>
      <c r="S45" s="142"/>
    </row>
    <row r="46" spans="1:19" thickBot="1" x14ac:dyDescent="0.2">
      <c r="A46" s="140"/>
      <c r="B46" s="141"/>
      <c r="C46" s="141"/>
      <c r="D46" s="141"/>
      <c r="E46" s="141"/>
      <c r="F46" s="141"/>
      <c r="G46" s="141"/>
      <c r="H46" s="141"/>
      <c r="I46" s="141"/>
      <c r="J46" s="141"/>
      <c r="K46" s="141"/>
      <c r="L46" s="141"/>
      <c r="M46" s="141"/>
      <c r="N46" s="141"/>
      <c r="O46" s="141"/>
      <c r="P46" s="141"/>
      <c r="Q46" s="141"/>
      <c r="R46" s="141"/>
      <c r="S46" s="142"/>
    </row>
    <row r="47" spans="1:19" ht="15" thickBot="1" x14ac:dyDescent="0.2">
      <c r="A47" s="154" t="s">
        <v>77</v>
      </c>
      <c r="B47" s="155"/>
      <c r="C47" s="155"/>
      <c r="D47" s="155"/>
      <c r="E47" s="155"/>
      <c r="F47" s="155"/>
      <c r="G47" s="155"/>
      <c r="H47" s="155"/>
      <c r="I47" s="155"/>
      <c r="J47" s="155"/>
      <c r="K47" s="155"/>
      <c r="L47" s="155"/>
      <c r="M47" s="155"/>
      <c r="N47" s="155"/>
      <c r="O47" s="155"/>
      <c r="P47" s="155"/>
      <c r="Q47" s="155"/>
      <c r="R47" s="155"/>
      <c r="S47" s="156"/>
    </row>
    <row r="48" spans="1:19" s="1" customFormat="1" ht="13.5" x14ac:dyDescent="0.15">
      <c r="A48" s="163" t="s">
        <v>346</v>
      </c>
      <c r="B48" s="164"/>
      <c r="C48" s="164"/>
      <c r="D48" s="164"/>
      <c r="E48" s="164"/>
      <c r="F48" s="164"/>
      <c r="G48" s="164"/>
      <c r="H48" s="164"/>
      <c r="I48" s="164"/>
      <c r="J48" s="164"/>
      <c r="K48" s="164"/>
      <c r="L48" s="164"/>
      <c r="M48" s="164"/>
      <c r="N48" s="164"/>
      <c r="O48" s="164"/>
      <c r="P48" s="164"/>
      <c r="Q48" s="164"/>
      <c r="R48" s="164"/>
      <c r="S48" s="165"/>
    </row>
    <row r="49" spans="1:19" s="1" customFormat="1" ht="13.5" x14ac:dyDescent="0.15">
      <c r="A49" s="163" t="s">
        <v>325</v>
      </c>
      <c r="B49" s="164"/>
      <c r="C49" s="164"/>
      <c r="D49" s="164"/>
      <c r="E49" s="164"/>
      <c r="F49" s="164"/>
      <c r="G49" s="164"/>
      <c r="H49" s="164"/>
      <c r="I49" s="164"/>
      <c r="J49" s="164"/>
      <c r="K49" s="164"/>
      <c r="L49" s="164"/>
      <c r="M49" s="164"/>
      <c r="N49" s="164"/>
      <c r="O49" s="164"/>
      <c r="P49" s="164"/>
      <c r="Q49" s="164"/>
      <c r="R49" s="164"/>
      <c r="S49" s="165"/>
    </row>
    <row r="50" spans="1:19" ht="13.5" x14ac:dyDescent="0.15">
      <c r="A50" s="140" t="s">
        <v>414</v>
      </c>
      <c r="B50" s="141"/>
      <c r="C50" s="141"/>
      <c r="D50" s="141"/>
      <c r="E50" s="141"/>
      <c r="F50" s="141"/>
      <c r="G50" s="141"/>
      <c r="H50" s="141"/>
      <c r="I50" s="141"/>
      <c r="J50" s="141"/>
      <c r="K50" s="141"/>
      <c r="L50" s="141"/>
      <c r="M50" s="141"/>
      <c r="N50" s="141"/>
      <c r="O50" s="141"/>
      <c r="P50" s="141"/>
      <c r="Q50" s="141"/>
      <c r="R50" s="141"/>
      <c r="S50" s="142"/>
    </row>
    <row r="51" spans="1:19" ht="13.5" x14ac:dyDescent="0.15">
      <c r="A51" s="140" t="s">
        <v>380</v>
      </c>
      <c r="B51" s="141"/>
      <c r="C51" s="141"/>
      <c r="D51" s="141"/>
      <c r="E51" s="141"/>
      <c r="F51" s="141"/>
      <c r="G51" s="141"/>
      <c r="H51" s="141"/>
      <c r="I51" s="141"/>
      <c r="J51" s="141"/>
      <c r="K51" s="141"/>
      <c r="L51" s="141"/>
      <c r="M51" s="141"/>
      <c r="N51" s="141"/>
      <c r="O51" s="141"/>
      <c r="P51" s="141"/>
      <c r="Q51" s="141"/>
      <c r="R51" s="141"/>
      <c r="S51" s="142"/>
    </row>
    <row r="52" spans="1:19" ht="13.5" x14ac:dyDescent="0.15">
      <c r="A52" s="140" t="s">
        <v>415</v>
      </c>
      <c r="B52" s="141"/>
      <c r="C52" s="141"/>
      <c r="D52" s="141"/>
      <c r="E52" s="141"/>
      <c r="F52" s="141"/>
      <c r="G52" s="141"/>
      <c r="H52" s="141"/>
      <c r="I52" s="141"/>
      <c r="J52" s="141"/>
      <c r="K52" s="141"/>
      <c r="L52" s="141"/>
      <c r="M52" s="141"/>
      <c r="N52" s="141"/>
      <c r="O52" s="141"/>
      <c r="P52" s="141"/>
      <c r="Q52" s="141"/>
      <c r="R52" s="141"/>
      <c r="S52" s="142"/>
    </row>
    <row r="53" spans="1:19" ht="13.5" x14ac:dyDescent="0.15">
      <c r="A53" s="140" t="s">
        <v>401</v>
      </c>
      <c r="B53" s="141"/>
      <c r="C53" s="141"/>
      <c r="D53" s="141"/>
      <c r="E53" s="141"/>
      <c r="F53" s="141"/>
      <c r="G53" s="141"/>
      <c r="H53" s="141"/>
      <c r="I53" s="141"/>
      <c r="J53" s="141"/>
      <c r="K53" s="141"/>
      <c r="L53" s="141"/>
      <c r="M53" s="141"/>
      <c r="N53" s="141"/>
      <c r="O53" s="141"/>
      <c r="P53" s="141"/>
      <c r="Q53" s="141"/>
      <c r="R53" s="141"/>
      <c r="S53" s="142"/>
    </row>
    <row r="54" spans="1:19" ht="13.5" x14ac:dyDescent="0.15">
      <c r="A54" s="140" t="s">
        <v>75</v>
      </c>
      <c r="B54" s="141"/>
      <c r="C54" s="141"/>
      <c r="D54" s="141"/>
      <c r="E54" s="141"/>
      <c r="F54" s="141"/>
      <c r="G54" s="141"/>
      <c r="H54" s="141"/>
      <c r="I54" s="141"/>
      <c r="J54" s="141"/>
      <c r="K54" s="141"/>
      <c r="L54" s="141"/>
      <c r="M54" s="141"/>
      <c r="N54" s="141"/>
      <c r="O54" s="141"/>
      <c r="P54" s="141"/>
      <c r="Q54" s="141"/>
      <c r="R54" s="141"/>
      <c r="S54" s="142"/>
    </row>
    <row r="55" spans="1:19" ht="13.5" x14ac:dyDescent="0.15">
      <c r="A55" s="140" t="s">
        <v>416</v>
      </c>
      <c r="B55" s="141"/>
      <c r="C55" s="141"/>
      <c r="D55" s="141"/>
      <c r="E55" s="141"/>
      <c r="F55" s="141"/>
      <c r="G55" s="141"/>
      <c r="H55" s="141"/>
      <c r="I55" s="141"/>
      <c r="J55" s="141"/>
      <c r="K55" s="141"/>
      <c r="L55" s="141"/>
      <c r="M55" s="141"/>
      <c r="N55" s="141"/>
      <c r="O55" s="141"/>
      <c r="P55" s="141"/>
      <c r="Q55" s="141"/>
      <c r="R55" s="141"/>
      <c r="S55" s="142"/>
    </row>
    <row r="56" spans="1:19" ht="13.5" x14ac:dyDescent="0.15">
      <c r="A56" s="140" t="s">
        <v>417</v>
      </c>
      <c r="B56" s="141"/>
      <c r="C56" s="141"/>
      <c r="D56" s="141"/>
      <c r="E56" s="141"/>
      <c r="F56" s="141"/>
      <c r="G56" s="141"/>
      <c r="H56" s="141"/>
      <c r="I56" s="141"/>
      <c r="J56" s="141"/>
      <c r="K56" s="141"/>
      <c r="L56" s="141"/>
      <c r="M56" s="141"/>
      <c r="N56" s="141"/>
      <c r="O56" s="141"/>
      <c r="P56" s="141"/>
      <c r="Q56" s="141"/>
      <c r="R56" s="141"/>
      <c r="S56" s="142"/>
    </row>
    <row r="57" spans="1:19" ht="13.5" x14ac:dyDescent="0.15">
      <c r="A57" s="140" t="s">
        <v>360</v>
      </c>
      <c r="B57" s="141"/>
      <c r="C57" s="141"/>
      <c r="D57" s="141"/>
      <c r="E57" s="141"/>
      <c r="F57" s="141"/>
      <c r="G57" s="141"/>
      <c r="H57" s="141"/>
      <c r="I57" s="141"/>
      <c r="J57" s="141"/>
      <c r="K57" s="141"/>
      <c r="L57" s="141"/>
      <c r="M57" s="141"/>
      <c r="N57" s="141"/>
      <c r="O57" s="141"/>
      <c r="P57" s="141"/>
      <c r="Q57" s="141"/>
      <c r="R57" s="141"/>
      <c r="S57" s="142"/>
    </row>
    <row r="58" spans="1:19" thickBot="1" x14ac:dyDescent="0.2">
      <c r="A58" s="140" t="s">
        <v>345</v>
      </c>
      <c r="B58" s="141"/>
      <c r="C58" s="141"/>
      <c r="D58" s="141"/>
      <c r="E58" s="141"/>
      <c r="F58" s="141"/>
      <c r="G58" s="141"/>
      <c r="H58" s="141"/>
      <c r="I58" s="141"/>
      <c r="J58" s="141"/>
      <c r="K58" s="141"/>
      <c r="L58" s="141"/>
      <c r="M58" s="141"/>
      <c r="N58" s="141"/>
      <c r="O58" s="141"/>
      <c r="P58" s="141"/>
      <c r="Q58" s="141"/>
      <c r="R58" s="141"/>
      <c r="S58" s="142"/>
    </row>
    <row r="59" spans="1:19" ht="15" thickBot="1" x14ac:dyDescent="0.2">
      <c r="A59" s="143" t="s">
        <v>82</v>
      </c>
      <c r="B59" s="144"/>
      <c r="C59" s="144"/>
      <c r="D59" s="144"/>
      <c r="E59" s="144"/>
      <c r="F59" s="144"/>
      <c r="G59" s="144"/>
      <c r="H59" s="144"/>
      <c r="I59" s="144"/>
      <c r="J59" s="144"/>
      <c r="K59" s="144"/>
      <c r="L59" s="144"/>
      <c r="M59" s="145"/>
      <c r="N59" s="146" t="s">
        <v>6</v>
      </c>
      <c r="O59" s="147"/>
      <c r="P59" s="148" t="s">
        <v>113</v>
      </c>
      <c r="Q59" s="149"/>
      <c r="R59" s="149"/>
      <c r="S59" s="150"/>
    </row>
    <row r="60" spans="1:19" thickBot="1" x14ac:dyDescent="0.2">
      <c r="A60" s="310"/>
      <c r="B60" s="311"/>
      <c r="C60" s="311"/>
      <c r="D60" s="311"/>
      <c r="E60" s="311"/>
      <c r="F60" s="311"/>
      <c r="G60" s="311"/>
      <c r="H60" s="311"/>
      <c r="I60" s="311"/>
      <c r="J60" s="311"/>
      <c r="K60" s="311"/>
      <c r="L60" s="311"/>
      <c r="M60" s="311"/>
      <c r="N60" s="311"/>
      <c r="O60" s="311"/>
      <c r="P60" s="311"/>
      <c r="Q60" s="311"/>
      <c r="R60" s="311"/>
      <c r="S60" s="312"/>
    </row>
    <row r="61" spans="1:19" ht="15" thickBot="1" x14ac:dyDescent="0.2">
      <c r="A61" s="135" t="s">
        <v>33</v>
      </c>
      <c r="B61" s="136"/>
      <c r="C61" s="137" t="s">
        <v>84</v>
      </c>
      <c r="D61" s="139"/>
      <c r="E61" s="138"/>
      <c r="F61" s="137" t="s">
        <v>85</v>
      </c>
      <c r="G61" s="139"/>
      <c r="H61" s="138"/>
      <c r="I61" s="137" t="s">
        <v>86</v>
      </c>
      <c r="J61" s="139"/>
      <c r="K61" s="138"/>
      <c r="L61" s="137" t="s">
        <v>87</v>
      </c>
      <c r="M61" s="139"/>
      <c r="N61" s="138"/>
      <c r="O61" s="56"/>
      <c r="P61" s="11"/>
      <c r="Q61" s="11"/>
      <c r="R61" s="11"/>
      <c r="S61" s="11"/>
    </row>
    <row r="62" spans="1:19" ht="15" thickBot="1" x14ac:dyDescent="0.2">
      <c r="A62" s="137"/>
      <c r="B62" s="138"/>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120" t="s">
        <v>92</v>
      </c>
      <c r="B63" s="121"/>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122" t="s">
        <v>94</v>
      </c>
      <c r="B64" s="123"/>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124" t="s">
        <v>95</v>
      </c>
      <c r="B65" s="125"/>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126"/>
      <c r="B67" s="127"/>
      <c r="C67" s="128"/>
      <c r="D67" s="127" t="s">
        <v>96</v>
      </c>
      <c r="E67" s="129"/>
      <c r="F67" s="130" t="s">
        <v>97</v>
      </c>
      <c r="G67" s="131"/>
      <c r="H67" s="26" t="s">
        <v>98</v>
      </c>
      <c r="I67" s="11"/>
      <c r="J67" s="11"/>
      <c r="K67" s="11"/>
      <c r="L67" s="11"/>
      <c r="M67" s="11"/>
      <c r="N67" s="11"/>
      <c r="O67" s="11"/>
      <c r="P67" s="11" t="s">
        <v>99</v>
      </c>
      <c r="R67" s="11"/>
      <c r="S67" s="11"/>
    </row>
    <row r="68" spans="1:19" x14ac:dyDescent="0.15">
      <c r="A68" s="106" t="s">
        <v>100</v>
      </c>
      <c r="B68" s="107"/>
      <c r="C68" s="108"/>
      <c r="D68" s="109" t="s">
        <v>105</v>
      </c>
      <c r="E68" s="110"/>
      <c r="F68" s="111" t="s">
        <v>83</v>
      </c>
      <c r="G68" s="112"/>
      <c r="H68" s="27"/>
    </row>
    <row r="69" spans="1:19" ht="15" thickBot="1" x14ac:dyDescent="0.2">
      <c r="A69" s="113" t="s">
        <v>102</v>
      </c>
      <c r="B69" s="114"/>
      <c r="C69" s="115"/>
      <c r="D69" s="116" t="s">
        <v>174</v>
      </c>
      <c r="E69" s="117"/>
      <c r="F69" s="118" t="s">
        <v>83</v>
      </c>
      <c r="G69" s="119"/>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6"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x14ac:dyDescent="0.15">
      <c r="A2" s="289" t="s">
        <v>1</v>
      </c>
      <c r="B2" s="274">
        <v>7</v>
      </c>
      <c r="C2" s="274" t="s">
        <v>2</v>
      </c>
      <c r="D2" s="274">
        <v>11</v>
      </c>
      <c r="E2" s="274" t="s">
        <v>3</v>
      </c>
      <c r="F2" s="274">
        <v>13</v>
      </c>
      <c r="G2" s="274" t="s">
        <v>4</v>
      </c>
      <c r="H2" s="274"/>
      <c r="I2" s="274" t="s">
        <v>267</v>
      </c>
      <c r="J2" s="274" t="s">
        <v>5</v>
      </c>
      <c r="K2" s="274"/>
      <c r="L2" s="274"/>
      <c r="M2" s="274"/>
      <c r="N2" s="274" t="s">
        <v>6</v>
      </c>
      <c r="O2" s="276"/>
      <c r="P2" s="2" t="s">
        <v>7</v>
      </c>
      <c r="Q2" s="278" t="s">
        <v>105</v>
      </c>
      <c r="R2" s="279"/>
      <c r="S2" s="280"/>
    </row>
    <row r="3" spans="1:19" thickBot="1" x14ac:dyDescent="0.2">
      <c r="A3" s="290"/>
      <c r="B3" s="275"/>
      <c r="C3" s="275"/>
      <c r="D3" s="275"/>
      <c r="E3" s="275"/>
      <c r="F3" s="275"/>
      <c r="G3" s="275"/>
      <c r="H3" s="275"/>
      <c r="I3" s="275"/>
      <c r="J3" s="275"/>
      <c r="K3" s="275"/>
      <c r="L3" s="275"/>
      <c r="M3" s="275"/>
      <c r="N3" s="275"/>
      <c r="O3" s="277"/>
      <c r="P3" s="3" t="s">
        <v>8</v>
      </c>
      <c r="Q3" s="281" t="s">
        <v>144</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ht="15" thickBot="1" x14ac:dyDescent="0.2">
      <c r="A14" s="48" t="s">
        <v>37</v>
      </c>
      <c r="B14" s="315"/>
      <c r="C14" s="315"/>
      <c r="D14" s="315"/>
      <c r="E14" s="316"/>
      <c r="F14" s="315"/>
      <c r="G14" s="315"/>
      <c r="H14" s="225"/>
      <c r="I14" s="226"/>
      <c r="J14" s="317" t="s">
        <v>419</v>
      </c>
      <c r="K14" s="318"/>
      <c r="L14" s="318"/>
      <c r="M14" s="316" t="s">
        <v>420</v>
      </c>
      <c r="N14" s="316"/>
      <c r="O14" s="313" t="s">
        <v>421</v>
      </c>
      <c r="P14" s="313"/>
      <c r="Q14" s="313"/>
      <c r="R14" s="313" t="s">
        <v>422</v>
      </c>
      <c r="S14" s="314"/>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24.75" customHeight="1" x14ac:dyDescent="0.15">
      <c r="A16" s="106" t="s">
        <v>39</v>
      </c>
      <c r="B16" s="107"/>
      <c r="C16" s="107"/>
      <c r="D16" s="219"/>
      <c r="E16" s="230" t="s">
        <v>42</v>
      </c>
      <c r="F16" s="231"/>
      <c r="G16" s="230" t="s">
        <v>41</v>
      </c>
      <c r="H16" s="232"/>
      <c r="I16" s="231"/>
      <c r="J16" s="230" t="s">
        <v>40</v>
      </c>
      <c r="K16" s="231"/>
      <c r="L16" s="230" t="s">
        <v>43</v>
      </c>
      <c r="M16" s="232"/>
      <c r="N16" s="231"/>
      <c r="O16" s="230" t="s">
        <v>418</v>
      </c>
      <c r="P16" s="233"/>
      <c r="Q16" s="234"/>
      <c r="R16" s="235"/>
      <c r="S16" s="236"/>
    </row>
    <row r="17" spans="1:19" ht="22.5" customHeight="1" x14ac:dyDescent="0.15">
      <c r="A17" s="224" t="s">
        <v>44</v>
      </c>
      <c r="B17" s="182"/>
      <c r="C17" s="182"/>
      <c r="D17" s="183"/>
      <c r="E17" s="199" t="s">
        <v>107</v>
      </c>
      <c r="F17" s="200"/>
      <c r="G17" s="199" t="s">
        <v>45</v>
      </c>
      <c r="H17" s="227"/>
      <c r="I17" s="200"/>
      <c r="J17" s="199" t="s">
        <v>109</v>
      </c>
      <c r="K17" s="200"/>
      <c r="L17" s="227" t="s">
        <v>47</v>
      </c>
      <c r="M17" s="227"/>
      <c r="N17" s="200"/>
      <c r="O17" s="199" t="s">
        <v>46</v>
      </c>
      <c r="P17" s="246"/>
      <c r="Q17" s="237"/>
      <c r="R17" s="238"/>
      <c r="S17" s="239"/>
    </row>
    <row r="18" spans="1:19" ht="29.25" customHeight="1" thickBot="1" x14ac:dyDescent="0.2">
      <c r="A18" s="113" t="s">
        <v>48</v>
      </c>
      <c r="B18" s="114"/>
      <c r="C18" s="114"/>
      <c r="D18" s="170"/>
      <c r="E18" s="323" t="s">
        <v>46</v>
      </c>
      <c r="F18" s="322"/>
      <c r="G18" s="323" t="s">
        <v>49</v>
      </c>
      <c r="H18" s="321"/>
      <c r="I18" s="322"/>
      <c r="J18" s="323" t="s">
        <v>109</v>
      </c>
      <c r="K18" s="322"/>
      <c r="L18" s="324" t="s">
        <v>50</v>
      </c>
      <c r="M18" s="325"/>
      <c r="N18" s="326"/>
      <c r="O18" s="327"/>
      <c r="P18" s="328"/>
      <c r="Q18" s="329"/>
      <c r="R18" s="330"/>
      <c r="S18" s="331"/>
    </row>
    <row r="19" spans="1:19" ht="15" thickBot="1" x14ac:dyDescent="0.2">
      <c r="A19" s="204" t="s">
        <v>51</v>
      </c>
      <c r="B19" s="205"/>
      <c r="C19" s="205"/>
      <c r="D19" s="205"/>
      <c r="E19" s="205"/>
      <c r="F19" s="205"/>
      <c r="G19" s="205"/>
      <c r="H19" s="205"/>
      <c r="I19" s="205"/>
      <c r="J19" s="205"/>
      <c r="K19" s="205"/>
      <c r="L19" s="206"/>
      <c r="M19" s="207" t="s">
        <v>52</v>
      </c>
      <c r="N19" s="208"/>
      <c r="O19" s="208"/>
      <c r="P19" s="208"/>
      <c r="Q19" s="208"/>
      <c r="R19" s="208"/>
      <c r="S19" s="209"/>
    </row>
    <row r="20" spans="1:19" x14ac:dyDescent="0.15">
      <c r="A20" s="210" t="s">
        <v>53</v>
      </c>
      <c r="B20" s="211"/>
      <c r="C20" s="211"/>
      <c r="D20" s="212"/>
      <c r="E20" s="213" t="s">
        <v>54</v>
      </c>
      <c r="F20" s="214"/>
      <c r="G20" s="215"/>
      <c r="H20" s="216" t="s">
        <v>55</v>
      </c>
      <c r="I20" s="217"/>
      <c r="J20" s="217"/>
      <c r="K20" s="217"/>
      <c r="L20" s="218"/>
      <c r="M20" s="106" t="s">
        <v>56</v>
      </c>
      <c r="N20" s="219"/>
      <c r="O20" s="220" t="s">
        <v>57</v>
      </c>
      <c r="P20" s="221"/>
      <c r="Q20" s="221"/>
      <c r="R20" s="221"/>
      <c r="S20" s="121"/>
    </row>
    <row r="21" spans="1:19" x14ac:dyDescent="0.15">
      <c r="A21" s="178" t="s">
        <v>53</v>
      </c>
      <c r="B21" s="179"/>
      <c r="C21" s="179"/>
      <c r="D21" s="180"/>
      <c r="E21" s="181" t="s">
        <v>54</v>
      </c>
      <c r="F21" s="182"/>
      <c r="G21" s="183"/>
      <c r="H21" s="184" t="s">
        <v>55</v>
      </c>
      <c r="I21" s="185"/>
      <c r="J21" s="185"/>
      <c r="K21" s="185"/>
      <c r="L21" s="186"/>
      <c r="M21" s="191" t="s">
        <v>58</v>
      </c>
      <c r="N21" s="192"/>
      <c r="O21" s="189" t="s">
        <v>59</v>
      </c>
      <c r="P21" s="190"/>
      <c r="Q21" s="190"/>
      <c r="R21" s="190"/>
      <c r="S21" s="123"/>
    </row>
    <row r="22" spans="1:19" x14ac:dyDescent="0.15">
      <c r="A22" s="178" t="s">
        <v>53</v>
      </c>
      <c r="B22" s="179"/>
      <c r="C22" s="179"/>
      <c r="D22" s="180"/>
      <c r="E22" s="181" t="s">
        <v>54</v>
      </c>
      <c r="F22" s="182"/>
      <c r="G22" s="183"/>
      <c r="H22" s="193" t="s">
        <v>55</v>
      </c>
      <c r="I22" s="194"/>
      <c r="J22" s="194"/>
      <c r="K22" s="194"/>
      <c r="L22" s="195"/>
      <c r="M22" s="187" t="s">
        <v>60</v>
      </c>
      <c r="N22" s="188"/>
      <c r="O22" s="196" t="s">
        <v>61</v>
      </c>
      <c r="P22" s="197"/>
      <c r="Q22" s="197"/>
      <c r="R22" s="197"/>
      <c r="S22" s="198"/>
    </row>
    <row r="23" spans="1:19" x14ac:dyDescent="0.15">
      <c r="A23" s="178" t="s">
        <v>53</v>
      </c>
      <c r="B23" s="179"/>
      <c r="C23" s="179"/>
      <c r="D23" s="180"/>
      <c r="E23" s="181" t="s">
        <v>54</v>
      </c>
      <c r="F23" s="182"/>
      <c r="G23" s="183"/>
      <c r="H23" s="184" t="s">
        <v>55</v>
      </c>
      <c r="I23" s="185"/>
      <c r="J23" s="185"/>
      <c r="K23" s="185"/>
      <c r="L23" s="186"/>
      <c r="M23" s="187" t="s">
        <v>62</v>
      </c>
      <c r="N23" s="188"/>
      <c r="O23" s="189" t="s">
        <v>63</v>
      </c>
      <c r="P23" s="190"/>
      <c r="Q23" s="190"/>
      <c r="R23" s="190"/>
      <c r="S23" s="123"/>
    </row>
    <row r="24" spans="1:19" x14ac:dyDescent="0.15">
      <c r="A24" s="178" t="s">
        <v>53</v>
      </c>
      <c r="B24" s="179"/>
      <c r="C24" s="179"/>
      <c r="D24" s="180"/>
      <c r="E24" s="181" t="s">
        <v>54</v>
      </c>
      <c r="F24" s="182"/>
      <c r="G24" s="183"/>
      <c r="H24" s="184" t="s">
        <v>55</v>
      </c>
      <c r="I24" s="185"/>
      <c r="J24" s="185"/>
      <c r="K24" s="185"/>
      <c r="L24" s="186"/>
      <c r="M24" s="187" t="s">
        <v>64</v>
      </c>
      <c r="N24" s="188"/>
      <c r="O24" s="189" t="s">
        <v>350</v>
      </c>
      <c r="P24" s="190"/>
      <c r="Q24" s="190"/>
      <c r="R24" s="190"/>
      <c r="S24" s="123"/>
    </row>
    <row r="25" spans="1:19" ht="15" thickBot="1" x14ac:dyDescent="0.2">
      <c r="A25" s="166" t="s">
        <v>53</v>
      </c>
      <c r="B25" s="167"/>
      <c r="C25" s="167"/>
      <c r="D25" s="168"/>
      <c r="E25" s="169" t="s">
        <v>54</v>
      </c>
      <c r="F25" s="114"/>
      <c r="G25" s="170"/>
      <c r="H25" s="171" t="s">
        <v>65</v>
      </c>
      <c r="I25" s="172"/>
      <c r="J25" s="172"/>
      <c r="K25" s="172"/>
      <c r="L25" s="173"/>
      <c r="M25" s="174" t="s">
        <v>66</v>
      </c>
      <c r="N25" s="175"/>
      <c r="O25" s="176" t="s">
        <v>67</v>
      </c>
      <c r="P25" s="177"/>
      <c r="Q25" s="177"/>
      <c r="R25" s="177"/>
      <c r="S25" s="125"/>
    </row>
    <row r="26" spans="1:19" ht="15" thickBot="1" x14ac:dyDescent="0.2">
      <c r="A26" s="146" t="s">
        <v>68</v>
      </c>
      <c r="B26" s="155"/>
      <c r="C26" s="155"/>
      <c r="D26" s="155"/>
      <c r="E26" s="155"/>
      <c r="F26" s="155"/>
      <c r="G26" s="155"/>
      <c r="H26" s="155"/>
      <c r="I26" s="155"/>
      <c r="J26" s="155"/>
      <c r="K26" s="155"/>
      <c r="L26" s="155"/>
      <c r="M26" s="155"/>
      <c r="N26" s="155"/>
      <c r="O26" s="155"/>
      <c r="P26" s="155"/>
      <c r="Q26" s="155"/>
      <c r="R26" s="155"/>
      <c r="S26" s="156"/>
    </row>
    <row r="27" spans="1:19" ht="13.5" x14ac:dyDescent="0.15">
      <c r="A27" s="163" t="s">
        <v>430</v>
      </c>
      <c r="B27" s="164"/>
      <c r="C27" s="164"/>
      <c r="D27" s="164"/>
      <c r="E27" s="164"/>
      <c r="F27" s="164"/>
      <c r="G27" s="164"/>
      <c r="H27" s="164"/>
      <c r="I27" s="164"/>
      <c r="J27" s="164"/>
      <c r="K27" s="164"/>
      <c r="L27" s="164"/>
      <c r="M27" s="164"/>
      <c r="N27" s="164"/>
      <c r="O27" s="164"/>
      <c r="P27" s="164"/>
      <c r="Q27" s="164"/>
      <c r="R27" s="164"/>
      <c r="S27" s="165"/>
    </row>
    <row r="28" spans="1:19" ht="13.5" x14ac:dyDescent="0.15">
      <c r="A28" s="163" t="s">
        <v>358</v>
      </c>
      <c r="B28" s="164"/>
      <c r="C28" s="164"/>
      <c r="D28" s="164"/>
      <c r="E28" s="164"/>
      <c r="F28" s="164"/>
      <c r="G28" s="164"/>
      <c r="H28" s="164"/>
      <c r="I28" s="164"/>
      <c r="J28" s="164"/>
      <c r="K28" s="164"/>
      <c r="L28" s="164"/>
      <c r="M28" s="164"/>
      <c r="N28" s="164"/>
      <c r="O28" s="164"/>
      <c r="P28" s="164"/>
      <c r="Q28" s="164"/>
      <c r="R28" s="164"/>
      <c r="S28" s="165"/>
    </row>
    <row r="29" spans="1:19" ht="13.5" x14ac:dyDescent="0.15">
      <c r="A29" s="140" t="s">
        <v>440</v>
      </c>
      <c r="B29" s="141"/>
      <c r="C29" s="141"/>
      <c r="D29" s="141"/>
      <c r="E29" s="141"/>
      <c r="F29" s="141"/>
      <c r="G29" s="141"/>
      <c r="H29" s="141"/>
      <c r="I29" s="141"/>
      <c r="J29" s="141"/>
      <c r="K29" s="141"/>
      <c r="L29" s="141"/>
      <c r="M29" s="141"/>
      <c r="N29" s="141"/>
      <c r="O29" s="141"/>
      <c r="P29" s="141"/>
      <c r="Q29" s="141"/>
      <c r="R29" s="141"/>
      <c r="S29" s="142"/>
    </row>
    <row r="30" spans="1:19" ht="13.5" x14ac:dyDescent="0.15">
      <c r="A30" s="140" t="s">
        <v>432</v>
      </c>
      <c r="B30" s="141"/>
      <c r="C30" s="141"/>
      <c r="D30" s="141"/>
      <c r="E30" s="141"/>
      <c r="F30" s="141"/>
      <c r="G30" s="141"/>
      <c r="H30" s="141"/>
      <c r="I30" s="141"/>
      <c r="J30" s="141"/>
      <c r="K30" s="141"/>
      <c r="L30" s="141"/>
      <c r="M30" s="141"/>
      <c r="N30" s="141"/>
      <c r="O30" s="141"/>
      <c r="P30" s="141"/>
      <c r="Q30" s="141"/>
      <c r="R30" s="141"/>
      <c r="S30" s="142"/>
    </row>
    <row r="31" spans="1:19" ht="13.5" x14ac:dyDescent="0.15">
      <c r="A31" s="140" t="s">
        <v>433</v>
      </c>
      <c r="B31" s="141"/>
      <c r="C31" s="141"/>
      <c r="D31" s="141"/>
      <c r="E31" s="141"/>
      <c r="F31" s="141"/>
      <c r="G31" s="141"/>
      <c r="H31" s="141"/>
      <c r="I31" s="141"/>
      <c r="J31" s="141"/>
      <c r="K31" s="141"/>
      <c r="L31" s="141"/>
      <c r="M31" s="141"/>
      <c r="N31" s="141"/>
      <c r="O31" s="141"/>
      <c r="P31" s="141"/>
      <c r="Q31" s="141"/>
      <c r="R31" s="141"/>
      <c r="S31" s="142"/>
    </row>
    <row r="32" spans="1:19" ht="13.5" x14ac:dyDescent="0.15">
      <c r="A32" s="140" t="s">
        <v>434</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75</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425</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426</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427</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424</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345</v>
      </c>
      <c r="B38" s="141"/>
      <c r="C38" s="141"/>
      <c r="D38" s="141"/>
      <c r="E38" s="141"/>
      <c r="F38" s="141"/>
      <c r="G38" s="141"/>
      <c r="H38" s="141"/>
      <c r="I38" s="141"/>
      <c r="J38" s="141"/>
      <c r="K38" s="141"/>
      <c r="L38" s="141"/>
      <c r="M38" s="141"/>
      <c r="N38" s="141"/>
      <c r="O38" s="141"/>
      <c r="P38" s="141"/>
      <c r="Q38" s="141"/>
      <c r="R38" s="141"/>
      <c r="S38" s="142"/>
    </row>
    <row r="39" spans="1:19" ht="13.5" x14ac:dyDescent="0.15">
      <c r="A39" s="140" t="s">
        <v>423</v>
      </c>
      <c r="B39" s="141"/>
      <c r="C39" s="141"/>
      <c r="D39" s="141"/>
      <c r="E39" s="141"/>
      <c r="F39" s="141"/>
      <c r="G39" s="141"/>
      <c r="H39" s="141"/>
      <c r="I39" s="141"/>
      <c r="J39" s="141"/>
      <c r="K39" s="141"/>
      <c r="L39" s="141"/>
      <c r="M39" s="141"/>
      <c r="N39" s="141"/>
      <c r="O39" s="141"/>
      <c r="P39" s="141"/>
      <c r="Q39" s="141"/>
      <c r="R39" s="141"/>
      <c r="S39" s="142"/>
    </row>
    <row r="40" spans="1:19" ht="13.5" x14ac:dyDescent="0.15">
      <c r="A40" s="151" t="s">
        <v>431</v>
      </c>
      <c r="B40" s="152"/>
      <c r="C40" s="152"/>
      <c r="D40" s="152"/>
      <c r="E40" s="152"/>
      <c r="F40" s="152"/>
      <c r="G40" s="152"/>
      <c r="H40" s="152"/>
      <c r="I40" s="152"/>
      <c r="J40" s="152"/>
      <c r="K40" s="152"/>
      <c r="L40" s="152"/>
      <c r="M40" s="152"/>
      <c r="N40" s="152"/>
      <c r="O40" s="152"/>
      <c r="P40" s="152"/>
      <c r="Q40" s="152"/>
      <c r="R40" s="152"/>
      <c r="S40" s="153"/>
    </row>
    <row r="41" spans="1:19" ht="13.5" x14ac:dyDescent="0.15">
      <c r="A41" s="140" t="s">
        <v>428</v>
      </c>
      <c r="B41" s="141"/>
      <c r="C41" s="141"/>
      <c r="D41" s="141"/>
      <c r="E41" s="141"/>
      <c r="F41" s="141"/>
      <c r="G41" s="141"/>
      <c r="H41" s="141"/>
      <c r="I41" s="141"/>
      <c r="J41" s="141"/>
      <c r="K41" s="141"/>
      <c r="L41" s="141"/>
      <c r="M41" s="141"/>
      <c r="N41" s="141"/>
      <c r="O41" s="141"/>
      <c r="P41" s="141"/>
      <c r="Q41" s="141"/>
      <c r="R41" s="141"/>
      <c r="S41" s="142"/>
    </row>
    <row r="42" spans="1:19" s="1" customFormat="1" thickBot="1" x14ac:dyDescent="0.2">
      <c r="A42" s="342" t="s">
        <v>429</v>
      </c>
      <c r="B42" s="342"/>
      <c r="C42" s="342"/>
      <c r="D42" s="342"/>
      <c r="E42" s="342"/>
      <c r="F42" s="342"/>
      <c r="G42" s="342"/>
      <c r="H42" s="342"/>
      <c r="I42" s="342"/>
      <c r="J42" s="342"/>
      <c r="K42" s="342"/>
      <c r="L42" s="342"/>
      <c r="M42" s="342"/>
      <c r="N42" s="342"/>
      <c r="O42" s="342"/>
      <c r="P42" s="342"/>
      <c r="Q42" s="342"/>
      <c r="R42" s="342"/>
      <c r="S42" s="343"/>
    </row>
    <row r="43" spans="1:19" ht="15" thickBot="1" x14ac:dyDescent="0.2">
      <c r="A43" s="154" t="s">
        <v>77</v>
      </c>
      <c r="B43" s="155"/>
      <c r="C43" s="155"/>
      <c r="D43" s="155"/>
      <c r="E43" s="155"/>
      <c r="F43" s="155"/>
      <c r="G43" s="155"/>
      <c r="H43" s="155"/>
      <c r="I43" s="155"/>
      <c r="J43" s="155"/>
      <c r="K43" s="155"/>
      <c r="L43" s="155"/>
      <c r="M43" s="155"/>
      <c r="N43" s="155"/>
      <c r="O43" s="155"/>
      <c r="P43" s="155"/>
      <c r="Q43" s="155"/>
      <c r="R43" s="155"/>
      <c r="S43" s="156"/>
    </row>
    <row r="44" spans="1:19" ht="13.5" x14ac:dyDescent="0.15">
      <c r="A44" s="163" t="s">
        <v>346</v>
      </c>
      <c r="B44" s="164"/>
      <c r="C44" s="164"/>
      <c r="D44" s="164"/>
      <c r="E44" s="164"/>
      <c r="F44" s="164"/>
      <c r="G44" s="164"/>
      <c r="H44" s="164"/>
      <c r="I44" s="164"/>
      <c r="J44" s="164"/>
      <c r="K44" s="164"/>
      <c r="L44" s="164"/>
      <c r="M44" s="164"/>
      <c r="N44" s="164"/>
      <c r="O44" s="164"/>
      <c r="P44" s="164"/>
      <c r="Q44" s="164"/>
      <c r="R44" s="164"/>
      <c r="S44" s="165"/>
    </row>
    <row r="45" spans="1:19" ht="13.5" x14ac:dyDescent="0.15">
      <c r="A45" s="163" t="s">
        <v>442</v>
      </c>
      <c r="B45" s="164"/>
      <c r="C45" s="164"/>
      <c r="D45" s="164"/>
      <c r="E45" s="164"/>
      <c r="F45" s="164"/>
      <c r="G45" s="164"/>
      <c r="H45" s="164"/>
      <c r="I45" s="164"/>
      <c r="J45" s="164"/>
      <c r="K45" s="164"/>
      <c r="L45" s="164"/>
      <c r="M45" s="164"/>
      <c r="N45" s="164"/>
      <c r="O45" s="164"/>
      <c r="P45" s="164"/>
      <c r="Q45" s="164"/>
      <c r="R45" s="164"/>
      <c r="S45" s="165"/>
    </row>
    <row r="46" spans="1:19" ht="13.5" x14ac:dyDescent="0.15">
      <c r="A46" s="163" t="s">
        <v>443</v>
      </c>
      <c r="B46" s="164"/>
      <c r="C46" s="164"/>
      <c r="D46" s="164"/>
      <c r="E46" s="164"/>
      <c r="F46" s="164"/>
      <c r="G46" s="164"/>
      <c r="H46" s="164"/>
      <c r="I46" s="164"/>
      <c r="J46" s="164"/>
      <c r="K46" s="164"/>
      <c r="L46" s="164"/>
      <c r="M46" s="164"/>
      <c r="N46" s="164"/>
      <c r="O46" s="164"/>
      <c r="P46" s="164"/>
      <c r="Q46" s="164"/>
      <c r="R46" s="164"/>
      <c r="S46" s="165"/>
    </row>
    <row r="47" spans="1:19" ht="13.5" x14ac:dyDescent="0.15">
      <c r="A47" s="163" t="s">
        <v>444</v>
      </c>
      <c r="B47" s="164"/>
      <c r="C47" s="164"/>
      <c r="D47" s="164"/>
      <c r="E47" s="164"/>
      <c r="F47" s="164"/>
      <c r="G47" s="164"/>
      <c r="H47" s="164"/>
      <c r="I47" s="164"/>
      <c r="J47" s="164"/>
      <c r="K47" s="164"/>
      <c r="L47" s="164"/>
      <c r="M47" s="164"/>
      <c r="N47" s="164"/>
      <c r="O47" s="164"/>
      <c r="P47" s="164"/>
      <c r="Q47" s="164"/>
      <c r="R47" s="164"/>
      <c r="S47" s="165"/>
    </row>
    <row r="48" spans="1:19" ht="13.5" x14ac:dyDescent="0.15">
      <c r="A48" s="140" t="s">
        <v>435</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436</v>
      </c>
      <c r="B49" s="141"/>
      <c r="C49" s="141"/>
      <c r="D49" s="141"/>
      <c r="E49" s="141"/>
      <c r="F49" s="141"/>
      <c r="G49" s="141"/>
      <c r="H49" s="141"/>
      <c r="I49" s="141"/>
      <c r="J49" s="141"/>
      <c r="K49" s="141"/>
      <c r="L49" s="141"/>
      <c r="M49" s="141"/>
      <c r="N49" s="141"/>
      <c r="O49" s="141"/>
      <c r="P49" s="141"/>
      <c r="Q49" s="141"/>
      <c r="R49" s="141"/>
      <c r="S49" s="142"/>
    </row>
    <row r="50" spans="1:19" ht="13.5" x14ac:dyDescent="0.15">
      <c r="A50" s="140" t="s">
        <v>439</v>
      </c>
      <c r="B50" s="141"/>
      <c r="C50" s="141"/>
      <c r="D50" s="141"/>
      <c r="E50" s="141"/>
      <c r="F50" s="141"/>
      <c r="G50" s="141"/>
      <c r="H50" s="141"/>
      <c r="I50" s="141"/>
      <c r="J50" s="141"/>
      <c r="K50" s="141"/>
      <c r="L50" s="141"/>
      <c r="M50" s="141"/>
      <c r="N50" s="141"/>
      <c r="O50" s="141"/>
      <c r="P50" s="141"/>
      <c r="Q50" s="141"/>
      <c r="R50" s="141"/>
      <c r="S50" s="142"/>
    </row>
    <row r="51" spans="1:19" ht="13.5" x14ac:dyDescent="0.15">
      <c r="A51" s="160" t="s">
        <v>441</v>
      </c>
      <c r="B51" s="161"/>
      <c r="C51" s="161"/>
      <c r="D51" s="161"/>
      <c r="E51" s="161"/>
      <c r="F51" s="161"/>
      <c r="G51" s="161"/>
      <c r="H51" s="161"/>
      <c r="I51" s="161"/>
      <c r="J51" s="161"/>
      <c r="K51" s="161"/>
      <c r="L51" s="161"/>
      <c r="M51" s="161"/>
      <c r="N51" s="161"/>
      <c r="O51" s="161"/>
      <c r="P51" s="161"/>
      <c r="Q51" s="161"/>
      <c r="R51" s="161"/>
      <c r="S51" s="162"/>
    </row>
    <row r="52" spans="1:19" thickBot="1" x14ac:dyDescent="0.2">
      <c r="A52" s="140" t="s">
        <v>437</v>
      </c>
      <c r="B52" s="141"/>
      <c r="C52" s="141"/>
      <c r="D52" s="141"/>
      <c r="E52" s="141"/>
      <c r="F52" s="141"/>
      <c r="G52" s="141"/>
      <c r="H52" s="141"/>
      <c r="I52" s="141"/>
      <c r="J52" s="141"/>
      <c r="K52" s="141"/>
      <c r="L52" s="141"/>
      <c r="M52" s="141"/>
      <c r="N52" s="141"/>
      <c r="O52" s="141"/>
      <c r="P52" s="141"/>
      <c r="Q52" s="141"/>
      <c r="R52" s="141"/>
      <c r="S52" s="142"/>
    </row>
    <row r="53" spans="1:19" ht="15" thickBot="1" x14ac:dyDescent="0.2">
      <c r="A53" s="143" t="s">
        <v>82</v>
      </c>
      <c r="B53" s="144"/>
      <c r="C53" s="144"/>
      <c r="D53" s="144"/>
      <c r="E53" s="144"/>
      <c r="F53" s="144"/>
      <c r="G53" s="144"/>
      <c r="H53" s="144"/>
      <c r="I53" s="144"/>
      <c r="J53" s="144"/>
      <c r="K53" s="144"/>
      <c r="L53" s="144"/>
      <c r="M53" s="145"/>
      <c r="N53" s="146" t="s">
        <v>6</v>
      </c>
      <c r="O53" s="147"/>
      <c r="P53" s="148" t="s">
        <v>113</v>
      </c>
      <c r="Q53" s="149"/>
      <c r="R53" s="149"/>
      <c r="S53" s="150"/>
    </row>
    <row r="54" spans="1:19" thickBot="1" x14ac:dyDescent="0.2">
      <c r="A54" s="132" t="s">
        <v>438</v>
      </c>
      <c r="B54" s="133"/>
      <c r="C54" s="133"/>
      <c r="D54" s="133"/>
      <c r="E54" s="133"/>
      <c r="F54" s="133"/>
      <c r="G54" s="133"/>
      <c r="H54" s="133"/>
      <c r="I54" s="133"/>
      <c r="J54" s="133"/>
      <c r="K54" s="133"/>
      <c r="L54" s="133"/>
      <c r="M54" s="133"/>
      <c r="N54" s="133"/>
      <c r="O54" s="133"/>
      <c r="P54" s="133"/>
      <c r="Q54" s="133"/>
      <c r="R54" s="133"/>
      <c r="S54" s="134"/>
    </row>
    <row r="55" spans="1:19" ht="15" thickBot="1" x14ac:dyDescent="0.2">
      <c r="A55" s="135" t="s">
        <v>33</v>
      </c>
      <c r="B55" s="136"/>
      <c r="C55" s="137" t="s">
        <v>84</v>
      </c>
      <c r="D55" s="139"/>
      <c r="E55" s="138"/>
      <c r="F55" s="137" t="s">
        <v>85</v>
      </c>
      <c r="G55" s="139"/>
      <c r="H55" s="138"/>
      <c r="I55" s="137" t="s">
        <v>86</v>
      </c>
      <c r="J55" s="139"/>
      <c r="K55" s="138"/>
      <c r="L55" s="137" t="s">
        <v>87</v>
      </c>
      <c r="M55" s="139"/>
      <c r="N55" s="138"/>
      <c r="O55" s="59"/>
      <c r="P55" s="11"/>
      <c r="Q55" s="11"/>
      <c r="R55" s="11"/>
      <c r="S55" s="11"/>
    </row>
    <row r="56" spans="1:19" ht="15" thickBot="1" x14ac:dyDescent="0.2">
      <c r="A56" s="137"/>
      <c r="B56" s="138"/>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120" t="s">
        <v>92</v>
      </c>
      <c r="B57" s="121"/>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122" t="s">
        <v>94</v>
      </c>
      <c r="B58" s="123"/>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124" t="s">
        <v>95</v>
      </c>
      <c r="B59" s="125"/>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126"/>
      <c r="B61" s="127"/>
      <c r="C61" s="128"/>
      <c r="D61" s="127" t="s">
        <v>96</v>
      </c>
      <c r="E61" s="129"/>
      <c r="F61" s="130" t="s">
        <v>97</v>
      </c>
      <c r="G61" s="131"/>
      <c r="H61" s="26" t="s">
        <v>98</v>
      </c>
      <c r="I61" s="11"/>
      <c r="J61" s="11"/>
      <c r="K61" s="11"/>
      <c r="L61" s="11"/>
      <c r="M61" s="11"/>
      <c r="N61" s="11"/>
      <c r="O61" s="11"/>
      <c r="P61" s="11" t="s">
        <v>99</v>
      </c>
      <c r="R61" s="11"/>
      <c r="S61" s="11"/>
    </row>
    <row r="62" spans="1:19" x14ac:dyDescent="0.15">
      <c r="A62" s="106" t="s">
        <v>100</v>
      </c>
      <c r="B62" s="107"/>
      <c r="C62" s="108"/>
      <c r="D62" s="109" t="s">
        <v>105</v>
      </c>
      <c r="E62" s="110"/>
      <c r="F62" s="111" t="s">
        <v>83</v>
      </c>
      <c r="G62" s="112"/>
      <c r="H62" s="27"/>
    </row>
    <row r="63" spans="1:19" ht="15" thickBot="1" x14ac:dyDescent="0.2">
      <c r="A63" s="113" t="s">
        <v>102</v>
      </c>
      <c r="B63" s="114"/>
      <c r="C63" s="115"/>
      <c r="D63" s="116" t="s">
        <v>144</v>
      </c>
      <c r="E63" s="117"/>
      <c r="F63" s="118" t="s">
        <v>83</v>
      </c>
      <c r="G63" s="119"/>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S42"/>
    <mergeCell ref="A44:S44"/>
    <mergeCell ref="A31:S31"/>
    <mergeCell ref="A35:S35"/>
    <mergeCell ref="A36:S36"/>
    <mergeCell ref="A37:S37"/>
    <mergeCell ref="A38:S38"/>
    <mergeCell ref="A33:S33"/>
    <mergeCell ref="A34:S34"/>
    <mergeCell ref="A39:S39"/>
    <mergeCell ref="A40:S40"/>
    <mergeCell ref="A32:S32"/>
    <mergeCell ref="A50:S50"/>
    <mergeCell ref="A51:S51"/>
    <mergeCell ref="A52:S52"/>
    <mergeCell ref="A43:S43"/>
    <mergeCell ref="A45:S45"/>
    <mergeCell ref="A48:S48"/>
    <mergeCell ref="A49:S49"/>
    <mergeCell ref="A53:M53"/>
    <mergeCell ref="N53:O53"/>
    <mergeCell ref="P53:S53"/>
    <mergeCell ref="A46:S46"/>
    <mergeCell ref="A47:S4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6" workbookViewId="0">
      <selection activeCell="A48" sqref="A48:S4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x14ac:dyDescent="0.15">
      <c r="A2" s="289" t="s">
        <v>1</v>
      </c>
      <c r="B2" s="274">
        <v>7</v>
      </c>
      <c r="C2" s="274" t="s">
        <v>2</v>
      </c>
      <c r="D2" s="274">
        <v>11</v>
      </c>
      <c r="E2" s="274" t="s">
        <v>3</v>
      </c>
      <c r="F2" s="274">
        <v>14</v>
      </c>
      <c r="G2" s="274" t="s">
        <v>4</v>
      </c>
      <c r="H2" s="274"/>
      <c r="I2" s="274" t="s">
        <v>281</v>
      </c>
      <c r="J2" s="274" t="s">
        <v>5</v>
      </c>
      <c r="K2" s="274"/>
      <c r="L2" s="274"/>
      <c r="M2" s="274"/>
      <c r="N2" s="274" t="s">
        <v>6</v>
      </c>
      <c r="O2" s="276"/>
      <c r="P2" s="2" t="s">
        <v>7</v>
      </c>
      <c r="Q2" s="278" t="s">
        <v>105</v>
      </c>
      <c r="R2" s="279"/>
      <c r="S2" s="280"/>
    </row>
    <row r="3" spans="1:19" thickBot="1" x14ac:dyDescent="0.2">
      <c r="A3" s="290"/>
      <c r="B3" s="275"/>
      <c r="C3" s="275"/>
      <c r="D3" s="275"/>
      <c r="E3" s="275"/>
      <c r="F3" s="275"/>
      <c r="G3" s="275"/>
      <c r="H3" s="275"/>
      <c r="I3" s="275"/>
      <c r="J3" s="275"/>
      <c r="K3" s="275"/>
      <c r="L3" s="275"/>
      <c r="M3" s="275"/>
      <c r="N3" s="275"/>
      <c r="O3" s="277"/>
      <c r="P3" s="3" t="s">
        <v>8</v>
      </c>
      <c r="Q3" s="281" t="s">
        <v>106</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ht="15" thickBot="1" x14ac:dyDescent="0.2">
      <c r="A14" s="48" t="s">
        <v>37</v>
      </c>
      <c r="B14" s="315" t="s">
        <v>445</v>
      </c>
      <c r="C14" s="315"/>
      <c r="D14" s="315"/>
      <c r="E14" s="316" t="s">
        <v>243</v>
      </c>
      <c r="F14" s="315"/>
      <c r="G14" s="315"/>
      <c r="H14" s="225" t="s">
        <v>446</v>
      </c>
      <c r="I14" s="226"/>
      <c r="J14" s="317"/>
      <c r="K14" s="318"/>
      <c r="L14" s="318"/>
      <c r="M14" s="316"/>
      <c r="N14" s="316"/>
      <c r="O14" s="313"/>
      <c r="P14" s="313"/>
      <c r="Q14" s="313"/>
      <c r="R14" s="313"/>
      <c r="S14" s="314"/>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24.75" customHeight="1" x14ac:dyDescent="0.15">
      <c r="A16" s="106" t="s">
        <v>39</v>
      </c>
      <c r="B16" s="107"/>
      <c r="C16" s="107"/>
      <c r="D16" s="219"/>
      <c r="E16" s="230" t="s">
        <v>40</v>
      </c>
      <c r="F16" s="231"/>
      <c r="G16" s="230" t="s">
        <v>41</v>
      </c>
      <c r="H16" s="232"/>
      <c r="I16" s="231"/>
      <c r="J16" s="230" t="s">
        <v>46</v>
      </c>
      <c r="K16" s="231"/>
      <c r="L16" s="230" t="s">
        <v>43</v>
      </c>
      <c r="M16" s="232"/>
      <c r="N16" s="231"/>
      <c r="O16" s="230" t="s">
        <v>213</v>
      </c>
      <c r="P16" s="233"/>
      <c r="Q16" s="234"/>
      <c r="R16" s="235"/>
      <c r="S16" s="236"/>
    </row>
    <row r="17" spans="1:19" ht="22.5" customHeight="1" x14ac:dyDescent="0.15">
      <c r="A17" s="224" t="s">
        <v>44</v>
      </c>
      <c r="B17" s="182"/>
      <c r="C17" s="182"/>
      <c r="D17" s="183"/>
      <c r="E17" s="199" t="s">
        <v>42</v>
      </c>
      <c r="F17" s="200"/>
      <c r="G17" s="199" t="s">
        <v>45</v>
      </c>
      <c r="H17" s="227"/>
      <c r="I17" s="200"/>
      <c r="J17" s="199" t="s">
        <v>109</v>
      </c>
      <c r="K17" s="200"/>
      <c r="L17" s="227" t="s">
        <v>47</v>
      </c>
      <c r="M17" s="227"/>
      <c r="N17" s="200"/>
      <c r="O17" s="199" t="s">
        <v>110</v>
      </c>
      <c r="P17" s="246"/>
      <c r="Q17" s="237"/>
      <c r="R17" s="238"/>
      <c r="S17" s="239"/>
    </row>
    <row r="18" spans="1:19" ht="29.25" customHeight="1" thickBot="1" x14ac:dyDescent="0.2">
      <c r="A18" s="113" t="s">
        <v>48</v>
      </c>
      <c r="B18" s="114"/>
      <c r="C18" s="114"/>
      <c r="D18" s="170"/>
      <c r="E18" s="323" t="s">
        <v>46</v>
      </c>
      <c r="F18" s="322"/>
      <c r="G18" s="323" t="s">
        <v>49</v>
      </c>
      <c r="H18" s="321"/>
      <c r="I18" s="322"/>
      <c r="J18" s="323" t="s">
        <v>46</v>
      </c>
      <c r="K18" s="322"/>
      <c r="L18" s="324" t="s">
        <v>50</v>
      </c>
      <c r="M18" s="325"/>
      <c r="N18" s="326"/>
      <c r="O18" s="327"/>
      <c r="P18" s="328"/>
      <c r="Q18" s="329"/>
      <c r="R18" s="330"/>
      <c r="S18" s="331"/>
    </row>
    <row r="19" spans="1:19" ht="15" thickBot="1" x14ac:dyDescent="0.2">
      <c r="A19" s="204" t="s">
        <v>51</v>
      </c>
      <c r="B19" s="205"/>
      <c r="C19" s="205"/>
      <c r="D19" s="205"/>
      <c r="E19" s="205"/>
      <c r="F19" s="205"/>
      <c r="G19" s="205"/>
      <c r="H19" s="205"/>
      <c r="I19" s="205"/>
      <c r="J19" s="205"/>
      <c r="K19" s="205"/>
      <c r="L19" s="206"/>
      <c r="M19" s="207" t="s">
        <v>52</v>
      </c>
      <c r="N19" s="208"/>
      <c r="O19" s="208"/>
      <c r="P19" s="208"/>
      <c r="Q19" s="208"/>
      <c r="R19" s="208"/>
      <c r="S19" s="209"/>
    </row>
    <row r="20" spans="1:19" x14ac:dyDescent="0.15">
      <c r="A20" s="210" t="s">
        <v>53</v>
      </c>
      <c r="B20" s="211"/>
      <c r="C20" s="211"/>
      <c r="D20" s="212"/>
      <c r="E20" s="213" t="s">
        <v>54</v>
      </c>
      <c r="F20" s="214"/>
      <c r="G20" s="215"/>
      <c r="H20" s="216" t="s">
        <v>55</v>
      </c>
      <c r="I20" s="217"/>
      <c r="J20" s="217"/>
      <c r="K20" s="217"/>
      <c r="L20" s="218"/>
      <c r="M20" s="106" t="s">
        <v>56</v>
      </c>
      <c r="N20" s="219"/>
      <c r="O20" s="220" t="s">
        <v>57</v>
      </c>
      <c r="P20" s="221"/>
      <c r="Q20" s="221"/>
      <c r="R20" s="221"/>
      <c r="S20" s="121"/>
    </row>
    <row r="21" spans="1:19" x14ac:dyDescent="0.15">
      <c r="A21" s="178" t="s">
        <v>53</v>
      </c>
      <c r="B21" s="179"/>
      <c r="C21" s="179"/>
      <c r="D21" s="180"/>
      <c r="E21" s="181" t="s">
        <v>54</v>
      </c>
      <c r="F21" s="182"/>
      <c r="G21" s="183"/>
      <c r="H21" s="184" t="s">
        <v>55</v>
      </c>
      <c r="I21" s="185"/>
      <c r="J21" s="185"/>
      <c r="K21" s="185"/>
      <c r="L21" s="186"/>
      <c r="M21" s="191" t="s">
        <v>58</v>
      </c>
      <c r="N21" s="192"/>
      <c r="O21" s="189" t="s">
        <v>59</v>
      </c>
      <c r="P21" s="190"/>
      <c r="Q21" s="190"/>
      <c r="R21" s="190"/>
      <c r="S21" s="123"/>
    </row>
    <row r="22" spans="1:19" x14ac:dyDescent="0.15">
      <c r="A22" s="178" t="s">
        <v>53</v>
      </c>
      <c r="B22" s="179"/>
      <c r="C22" s="179"/>
      <c r="D22" s="180"/>
      <c r="E22" s="181" t="s">
        <v>54</v>
      </c>
      <c r="F22" s="182"/>
      <c r="G22" s="183"/>
      <c r="H22" s="193" t="s">
        <v>55</v>
      </c>
      <c r="I22" s="194"/>
      <c r="J22" s="194"/>
      <c r="K22" s="194"/>
      <c r="L22" s="195"/>
      <c r="M22" s="187" t="s">
        <v>60</v>
      </c>
      <c r="N22" s="188"/>
      <c r="O22" s="196" t="s">
        <v>61</v>
      </c>
      <c r="P22" s="197"/>
      <c r="Q22" s="197"/>
      <c r="R22" s="197"/>
      <c r="S22" s="198"/>
    </row>
    <row r="23" spans="1:19" x14ac:dyDescent="0.15">
      <c r="A23" s="178" t="s">
        <v>53</v>
      </c>
      <c r="B23" s="179"/>
      <c r="C23" s="179"/>
      <c r="D23" s="180"/>
      <c r="E23" s="181" t="s">
        <v>54</v>
      </c>
      <c r="F23" s="182"/>
      <c r="G23" s="183"/>
      <c r="H23" s="184" t="s">
        <v>55</v>
      </c>
      <c r="I23" s="185"/>
      <c r="J23" s="185"/>
      <c r="K23" s="185"/>
      <c r="L23" s="186"/>
      <c r="M23" s="187" t="s">
        <v>62</v>
      </c>
      <c r="N23" s="188"/>
      <c r="O23" s="189" t="s">
        <v>63</v>
      </c>
      <c r="P23" s="190"/>
      <c r="Q23" s="190"/>
      <c r="R23" s="190"/>
      <c r="S23" s="123"/>
    </row>
    <row r="24" spans="1:19" x14ac:dyDescent="0.15">
      <c r="A24" s="178" t="s">
        <v>53</v>
      </c>
      <c r="B24" s="179"/>
      <c r="C24" s="179"/>
      <c r="D24" s="180"/>
      <c r="E24" s="181" t="s">
        <v>54</v>
      </c>
      <c r="F24" s="182"/>
      <c r="G24" s="183"/>
      <c r="H24" s="184" t="s">
        <v>55</v>
      </c>
      <c r="I24" s="185"/>
      <c r="J24" s="185"/>
      <c r="K24" s="185"/>
      <c r="L24" s="186"/>
      <c r="M24" s="187" t="s">
        <v>64</v>
      </c>
      <c r="N24" s="188"/>
      <c r="O24" s="189" t="s">
        <v>112</v>
      </c>
      <c r="P24" s="190"/>
      <c r="Q24" s="190"/>
      <c r="R24" s="190"/>
      <c r="S24" s="123"/>
    </row>
    <row r="25" spans="1:19" ht="15" thickBot="1" x14ac:dyDescent="0.2">
      <c r="A25" s="166" t="s">
        <v>53</v>
      </c>
      <c r="B25" s="167"/>
      <c r="C25" s="167"/>
      <c r="D25" s="168"/>
      <c r="E25" s="169" t="s">
        <v>54</v>
      </c>
      <c r="F25" s="114"/>
      <c r="G25" s="170"/>
      <c r="H25" s="171" t="s">
        <v>65</v>
      </c>
      <c r="I25" s="172"/>
      <c r="J25" s="172"/>
      <c r="K25" s="172"/>
      <c r="L25" s="173"/>
      <c r="M25" s="174" t="s">
        <v>66</v>
      </c>
      <c r="N25" s="175"/>
      <c r="O25" s="176" t="s">
        <v>67</v>
      </c>
      <c r="P25" s="177"/>
      <c r="Q25" s="177"/>
      <c r="R25" s="177"/>
      <c r="S25" s="125"/>
    </row>
    <row r="26" spans="1:19" ht="15" thickBot="1" x14ac:dyDescent="0.2">
      <c r="A26" s="146" t="s">
        <v>68</v>
      </c>
      <c r="B26" s="155"/>
      <c r="C26" s="155"/>
      <c r="D26" s="155"/>
      <c r="E26" s="155"/>
      <c r="F26" s="155"/>
      <c r="G26" s="155"/>
      <c r="H26" s="155"/>
      <c r="I26" s="155"/>
      <c r="J26" s="155"/>
      <c r="K26" s="155"/>
      <c r="L26" s="155"/>
      <c r="M26" s="155"/>
      <c r="N26" s="155"/>
      <c r="O26" s="155"/>
      <c r="P26" s="155"/>
      <c r="Q26" s="155"/>
      <c r="R26" s="155"/>
      <c r="S26" s="156"/>
    </row>
    <row r="27" spans="1:19" ht="13.5" x14ac:dyDescent="0.15">
      <c r="A27" s="163" t="s">
        <v>430</v>
      </c>
      <c r="B27" s="164"/>
      <c r="C27" s="164"/>
      <c r="D27" s="164"/>
      <c r="E27" s="164"/>
      <c r="F27" s="164"/>
      <c r="G27" s="164"/>
      <c r="H27" s="164"/>
      <c r="I27" s="164"/>
      <c r="J27" s="164"/>
      <c r="K27" s="164"/>
      <c r="L27" s="164"/>
      <c r="M27" s="164"/>
      <c r="N27" s="164"/>
      <c r="O27" s="164"/>
      <c r="P27" s="164"/>
      <c r="Q27" s="164"/>
      <c r="R27" s="164"/>
      <c r="S27" s="165"/>
    </row>
    <row r="28" spans="1:19" ht="13.5" x14ac:dyDescent="0.15">
      <c r="A28" s="163" t="s">
        <v>461</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456</v>
      </c>
      <c r="B29" s="164"/>
      <c r="C29" s="164"/>
      <c r="D29" s="164"/>
      <c r="E29" s="164"/>
      <c r="F29" s="164"/>
      <c r="G29" s="164"/>
      <c r="H29" s="164"/>
      <c r="I29" s="164"/>
      <c r="J29" s="164"/>
      <c r="K29" s="164"/>
      <c r="L29" s="164"/>
      <c r="M29" s="164"/>
      <c r="N29" s="164"/>
      <c r="O29" s="164"/>
      <c r="P29" s="164"/>
      <c r="Q29" s="164"/>
      <c r="R29" s="164"/>
      <c r="S29" s="165"/>
    </row>
    <row r="30" spans="1:19" ht="13.5" x14ac:dyDescent="0.15">
      <c r="A30" s="163" t="s">
        <v>458</v>
      </c>
      <c r="B30" s="164"/>
      <c r="C30" s="164"/>
      <c r="D30" s="164"/>
      <c r="E30" s="164"/>
      <c r="F30" s="164"/>
      <c r="G30" s="164"/>
      <c r="H30" s="164"/>
      <c r="I30" s="164"/>
      <c r="J30" s="164"/>
      <c r="K30" s="164"/>
      <c r="L30" s="164"/>
      <c r="M30" s="164"/>
      <c r="N30" s="164"/>
      <c r="O30" s="164"/>
      <c r="P30" s="164"/>
      <c r="Q30" s="164"/>
      <c r="R30" s="164"/>
      <c r="S30" s="165"/>
    </row>
    <row r="31" spans="1:19" ht="13.5" x14ac:dyDescent="0.15">
      <c r="A31" s="163" t="s">
        <v>457</v>
      </c>
      <c r="B31" s="164"/>
      <c r="C31" s="164"/>
      <c r="D31" s="164"/>
      <c r="E31" s="164"/>
      <c r="F31" s="164"/>
      <c r="G31" s="164"/>
      <c r="H31" s="164"/>
      <c r="I31" s="164"/>
      <c r="J31" s="164"/>
      <c r="K31" s="164"/>
      <c r="L31" s="164"/>
      <c r="M31" s="164"/>
      <c r="N31" s="164"/>
      <c r="O31" s="164"/>
      <c r="P31" s="164"/>
      <c r="Q31" s="164"/>
      <c r="R31" s="164"/>
      <c r="S31" s="165"/>
    </row>
    <row r="32" spans="1:19" ht="13.5" x14ac:dyDescent="0.15">
      <c r="A32" s="140" t="s">
        <v>459</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460</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462</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447</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448</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449</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75</v>
      </c>
      <c r="B38" s="141"/>
      <c r="C38" s="141"/>
      <c r="D38" s="141"/>
      <c r="E38" s="141"/>
      <c r="F38" s="141"/>
      <c r="G38" s="141"/>
      <c r="H38" s="141"/>
      <c r="I38" s="141"/>
      <c r="J38" s="141"/>
      <c r="K38" s="141"/>
      <c r="L38" s="141"/>
      <c r="M38" s="141"/>
      <c r="N38" s="141"/>
      <c r="O38" s="141"/>
      <c r="P38" s="141"/>
      <c r="Q38" s="141"/>
      <c r="R38" s="141"/>
      <c r="S38" s="142"/>
    </row>
    <row r="39" spans="1:19" ht="13.5" x14ac:dyDescent="0.15">
      <c r="A39" s="140" t="s">
        <v>450</v>
      </c>
      <c r="B39" s="141"/>
      <c r="C39" s="141"/>
      <c r="D39" s="141"/>
      <c r="E39" s="141"/>
      <c r="F39" s="141"/>
      <c r="G39" s="141"/>
      <c r="H39" s="141"/>
      <c r="I39" s="141"/>
      <c r="J39" s="141"/>
      <c r="K39" s="141"/>
      <c r="L39" s="141"/>
      <c r="M39" s="141"/>
      <c r="N39" s="141"/>
      <c r="O39" s="141"/>
      <c r="P39" s="141"/>
      <c r="Q39" s="141"/>
      <c r="R39" s="141"/>
      <c r="S39" s="142"/>
    </row>
    <row r="40" spans="1:19" ht="13.5" x14ac:dyDescent="0.15">
      <c r="A40" s="140" t="s">
        <v>345</v>
      </c>
      <c r="B40" s="141"/>
      <c r="C40" s="141"/>
      <c r="D40" s="141"/>
      <c r="E40" s="141"/>
      <c r="F40" s="141"/>
      <c r="G40" s="141"/>
      <c r="H40" s="141"/>
      <c r="I40" s="141"/>
      <c r="J40" s="141"/>
      <c r="K40" s="141"/>
      <c r="L40" s="141"/>
      <c r="M40" s="141"/>
      <c r="N40" s="141"/>
      <c r="O40" s="141"/>
      <c r="P40" s="141"/>
      <c r="Q40" s="141"/>
      <c r="R40" s="141"/>
      <c r="S40" s="142"/>
    </row>
    <row r="41" spans="1:19" ht="13.5" x14ac:dyDescent="0.15">
      <c r="A41" s="140" t="s">
        <v>451</v>
      </c>
      <c r="B41" s="141"/>
      <c r="C41" s="141"/>
      <c r="D41" s="141"/>
      <c r="E41" s="141"/>
      <c r="F41" s="141"/>
      <c r="G41" s="141"/>
      <c r="H41" s="141"/>
      <c r="I41" s="141"/>
      <c r="J41" s="141"/>
      <c r="K41" s="141"/>
      <c r="L41" s="141"/>
      <c r="M41" s="141"/>
      <c r="N41" s="141"/>
      <c r="O41" s="141"/>
      <c r="P41" s="141"/>
      <c r="Q41" s="141"/>
      <c r="R41" s="141"/>
      <c r="S41" s="142"/>
    </row>
    <row r="42" spans="1:19" ht="13.5" x14ac:dyDescent="0.15">
      <c r="A42" s="140" t="s">
        <v>452</v>
      </c>
      <c r="B42" s="141"/>
      <c r="C42" s="141"/>
      <c r="D42" s="141"/>
      <c r="E42" s="141"/>
      <c r="F42" s="141"/>
      <c r="G42" s="141"/>
      <c r="H42" s="141"/>
      <c r="I42" s="141"/>
      <c r="J42" s="141"/>
      <c r="K42" s="141"/>
      <c r="L42" s="141"/>
      <c r="M42" s="141"/>
      <c r="N42" s="141"/>
      <c r="O42" s="141"/>
      <c r="P42" s="141"/>
      <c r="Q42" s="141"/>
      <c r="R42" s="141"/>
      <c r="S42" s="142"/>
    </row>
    <row r="43" spans="1:19" ht="13.5" x14ac:dyDescent="0.15">
      <c r="A43" s="151" t="s">
        <v>453</v>
      </c>
      <c r="B43" s="152"/>
      <c r="C43" s="152"/>
      <c r="D43" s="152"/>
      <c r="E43" s="152"/>
      <c r="F43" s="152"/>
      <c r="G43" s="152"/>
      <c r="H43" s="152"/>
      <c r="I43" s="152"/>
      <c r="J43" s="152"/>
      <c r="K43" s="152"/>
      <c r="L43" s="152"/>
      <c r="M43" s="152"/>
      <c r="N43" s="152"/>
      <c r="O43" s="152"/>
      <c r="P43" s="152"/>
      <c r="Q43" s="152"/>
      <c r="R43" s="152"/>
      <c r="S43" s="153"/>
    </row>
    <row r="44" spans="1:19" ht="13.5" x14ac:dyDescent="0.15">
      <c r="A44" s="151" t="s">
        <v>454</v>
      </c>
      <c r="B44" s="152"/>
      <c r="C44" s="152"/>
      <c r="D44" s="152"/>
      <c r="E44" s="152"/>
      <c r="F44" s="152"/>
      <c r="G44" s="152"/>
      <c r="H44" s="152"/>
      <c r="I44" s="152"/>
      <c r="J44" s="152"/>
      <c r="K44" s="152"/>
      <c r="L44" s="152"/>
      <c r="M44" s="152"/>
      <c r="N44" s="152"/>
      <c r="O44" s="152"/>
      <c r="P44" s="152"/>
      <c r="Q44" s="152"/>
      <c r="R44" s="152"/>
      <c r="S44" s="153"/>
    </row>
    <row r="45" spans="1:19" thickBot="1" x14ac:dyDescent="0.2">
      <c r="A45" s="140" t="s">
        <v>455</v>
      </c>
      <c r="B45" s="141"/>
      <c r="C45" s="141"/>
      <c r="D45" s="141"/>
      <c r="E45" s="141"/>
      <c r="F45" s="141"/>
      <c r="G45" s="141"/>
      <c r="H45" s="141"/>
      <c r="I45" s="141"/>
      <c r="J45" s="141"/>
      <c r="K45" s="141"/>
      <c r="L45" s="141"/>
      <c r="M45" s="141"/>
      <c r="N45" s="141"/>
      <c r="O45" s="141"/>
      <c r="P45" s="141"/>
      <c r="Q45" s="141"/>
      <c r="R45" s="141"/>
      <c r="S45" s="142"/>
    </row>
    <row r="46" spans="1:19" ht="15" thickBot="1" x14ac:dyDescent="0.2">
      <c r="A46" s="154" t="s">
        <v>77</v>
      </c>
      <c r="B46" s="155"/>
      <c r="C46" s="155"/>
      <c r="D46" s="155"/>
      <c r="E46" s="155"/>
      <c r="F46" s="155"/>
      <c r="G46" s="155"/>
      <c r="H46" s="155"/>
      <c r="I46" s="155"/>
      <c r="J46" s="155"/>
      <c r="K46" s="155"/>
      <c r="L46" s="155"/>
      <c r="M46" s="155"/>
      <c r="N46" s="155"/>
      <c r="O46" s="155"/>
      <c r="P46" s="155"/>
      <c r="Q46" s="155"/>
      <c r="R46" s="155"/>
      <c r="S46" s="156"/>
    </row>
    <row r="47" spans="1:19" ht="13.5" x14ac:dyDescent="0.15">
      <c r="A47" s="163" t="s">
        <v>463</v>
      </c>
      <c r="B47" s="164"/>
      <c r="C47" s="164"/>
      <c r="D47" s="164"/>
      <c r="E47" s="164"/>
      <c r="F47" s="164"/>
      <c r="G47" s="164"/>
      <c r="H47" s="164"/>
      <c r="I47" s="164"/>
      <c r="J47" s="164"/>
      <c r="K47" s="164"/>
      <c r="L47" s="164"/>
      <c r="M47" s="164"/>
      <c r="N47" s="164"/>
      <c r="O47" s="164"/>
      <c r="P47" s="164"/>
      <c r="Q47" s="164"/>
      <c r="R47" s="164"/>
      <c r="S47" s="165"/>
    </row>
    <row r="48" spans="1:19" ht="13.5" x14ac:dyDescent="0.15">
      <c r="A48" s="163" t="s">
        <v>465</v>
      </c>
      <c r="B48" s="164"/>
      <c r="C48" s="164"/>
      <c r="D48" s="164"/>
      <c r="E48" s="164"/>
      <c r="F48" s="164"/>
      <c r="G48" s="164"/>
      <c r="H48" s="164"/>
      <c r="I48" s="164"/>
      <c r="J48" s="164"/>
      <c r="K48" s="164"/>
      <c r="L48" s="164"/>
      <c r="M48" s="164"/>
      <c r="N48" s="164"/>
      <c r="O48" s="164"/>
      <c r="P48" s="164"/>
      <c r="Q48" s="164"/>
      <c r="R48" s="164"/>
      <c r="S48" s="165"/>
    </row>
    <row r="49" spans="1:19" ht="13.5" x14ac:dyDescent="0.15">
      <c r="A49" s="163" t="s">
        <v>468</v>
      </c>
      <c r="B49" s="164"/>
      <c r="C49" s="164"/>
      <c r="D49" s="164"/>
      <c r="E49" s="164"/>
      <c r="F49" s="164"/>
      <c r="G49" s="164"/>
      <c r="H49" s="164"/>
      <c r="I49" s="164"/>
      <c r="J49" s="164"/>
      <c r="K49" s="164"/>
      <c r="L49" s="164"/>
      <c r="M49" s="164"/>
      <c r="N49" s="164"/>
      <c r="O49" s="164"/>
      <c r="P49" s="164"/>
      <c r="Q49" s="164"/>
      <c r="R49" s="164"/>
      <c r="S49" s="165"/>
    </row>
    <row r="50" spans="1:19" ht="13.5" x14ac:dyDescent="0.15">
      <c r="A50" s="140" t="s">
        <v>464</v>
      </c>
      <c r="B50" s="141"/>
      <c r="C50" s="141"/>
      <c r="D50" s="141"/>
      <c r="E50" s="141"/>
      <c r="F50" s="141"/>
      <c r="G50" s="141"/>
      <c r="H50" s="141"/>
      <c r="I50" s="141"/>
      <c r="J50" s="141"/>
      <c r="K50" s="141"/>
      <c r="L50" s="141"/>
      <c r="M50" s="141"/>
      <c r="N50" s="141"/>
      <c r="O50" s="141"/>
      <c r="P50" s="141"/>
      <c r="Q50" s="141"/>
      <c r="R50" s="141"/>
      <c r="S50" s="142"/>
    </row>
    <row r="51" spans="1:19" ht="13.5" x14ac:dyDescent="0.15">
      <c r="A51" s="140" t="s">
        <v>467</v>
      </c>
      <c r="B51" s="141"/>
      <c r="C51" s="141"/>
      <c r="D51" s="141"/>
      <c r="E51" s="141"/>
      <c r="F51" s="141"/>
      <c r="G51" s="141"/>
      <c r="H51" s="141"/>
      <c r="I51" s="141"/>
      <c r="J51" s="141"/>
      <c r="K51" s="141"/>
      <c r="L51" s="141"/>
      <c r="M51" s="141"/>
      <c r="N51" s="141"/>
      <c r="O51" s="141"/>
      <c r="P51" s="141"/>
      <c r="Q51" s="141"/>
      <c r="R51" s="141"/>
      <c r="S51" s="142"/>
    </row>
    <row r="52" spans="1:19" ht="13.5" x14ac:dyDescent="0.15">
      <c r="A52" s="140" t="s">
        <v>466</v>
      </c>
      <c r="B52" s="141"/>
      <c r="C52" s="141"/>
      <c r="D52" s="141"/>
      <c r="E52" s="141"/>
      <c r="F52" s="141"/>
      <c r="G52" s="141"/>
      <c r="H52" s="141"/>
      <c r="I52" s="141"/>
      <c r="J52" s="141"/>
      <c r="K52" s="141"/>
      <c r="L52" s="141"/>
      <c r="M52" s="141"/>
      <c r="N52" s="141"/>
      <c r="O52" s="141"/>
      <c r="P52" s="141"/>
      <c r="Q52" s="141"/>
      <c r="R52" s="141"/>
      <c r="S52" s="142"/>
    </row>
    <row r="53" spans="1:19" ht="13.5" x14ac:dyDescent="0.15">
      <c r="A53" s="160" t="s">
        <v>441</v>
      </c>
      <c r="B53" s="161"/>
      <c r="C53" s="161"/>
      <c r="D53" s="161"/>
      <c r="E53" s="161"/>
      <c r="F53" s="161"/>
      <c r="G53" s="161"/>
      <c r="H53" s="161"/>
      <c r="I53" s="161"/>
      <c r="J53" s="161"/>
      <c r="K53" s="161"/>
      <c r="L53" s="161"/>
      <c r="M53" s="161"/>
      <c r="N53" s="161"/>
      <c r="O53" s="161"/>
      <c r="P53" s="161"/>
      <c r="Q53" s="161"/>
      <c r="R53" s="161"/>
      <c r="S53" s="162"/>
    </row>
    <row r="54" spans="1:19" ht="13.5" x14ac:dyDescent="0.15">
      <c r="A54" s="140" t="s">
        <v>345</v>
      </c>
      <c r="B54" s="141"/>
      <c r="C54" s="141"/>
      <c r="D54" s="141"/>
      <c r="E54" s="141"/>
      <c r="F54" s="141"/>
      <c r="G54" s="141"/>
      <c r="H54" s="141"/>
      <c r="I54" s="141"/>
      <c r="J54" s="141"/>
      <c r="K54" s="141"/>
      <c r="L54" s="141"/>
      <c r="M54" s="141"/>
      <c r="N54" s="141"/>
      <c r="O54" s="141"/>
      <c r="P54" s="141"/>
      <c r="Q54" s="141"/>
      <c r="R54" s="141"/>
      <c r="S54" s="142"/>
    </row>
    <row r="55" spans="1:19" thickBot="1" x14ac:dyDescent="0.2">
      <c r="A55" s="140"/>
      <c r="B55" s="141"/>
      <c r="C55" s="141"/>
      <c r="D55" s="141"/>
      <c r="E55" s="141"/>
      <c r="F55" s="141"/>
      <c r="G55" s="141"/>
      <c r="H55" s="141"/>
      <c r="I55" s="141"/>
      <c r="J55" s="141"/>
      <c r="K55" s="141"/>
      <c r="L55" s="141"/>
      <c r="M55" s="141"/>
      <c r="N55" s="141"/>
      <c r="O55" s="141"/>
      <c r="P55" s="141"/>
      <c r="Q55" s="141"/>
      <c r="R55" s="141"/>
      <c r="S55" s="142"/>
    </row>
    <row r="56" spans="1:19" ht="15" thickBot="1" x14ac:dyDescent="0.2">
      <c r="A56" s="143" t="s">
        <v>82</v>
      </c>
      <c r="B56" s="144"/>
      <c r="C56" s="144"/>
      <c r="D56" s="144"/>
      <c r="E56" s="144"/>
      <c r="F56" s="144"/>
      <c r="G56" s="144"/>
      <c r="H56" s="144"/>
      <c r="I56" s="144"/>
      <c r="J56" s="144"/>
      <c r="K56" s="144"/>
      <c r="L56" s="144"/>
      <c r="M56" s="145"/>
      <c r="N56" s="146" t="s">
        <v>6</v>
      </c>
      <c r="O56" s="147"/>
      <c r="P56" s="148" t="s">
        <v>113</v>
      </c>
      <c r="Q56" s="149"/>
      <c r="R56" s="149"/>
      <c r="S56" s="150"/>
    </row>
    <row r="57" spans="1:19" thickBot="1" x14ac:dyDescent="0.2">
      <c r="A57" s="132" t="s">
        <v>83</v>
      </c>
      <c r="B57" s="133"/>
      <c r="C57" s="133"/>
      <c r="D57" s="133"/>
      <c r="E57" s="133"/>
      <c r="F57" s="133"/>
      <c r="G57" s="133"/>
      <c r="H57" s="133"/>
      <c r="I57" s="133"/>
      <c r="J57" s="133"/>
      <c r="K57" s="133"/>
      <c r="L57" s="133"/>
      <c r="M57" s="133"/>
      <c r="N57" s="133"/>
      <c r="O57" s="133"/>
      <c r="P57" s="133"/>
      <c r="Q57" s="133"/>
      <c r="R57" s="133"/>
      <c r="S57" s="134"/>
    </row>
    <row r="58" spans="1:19" ht="15" thickBot="1" x14ac:dyDescent="0.2">
      <c r="A58" s="135" t="s">
        <v>33</v>
      </c>
      <c r="B58" s="136"/>
      <c r="C58" s="137" t="s">
        <v>84</v>
      </c>
      <c r="D58" s="139"/>
      <c r="E58" s="138"/>
      <c r="F58" s="137" t="s">
        <v>85</v>
      </c>
      <c r="G58" s="139"/>
      <c r="H58" s="138"/>
      <c r="I58" s="137" t="s">
        <v>86</v>
      </c>
      <c r="J58" s="139"/>
      <c r="K58" s="138"/>
      <c r="L58" s="137" t="s">
        <v>87</v>
      </c>
      <c r="M58" s="139"/>
      <c r="N58" s="138"/>
      <c r="O58" s="63"/>
      <c r="P58" s="11"/>
      <c r="Q58" s="11"/>
      <c r="R58" s="11"/>
      <c r="S58" s="11"/>
    </row>
    <row r="59" spans="1:19" ht="15" thickBot="1" x14ac:dyDescent="0.2">
      <c r="A59" s="137"/>
      <c r="B59" s="138"/>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120" t="s">
        <v>92</v>
      </c>
      <c r="B60" s="121"/>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122" t="s">
        <v>94</v>
      </c>
      <c r="B61" s="123"/>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124" t="s">
        <v>95</v>
      </c>
      <c r="B62" s="125"/>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126"/>
      <c r="B64" s="127"/>
      <c r="C64" s="128"/>
      <c r="D64" s="127" t="s">
        <v>96</v>
      </c>
      <c r="E64" s="129"/>
      <c r="F64" s="130" t="s">
        <v>97</v>
      </c>
      <c r="G64" s="131"/>
      <c r="H64" s="26" t="s">
        <v>98</v>
      </c>
      <c r="I64" s="11"/>
      <c r="J64" s="11"/>
      <c r="K64" s="11"/>
      <c r="L64" s="11"/>
      <c r="M64" s="11"/>
      <c r="N64" s="11"/>
      <c r="O64" s="11"/>
      <c r="P64" s="11" t="s">
        <v>99</v>
      </c>
      <c r="R64" s="11"/>
      <c r="S64" s="11"/>
    </row>
    <row r="65" spans="1:8" x14ac:dyDescent="0.15">
      <c r="A65" s="106" t="s">
        <v>100</v>
      </c>
      <c r="B65" s="107"/>
      <c r="C65" s="108"/>
      <c r="D65" s="109" t="s">
        <v>105</v>
      </c>
      <c r="E65" s="110"/>
      <c r="F65" s="111" t="s">
        <v>83</v>
      </c>
      <c r="G65" s="112"/>
      <c r="H65" s="27"/>
    </row>
    <row r="66" spans="1:8" ht="15" thickBot="1" x14ac:dyDescent="0.2">
      <c r="A66" s="113" t="s">
        <v>102</v>
      </c>
      <c r="B66" s="114"/>
      <c r="C66" s="115"/>
      <c r="D66" s="116" t="s">
        <v>106</v>
      </c>
      <c r="E66" s="117"/>
      <c r="F66" s="118" t="s">
        <v>83</v>
      </c>
      <c r="G66" s="119"/>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9:S29"/>
    <mergeCell ref="A30:S30"/>
    <mergeCell ref="A33:S33"/>
    <mergeCell ref="A27:S27"/>
    <mergeCell ref="A28:S28"/>
    <mergeCell ref="A38:S38"/>
    <mergeCell ref="A39:S39"/>
    <mergeCell ref="A40:S40"/>
    <mergeCell ref="A41:S41"/>
    <mergeCell ref="A43:S43"/>
    <mergeCell ref="A31:S31"/>
    <mergeCell ref="A32:S32"/>
    <mergeCell ref="A35:S35"/>
    <mergeCell ref="A36:S36"/>
    <mergeCell ref="A37:S37"/>
    <mergeCell ref="A34:S34"/>
    <mergeCell ref="A48:S48"/>
    <mergeCell ref="A49:S49"/>
    <mergeCell ref="A50:S50"/>
    <mergeCell ref="A51:S51"/>
    <mergeCell ref="A52:S52"/>
    <mergeCell ref="A53:S53"/>
    <mergeCell ref="A42:S42"/>
    <mergeCell ref="A44:S44"/>
    <mergeCell ref="A45:S45"/>
    <mergeCell ref="A46:S46"/>
    <mergeCell ref="A47:S47"/>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4:S54"/>
    <mergeCell ref="A55:S55"/>
    <mergeCell ref="A56:M56"/>
    <mergeCell ref="N56:O56"/>
    <mergeCell ref="P56:S56"/>
    <mergeCell ref="A57:S5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52" workbookViewId="0">
      <selection activeCell="A57" sqref="A57:S5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x14ac:dyDescent="0.15">
      <c r="A2" s="289" t="s">
        <v>1</v>
      </c>
      <c r="B2" s="274">
        <v>7</v>
      </c>
      <c r="C2" s="274" t="s">
        <v>2</v>
      </c>
      <c r="D2" s="274">
        <v>11</v>
      </c>
      <c r="E2" s="274" t="s">
        <v>3</v>
      </c>
      <c r="F2" s="274">
        <v>15</v>
      </c>
      <c r="G2" s="274" t="s">
        <v>4</v>
      </c>
      <c r="H2" s="274"/>
      <c r="I2" s="274" t="s">
        <v>104</v>
      </c>
      <c r="J2" s="274" t="s">
        <v>5</v>
      </c>
      <c r="K2" s="274"/>
      <c r="L2" s="274"/>
      <c r="M2" s="274"/>
      <c r="N2" s="274" t="s">
        <v>6</v>
      </c>
      <c r="O2" s="276"/>
      <c r="P2" s="2" t="s">
        <v>7</v>
      </c>
      <c r="Q2" s="278" t="s">
        <v>143</v>
      </c>
      <c r="R2" s="279"/>
      <c r="S2" s="280"/>
    </row>
    <row r="3" spans="1:19" thickBot="1" x14ac:dyDescent="0.2">
      <c r="A3" s="290"/>
      <c r="B3" s="275"/>
      <c r="C3" s="275"/>
      <c r="D3" s="275"/>
      <c r="E3" s="275"/>
      <c r="F3" s="275"/>
      <c r="G3" s="275"/>
      <c r="H3" s="275"/>
      <c r="I3" s="275"/>
      <c r="J3" s="275"/>
      <c r="K3" s="275"/>
      <c r="L3" s="275"/>
      <c r="M3" s="275"/>
      <c r="N3" s="275"/>
      <c r="O3" s="277"/>
      <c r="P3" s="3" t="s">
        <v>8</v>
      </c>
      <c r="Q3" s="281" t="s">
        <v>144</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ht="15" thickBot="1" x14ac:dyDescent="0.2">
      <c r="A14" s="48" t="s">
        <v>37</v>
      </c>
      <c r="B14" s="315"/>
      <c r="C14" s="315"/>
      <c r="D14" s="315"/>
      <c r="E14" s="316"/>
      <c r="F14" s="315"/>
      <c r="G14" s="315"/>
      <c r="H14" s="225"/>
      <c r="I14" s="226"/>
      <c r="J14" s="317"/>
      <c r="K14" s="318"/>
      <c r="L14" s="318"/>
      <c r="M14" s="316"/>
      <c r="N14" s="316"/>
      <c r="O14" s="313"/>
      <c r="P14" s="313"/>
      <c r="Q14" s="313"/>
      <c r="R14" s="313"/>
      <c r="S14" s="314"/>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24.75" customHeight="1" x14ac:dyDescent="0.15">
      <c r="A16" s="106" t="s">
        <v>39</v>
      </c>
      <c r="B16" s="107"/>
      <c r="C16" s="107"/>
      <c r="D16" s="219"/>
      <c r="E16" s="230" t="s">
        <v>42</v>
      </c>
      <c r="F16" s="231"/>
      <c r="G16" s="230" t="s">
        <v>41</v>
      </c>
      <c r="H16" s="232"/>
      <c r="I16" s="231"/>
      <c r="J16" s="230" t="s">
        <v>212</v>
      </c>
      <c r="K16" s="231"/>
      <c r="L16" s="230" t="s">
        <v>43</v>
      </c>
      <c r="M16" s="232"/>
      <c r="N16" s="231"/>
      <c r="O16" s="230" t="s">
        <v>46</v>
      </c>
      <c r="P16" s="233"/>
      <c r="Q16" s="234"/>
      <c r="R16" s="235"/>
      <c r="S16" s="236"/>
    </row>
    <row r="17" spans="1:19" ht="22.5" customHeight="1" x14ac:dyDescent="0.15">
      <c r="A17" s="224" t="s">
        <v>44</v>
      </c>
      <c r="B17" s="182"/>
      <c r="C17" s="182"/>
      <c r="D17" s="183"/>
      <c r="E17" s="199" t="s">
        <v>40</v>
      </c>
      <c r="F17" s="200"/>
      <c r="G17" s="199" t="s">
        <v>45</v>
      </c>
      <c r="H17" s="227"/>
      <c r="I17" s="200"/>
      <c r="J17" s="199" t="s">
        <v>46</v>
      </c>
      <c r="K17" s="200"/>
      <c r="L17" s="227" t="s">
        <v>47</v>
      </c>
      <c r="M17" s="227"/>
      <c r="N17" s="200"/>
      <c r="O17" s="199" t="s">
        <v>110</v>
      </c>
      <c r="P17" s="246"/>
      <c r="Q17" s="237"/>
      <c r="R17" s="238"/>
      <c r="S17" s="239"/>
    </row>
    <row r="18" spans="1:19" ht="29.25" customHeight="1" thickBot="1" x14ac:dyDescent="0.2">
      <c r="A18" s="113" t="s">
        <v>48</v>
      </c>
      <c r="B18" s="114"/>
      <c r="C18" s="114"/>
      <c r="D18" s="170"/>
      <c r="E18" s="323" t="s">
        <v>46</v>
      </c>
      <c r="F18" s="322"/>
      <c r="G18" s="323" t="s">
        <v>49</v>
      </c>
      <c r="H18" s="321"/>
      <c r="I18" s="322"/>
      <c r="J18" s="323" t="s">
        <v>109</v>
      </c>
      <c r="K18" s="322"/>
      <c r="L18" s="324" t="s">
        <v>50</v>
      </c>
      <c r="M18" s="325"/>
      <c r="N18" s="326"/>
      <c r="O18" s="327"/>
      <c r="P18" s="328"/>
      <c r="Q18" s="329"/>
      <c r="R18" s="330"/>
      <c r="S18" s="331"/>
    </row>
    <row r="19" spans="1:19" ht="15" thickBot="1" x14ac:dyDescent="0.2">
      <c r="A19" s="204" t="s">
        <v>51</v>
      </c>
      <c r="B19" s="205"/>
      <c r="C19" s="205"/>
      <c r="D19" s="205"/>
      <c r="E19" s="205"/>
      <c r="F19" s="205"/>
      <c r="G19" s="205"/>
      <c r="H19" s="205"/>
      <c r="I19" s="205"/>
      <c r="J19" s="205"/>
      <c r="K19" s="205"/>
      <c r="L19" s="206"/>
      <c r="M19" s="207" t="s">
        <v>52</v>
      </c>
      <c r="N19" s="208"/>
      <c r="O19" s="208"/>
      <c r="P19" s="208"/>
      <c r="Q19" s="208"/>
      <c r="R19" s="208"/>
      <c r="S19" s="209"/>
    </row>
    <row r="20" spans="1:19" x14ac:dyDescent="0.15">
      <c r="A20" s="210" t="s">
        <v>53</v>
      </c>
      <c r="B20" s="211"/>
      <c r="C20" s="211"/>
      <c r="D20" s="212"/>
      <c r="E20" s="213" t="s">
        <v>54</v>
      </c>
      <c r="F20" s="214"/>
      <c r="G20" s="215"/>
      <c r="H20" s="216" t="s">
        <v>55</v>
      </c>
      <c r="I20" s="217"/>
      <c r="J20" s="217"/>
      <c r="K20" s="217"/>
      <c r="L20" s="218"/>
      <c r="M20" s="106" t="s">
        <v>56</v>
      </c>
      <c r="N20" s="219"/>
      <c r="O20" s="220" t="s">
        <v>57</v>
      </c>
      <c r="P20" s="221"/>
      <c r="Q20" s="221"/>
      <c r="R20" s="221"/>
      <c r="S20" s="121"/>
    </row>
    <row r="21" spans="1:19" x14ac:dyDescent="0.15">
      <c r="A21" s="178" t="s">
        <v>53</v>
      </c>
      <c r="B21" s="179"/>
      <c r="C21" s="179"/>
      <c r="D21" s="180"/>
      <c r="E21" s="181" t="s">
        <v>54</v>
      </c>
      <c r="F21" s="182"/>
      <c r="G21" s="183"/>
      <c r="H21" s="184" t="s">
        <v>55</v>
      </c>
      <c r="I21" s="185"/>
      <c r="J21" s="185"/>
      <c r="K21" s="185"/>
      <c r="L21" s="186"/>
      <c r="M21" s="191" t="s">
        <v>58</v>
      </c>
      <c r="N21" s="192"/>
      <c r="O21" s="189" t="s">
        <v>59</v>
      </c>
      <c r="P21" s="190"/>
      <c r="Q21" s="190"/>
      <c r="R21" s="190"/>
      <c r="S21" s="123"/>
    </row>
    <row r="22" spans="1:19" x14ac:dyDescent="0.15">
      <c r="A22" s="178" t="s">
        <v>53</v>
      </c>
      <c r="B22" s="179"/>
      <c r="C22" s="179"/>
      <c r="D22" s="180"/>
      <c r="E22" s="181" t="s">
        <v>54</v>
      </c>
      <c r="F22" s="182"/>
      <c r="G22" s="183"/>
      <c r="H22" s="193" t="s">
        <v>55</v>
      </c>
      <c r="I22" s="194"/>
      <c r="J22" s="194"/>
      <c r="K22" s="194"/>
      <c r="L22" s="195"/>
      <c r="M22" s="187" t="s">
        <v>60</v>
      </c>
      <c r="N22" s="188"/>
      <c r="O22" s="196" t="s">
        <v>61</v>
      </c>
      <c r="P22" s="197"/>
      <c r="Q22" s="197"/>
      <c r="R22" s="197"/>
      <c r="S22" s="198"/>
    </row>
    <row r="23" spans="1:19" x14ac:dyDescent="0.15">
      <c r="A23" s="178" t="s">
        <v>53</v>
      </c>
      <c r="B23" s="179"/>
      <c r="C23" s="179"/>
      <c r="D23" s="180"/>
      <c r="E23" s="181" t="s">
        <v>54</v>
      </c>
      <c r="F23" s="182"/>
      <c r="G23" s="183"/>
      <c r="H23" s="184" t="s">
        <v>55</v>
      </c>
      <c r="I23" s="185"/>
      <c r="J23" s="185"/>
      <c r="K23" s="185"/>
      <c r="L23" s="186"/>
      <c r="M23" s="187" t="s">
        <v>62</v>
      </c>
      <c r="N23" s="188"/>
      <c r="O23" s="189" t="s">
        <v>63</v>
      </c>
      <c r="P23" s="190"/>
      <c r="Q23" s="190"/>
      <c r="R23" s="190"/>
      <c r="S23" s="123"/>
    </row>
    <row r="24" spans="1:19" x14ac:dyDescent="0.15">
      <c r="A24" s="178" t="s">
        <v>53</v>
      </c>
      <c r="B24" s="179"/>
      <c r="C24" s="179"/>
      <c r="D24" s="180"/>
      <c r="E24" s="181" t="s">
        <v>54</v>
      </c>
      <c r="F24" s="182"/>
      <c r="G24" s="183"/>
      <c r="H24" s="184" t="s">
        <v>55</v>
      </c>
      <c r="I24" s="185"/>
      <c r="J24" s="185"/>
      <c r="K24" s="185"/>
      <c r="L24" s="186"/>
      <c r="M24" s="187" t="s">
        <v>64</v>
      </c>
      <c r="N24" s="188"/>
      <c r="O24" s="189" t="s">
        <v>472</v>
      </c>
      <c r="P24" s="190"/>
      <c r="Q24" s="190"/>
      <c r="R24" s="190"/>
      <c r="S24" s="123"/>
    </row>
    <row r="25" spans="1:19" ht="15" thickBot="1" x14ac:dyDescent="0.2">
      <c r="A25" s="166" t="s">
        <v>53</v>
      </c>
      <c r="B25" s="167"/>
      <c r="C25" s="167"/>
      <c r="D25" s="168"/>
      <c r="E25" s="169" t="s">
        <v>54</v>
      </c>
      <c r="F25" s="114"/>
      <c r="G25" s="170"/>
      <c r="H25" s="171" t="s">
        <v>65</v>
      </c>
      <c r="I25" s="172"/>
      <c r="J25" s="172"/>
      <c r="K25" s="172"/>
      <c r="L25" s="173"/>
      <c r="M25" s="174" t="s">
        <v>66</v>
      </c>
      <c r="N25" s="175"/>
      <c r="O25" s="176" t="s">
        <v>67</v>
      </c>
      <c r="P25" s="177"/>
      <c r="Q25" s="177"/>
      <c r="R25" s="177"/>
      <c r="S25" s="125"/>
    </row>
    <row r="26" spans="1:19" ht="15" thickBot="1" x14ac:dyDescent="0.2">
      <c r="A26" s="146" t="s">
        <v>68</v>
      </c>
      <c r="B26" s="155"/>
      <c r="C26" s="155"/>
      <c r="D26" s="155"/>
      <c r="E26" s="155"/>
      <c r="F26" s="155"/>
      <c r="G26" s="155"/>
      <c r="H26" s="155"/>
      <c r="I26" s="155"/>
      <c r="J26" s="155"/>
      <c r="K26" s="155"/>
      <c r="L26" s="155"/>
      <c r="M26" s="155"/>
      <c r="N26" s="155"/>
      <c r="O26" s="155"/>
      <c r="P26" s="155"/>
      <c r="Q26" s="155"/>
      <c r="R26" s="155"/>
      <c r="S26" s="156"/>
    </row>
    <row r="27" spans="1:19" ht="13.5" x14ac:dyDescent="0.15">
      <c r="A27" s="163" t="s">
        <v>430</v>
      </c>
      <c r="B27" s="164"/>
      <c r="C27" s="164"/>
      <c r="D27" s="164"/>
      <c r="E27" s="164"/>
      <c r="F27" s="164"/>
      <c r="G27" s="164"/>
      <c r="H27" s="164"/>
      <c r="I27" s="164"/>
      <c r="J27" s="164"/>
      <c r="K27" s="164"/>
      <c r="L27" s="164"/>
      <c r="M27" s="164"/>
      <c r="N27" s="164"/>
      <c r="O27" s="164"/>
      <c r="P27" s="164"/>
      <c r="Q27" s="164"/>
      <c r="R27" s="164"/>
      <c r="S27" s="165"/>
    </row>
    <row r="28" spans="1:19" ht="13.5" x14ac:dyDescent="0.15">
      <c r="A28" s="163" t="s">
        <v>461</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484</v>
      </c>
      <c r="B29" s="164"/>
      <c r="C29" s="164"/>
      <c r="D29" s="164"/>
      <c r="E29" s="164"/>
      <c r="F29" s="164"/>
      <c r="G29" s="164"/>
      <c r="H29" s="164"/>
      <c r="I29" s="164"/>
      <c r="J29" s="164"/>
      <c r="K29" s="164"/>
      <c r="L29" s="164"/>
      <c r="M29" s="164"/>
      <c r="N29" s="164"/>
      <c r="O29" s="164"/>
      <c r="P29" s="164"/>
      <c r="Q29" s="164"/>
      <c r="R29" s="164"/>
      <c r="S29" s="165"/>
    </row>
    <row r="30" spans="1:19" ht="13.5" x14ac:dyDescent="0.15">
      <c r="A30" s="163" t="s">
        <v>473</v>
      </c>
      <c r="B30" s="164"/>
      <c r="C30" s="164"/>
      <c r="D30" s="164"/>
      <c r="E30" s="164"/>
      <c r="F30" s="164"/>
      <c r="G30" s="164"/>
      <c r="H30" s="164"/>
      <c r="I30" s="164"/>
      <c r="J30" s="164"/>
      <c r="K30" s="164"/>
      <c r="L30" s="164"/>
      <c r="M30" s="164"/>
      <c r="N30" s="164"/>
      <c r="O30" s="164"/>
      <c r="P30" s="164"/>
      <c r="Q30" s="164"/>
      <c r="R30" s="164"/>
      <c r="S30" s="165"/>
    </row>
    <row r="31" spans="1:19" ht="13.5" x14ac:dyDescent="0.15">
      <c r="A31" s="344" t="s">
        <v>489</v>
      </c>
      <c r="B31" s="141"/>
      <c r="C31" s="141"/>
      <c r="D31" s="141"/>
      <c r="E31" s="141"/>
      <c r="F31" s="141"/>
      <c r="G31" s="141"/>
      <c r="H31" s="141"/>
      <c r="I31" s="141"/>
      <c r="J31" s="141"/>
      <c r="K31" s="141"/>
      <c r="L31" s="141"/>
      <c r="M31" s="141"/>
      <c r="N31" s="141"/>
      <c r="O31" s="141"/>
      <c r="P31" s="141"/>
      <c r="Q31" s="141"/>
      <c r="R31" s="141"/>
      <c r="S31" s="142"/>
    </row>
    <row r="32" spans="1:19" ht="13.5" x14ac:dyDescent="0.15">
      <c r="A32" s="344" t="s">
        <v>490</v>
      </c>
      <c r="B32" s="141"/>
      <c r="C32" s="141"/>
      <c r="D32" s="141"/>
      <c r="E32" s="141"/>
      <c r="F32" s="141"/>
      <c r="G32" s="141"/>
      <c r="H32" s="141"/>
      <c r="I32" s="141"/>
      <c r="J32" s="141"/>
      <c r="K32" s="141"/>
      <c r="L32" s="141"/>
      <c r="M32" s="141"/>
      <c r="N32" s="141"/>
      <c r="O32" s="141"/>
      <c r="P32" s="141"/>
      <c r="Q32" s="141"/>
      <c r="R32" s="141"/>
      <c r="S32" s="142"/>
    </row>
    <row r="33" spans="1:19" ht="13.5" x14ac:dyDescent="0.15">
      <c r="A33" s="344" t="s">
        <v>491</v>
      </c>
      <c r="B33" s="141"/>
      <c r="C33" s="141"/>
      <c r="D33" s="141"/>
      <c r="E33" s="141"/>
      <c r="F33" s="141"/>
      <c r="G33" s="141"/>
      <c r="H33" s="141"/>
      <c r="I33" s="141"/>
      <c r="J33" s="141"/>
      <c r="K33" s="141"/>
      <c r="L33" s="141"/>
      <c r="M33" s="141"/>
      <c r="N33" s="141"/>
      <c r="O33" s="141"/>
      <c r="P33" s="141"/>
      <c r="Q33" s="141"/>
      <c r="R33" s="141"/>
      <c r="S33" s="142"/>
    </row>
    <row r="34" spans="1:19" ht="13.5" x14ac:dyDescent="0.15">
      <c r="A34" s="344" t="s">
        <v>474</v>
      </c>
      <c r="B34" s="345"/>
      <c r="C34" s="345"/>
      <c r="D34" s="345"/>
      <c r="E34" s="345"/>
      <c r="F34" s="345"/>
      <c r="G34" s="345"/>
      <c r="H34" s="345"/>
      <c r="I34" s="345"/>
      <c r="J34" s="345"/>
      <c r="K34" s="345"/>
      <c r="L34" s="345"/>
      <c r="M34" s="345"/>
      <c r="N34" s="345"/>
      <c r="O34" s="345"/>
      <c r="P34" s="345"/>
      <c r="Q34" s="345"/>
      <c r="R34" s="345"/>
      <c r="S34" s="346"/>
    </row>
    <row r="35" spans="1:19" ht="13.5" x14ac:dyDescent="0.15">
      <c r="A35" s="140" t="s">
        <v>492</v>
      </c>
      <c r="B35" s="141"/>
      <c r="C35" s="141"/>
      <c r="D35" s="141"/>
      <c r="E35" s="141"/>
      <c r="F35" s="141"/>
      <c r="G35" s="141"/>
      <c r="H35" s="141"/>
      <c r="I35" s="141"/>
      <c r="J35" s="141"/>
      <c r="K35" s="141"/>
      <c r="L35" s="141"/>
      <c r="M35" s="141"/>
      <c r="N35" s="141"/>
      <c r="O35" s="141"/>
      <c r="P35" s="141"/>
      <c r="Q35" s="141"/>
      <c r="R35" s="141"/>
      <c r="S35" s="142"/>
    </row>
    <row r="36" spans="1:19" ht="13.5" x14ac:dyDescent="0.15">
      <c r="A36" s="344" t="s">
        <v>476</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475</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477</v>
      </c>
      <c r="B38" s="141"/>
      <c r="C38" s="141"/>
      <c r="D38" s="141"/>
      <c r="E38" s="141"/>
      <c r="F38" s="141"/>
      <c r="G38" s="141"/>
      <c r="H38" s="141"/>
      <c r="I38" s="141"/>
      <c r="J38" s="141"/>
      <c r="K38" s="141"/>
      <c r="L38" s="141"/>
      <c r="M38" s="141"/>
      <c r="N38" s="141"/>
      <c r="O38" s="141"/>
      <c r="P38" s="141"/>
      <c r="Q38" s="141"/>
      <c r="R38" s="141"/>
      <c r="S38" s="142"/>
    </row>
    <row r="39" spans="1:19" ht="13.5" x14ac:dyDescent="0.15">
      <c r="A39" s="344" t="s">
        <v>478</v>
      </c>
      <c r="B39" s="141"/>
      <c r="C39" s="141"/>
      <c r="D39" s="141"/>
      <c r="E39" s="141"/>
      <c r="F39" s="141"/>
      <c r="G39" s="141"/>
      <c r="H39" s="141"/>
      <c r="I39" s="141"/>
      <c r="J39" s="141"/>
      <c r="K39" s="141"/>
      <c r="L39" s="141"/>
      <c r="M39" s="141"/>
      <c r="N39" s="141"/>
      <c r="O39" s="141"/>
      <c r="P39" s="141"/>
      <c r="Q39" s="141"/>
      <c r="R39" s="141"/>
      <c r="S39" s="142"/>
    </row>
    <row r="40" spans="1:19" ht="13.5" x14ac:dyDescent="0.15">
      <c r="A40" s="344" t="s">
        <v>479</v>
      </c>
      <c r="B40" s="141"/>
      <c r="C40" s="141"/>
      <c r="D40" s="141"/>
      <c r="E40" s="141"/>
      <c r="F40" s="141"/>
      <c r="G40" s="141"/>
      <c r="H40" s="141"/>
      <c r="I40" s="141"/>
      <c r="J40" s="141"/>
      <c r="K40" s="141"/>
      <c r="L40" s="141"/>
      <c r="M40" s="141"/>
      <c r="N40" s="141"/>
      <c r="O40" s="141"/>
      <c r="P40" s="141"/>
      <c r="Q40" s="141"/>
      <c r="R40" s="141"/>
      <c r="S40" s="142"/>
    </row>
    <row r="41" spans="1:19" ht="13.5" x14ac:dyDescent="0.15">
      <c r="A41" s="344" t="s">
        <v>480</v>
      </c>
      <c r="B41" s="345"/>
      <c r="C41" s="345"/>
      <c r="D41" s="345"/>
      <c r="E41" s="345"/>
      <c r="F41" s="345"/>
      <c r="G41" s="345"/>
      <c r="H41" s="345"/>
      <c r="I41" s="345"/>
      <c r="J41" s="345"/>
      <c r="K41" s="345"/>
      <c r="L41" s="345"/>
      <c r="M41" s="345"/>
      <c r="N41" s="345"/>
      <c r="O41" s="345"/>
      <c r="P41" s="345"/>
      <c r="Q41" s="345"/>
      <c r="R41" s="345"/>
      <c r="S41" s="346"/>
    </row>
    <row r="42" spans="1:19" ht="13.5" x14ac:dyDescent="0.15">
      <c r="A42" s="344" t="s">
        <v>481</v>
      </c>
      <c r="B42" s="345"/>
      <c r="C42" s="345"/>
      <c r="D42" s="345"/>
      <c r="E42" s="345"/>
      <c r="F42" s="345"/>
      <c r="G42" s="345"/>
      <c r="H42" s="345"/>
      <c r="I42" s="345"/>
      <c r="J42" s="345"/>
      <c r="K42" s="345"/>
      <c r="L42" s="345"/>
      <c r="M42" s="345"/>
      <c r="N42" s="345"/>
      <c r="O42" s="345"/>
      <c r="P42" s="345"/>
      <c r="Q42" s="345"/>
      <c r="R42" s="345"/>
      <c r="S42" s="346"/>
    </row>
    <row r="43" spans="1:19" ht="13.5" x14ac:dyDescent="0.15">
      <c r="A43" s="344" t="s">
        <v>482</v>
      </c>
      <c r="B43" s="345"/>
      <c r="C43" s="345"/>
      <c r="D43" s="345"/>
      <c r="E43" s="345"/>
      <c r="F43" s="345"/>
      <c r="G43" s="345"/>
      <c r="H43" s="345"/>
      <c r="I43" s="345"/>
      <c r="J43" s="345"/>
      <c r="K43" s="345"/>
      <c r="L43" s="345"/>
      <c r="M43" s="345"/>
      <c r="N43" s="345"/>
      <c r="O43" s="345"/>
      <c r="P43" s="345"/>
      <c r="Q43" s="345"/>
      <c r="R43" s="345"/>
      <c r="S43" s="346"/>
    </row>
    <row r="44" spans="1:19" ht="13.5" x14ac:dyDescent="0.15">
      <c r="A44" s="344" t="s">
        <v>483</v>
      </c>
      <c r="B44" s="345"/>
      <c r="C44" s="345"/>
      <c r="D44" s="345"/>
      <c r="E44" s="345"/>
      <c r="F44" s="345"/>
      <c r="G44" s="345"/>
      <c r="H44" s="345"/>
      <c r="I44" s="345"/>
      <c r="J44" s="345"/>
      <c r="K44" s="345"/>
      <c r="L44" s="345"/>
      <c r="M44" s="345"/>
      <c r="N44" s="345"/>
      <c r="O44" s="345"/>
      <c r="P44" s="345"/>
      <c r="Q44" s="345"/>
      <c r="R44" s="345"/>
      <c r="S44" s="346"/>
    </row>
    <row r="45" spans="1:19" ht="13.5" x14ac:dyDescent="0.15">
      <c r="A45" s="140" t="s">
        <v>485</v>
      </c>
      <c r="B45" s="141"/>
      <c r="C45" s="141"/>
      <c r="D45" s="141"/>
      <c r="E45" s="141"/>
      <c r="F45" s="141"/>
      <c r="G45" s="141"/>
      <c r="H45" s="141"/>
      <c r="I45" s="141"/>
      <c r="J45" s="141"/>
      <c r="K45" s="141"/>
      <c r="L45" s="141"/>
      <c r="M45" s="141"/>
      <c r="N45" s="141"/>
      <c r="O45" s="141"/>
      <c r="P45" s="141"/>
      <c r="Q45" s="141"/>
      <c r="R45" s="141"/>
      <c r="S45" s="142"/>
    </row>
    <row r="46" spans="1:19" ht="13.5" x14ac:dyDescent="0.15">
      <c r="A46" s="140" t="s">
        <v>471</v>
      </c>
      <c r="B46" s="141"/>
      <c r="C46" s="141"/>
      <c r="D46" s="141"/>
      <c r="E46" s="141"/>
      <c r="F46" s="141"/>
      <c r="G46" s="141"/>
      <c r="H46" s="141"/>
      <c r="I46" s="141"/>
      <c r="J46" s="141"/>
      <c r="K46" s="141"/>
      <c r="L46" s="141"/>
      <c r="M46" s="141"/>
      <c r="N46" s="141"/>
      <c r="O46" s="141"/>
      <c r="P46" s="141"/>
      <c r="Q46" s="141"/>
      <c r="R46" s="141"/>
      <c r="S46" s="142"/>
    </row>
    <row r="47" spans="1:19" ht="13.5" x14ac:dyDescent="0.15">
      <c r="A47" s="140" t="s">
        <v>487</v>
      </c>
      <c r="B47" s="141"/>
      <c r="C47" s="141"/>
      <c r="D47" s="141"/>
      <c r="E47" s="141"/>
      <c r="F47" s="141"/>
      <c r="G47" s="141"/>
      <c r="H47" s="141"/>
      <c r="I47" s="141"/>
      <c r="J47" s="141"/>
      <c r="K47" s="141"/>
      <c r="L47" s="141"/>
      <c r="M47" s="141"/>
      <c r="N47" s="141"/>
      <c r="O47" s="141"/>
      <c r="P47" s="141"/>
      <c r="Q47" s="141"/>
      <c r="R47" s="141"/>
      <c r="S47" s="142"/>
    </row>
    <row r="48" spans="1:19" ht="13.5" x14ac:dyDescent="0.15">
      <c r="A48" s="140" t="s">
        <v>488</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486</v>
      </c>
      <c r="B49" s="141"/>
      <c r="C49" s="141"/>
      <c r="D49" s="141"/>
      <c r="E49" s="141"/>
      <c r="F49" s="141"/>
      <c r="G49" s="141"/>
      <c r="H49" s="141"/>
      <c r="I49" s="141"/>
      <c r="J49" s="141"/>
      <c r="K49" s="141"/>
      <c r="L49" s="141"/>
      <c r="M49" s="141"/>
      <c r="N49" s="141"/>
      <c r="O49" s="141"/>
      <c r="P49" s="141"/>
      <c r="Q49" s="141"/>
      <c r="R49" s="141"/>
      <c r="S49" s="142"/>
    </row>
    <row r="50" spans="1:19" ht="13.5" x14ac:dyDescent="0.15">
      <c r="A50" s="140" t="s">
        <v>75</v>
      </c>
      <c r="B50" s="141"/>
      <c r="C50" s="141"/>
      <c r="D50" s="141"/>
      <c r="E50" s="141"/>
      <c r="F50" s="141"/>
      <c r="G50" s="141"/>
      <c r="H50" s="141"/>
      <c r="I50" s="141"/>
      <c r="J50" s="141"/>
      <c r="K50" s="141"/>
      <c r="L50" s="141"/>
      <c r="M50" s="141"/>
      <c r="N50" s="141"/>
      <c r="O50" s="141"/>
      <c r="P50" s="141"/>
      <c r="Q50" s="141"/>
      <c r="R50" s="141"/>
      <c r="S50" s="142"/>
    </row>
    <row r="51" spans="1:19" ht="13.5" x14ac:dyDescent="0.15">
      <c r="A51" s="140" t="s">
        <v>470</v>
      </c>
      <c r="B51" s="141"/>
      <c r="C51" s="141"/>
      <c r="D51" s="141"/>
      <c r="E51" s="141"/>
      <c r="F51" s="141"/>
      <c r="G51" s="141"/>
      <c r="H51" s="141"/>
      <c r="I51" s="141"/>
      <c r="J51" s="141"/>
      <c r="K51" s="141"/>
      <c r="L51" s="141"/>
      <c r="M51" s="141"/>
      <c r="N51" s="141"/>
      <c r="O51" s="141"/>
      <c r="P51" s="141"/>
      <c r="Q51" s="141"/>
      <c r="R51" s="141"/>
      <c r="S51" s="142"/>
    </row>
    <row r="52" spans="1:19" thickBot="1" x14ac:dyDescent="0.2">
      <c r="A52" s="140" t="s">
        <v>469</v>
      </c>
      <c r="B52" s="141"/>
      <c r="C52" s="141"/>
      <c r="D52" s="141"/>
      <c r="E52" s="141"/>
      <c r="F52" s="141"/>
      <c r="G52" s="141"/>
      <c r="H52" s="141"/>
      <c r="I52" s="141"/>
      <c r="J52" s="141"/>
      <c r="K52" s="141"/>
      <c r="L52" s="141"/>
      <c r="M52" s="141"/>
      <c r="N52" s="141"/>
      <c r="O52" s="141"/>
      <c r="P52" s="141"/>
      <c r="Q52" s="141"/>
      <c r="R52" s="141"/>
      <c r="S52" s="142"/>
    </row>
    <row r="53" spans="1:19" ht="15" thickBot="1" x14ac:dyDescent="0.2">
      <c r="A53" s="154" t="s">
        <v>77</v>
      </c>
      <c r="B53" s="155"/>
      <c r="C53" s="155"/>
      <c r="D53" s="155"/>
      <c r="E53" s="155"/>
      <c r="F53" s="155"/>
      <c r="G53" s="155"/>
      <c r="H53" s="155"/>
      <c r="I53" s="155"/>
      <c r="J53" s="155"/>
      <c r="K53" s="155"/>
      <c r="L53" s="155"/>
      <c r="M53" s="155"/>
      <c r="N53" s="155"/>
      <c r="O53" s="155"/>
      <c r="P53" s="155"/>
      <c r="Q53" s="155"/>
      <c r="R53" s="155"/>
      <c r="S53" s="156"/>
    </row>
    <row r="54" spans="1:19" ht="13.5" x14ac:dyDescent="0.15">
      <c r="A54" s="163" t="s">
        <v>430</v>
      </c>
      <c r="B54" s="164"/>
      <c r="C54" s="164"/>
      <c r="D54" s="164"/>
      <c r="E54" s="164"/>
      <c r="F54" s="164"/>
      <c r="G54" s="164"/>
      <c r="H54" s="164"/>
      <c r="I54" s="164"/>
      <c r="J54" s="164"/>
      <c r="K54" s="164"/>
      <c r="L54" s="164"/>
      <c r="M54" s="164"/>
      <c r="N54" s="164"/>
      <c r="O54" s="164"/>
      <c r="P54" s="164"/>
      <c r="Q54" s="164"/>
      <c r="R54" s="164"/>
      <c r="S54" s="165"/>
    </row>
    <row r="55" spans="1:19" ht="13.5" x14ac:dyDescent="0.15">
      <c r="A55" s="163" t="s">
        <v>493</v>
      </c>
      <c r="B55" s="164"/>
      <c r="C55" s="164"/>
      <c r="D55" s="164"/>
      <c r="E55" s="164"/>
      <c r="F55" s="164"/>
      <c r="G55" s="164"/>
      <c r="H55" s="164"/>
      <c r="I55" s="164"/>
      <c r="J55" s="164"/>
      <c r="K55" s="164"/>
      <c r="L55" s="164"/>
      <c r="M55" s="164"/>
      <c r="N55" s="164"/>
      <c r="O55" s="164"/>
      <c r="P55" s="164"/>
      <c r="Q55" s="164"/>
      <c r="R55" s="164"/>
      <c r="S55" s="165"/>
    </row>
    <row r="56" spans="1:19" ht="13.5" x14ac:dyDescent="0.15">
      <c r="A56" s="163" t="s">
        <v>494</v>
      </c>
      <c r="B56" s="164"/>
      <c r="C56" s="164"/>
      <c r="D56" s="164"/>
      <c r="E56" s="164"/>
      <c r="F56" s="164"/>
      <c r="G56" s="164"/>
      <c r="H56" s="164"/>
      <c r="I56" s="164"/>
      <c r="J56" s="164"/>
      <c r="K56" s="164"/>
      <c r="L56" s="164"/>
      <c r="M56" s="164"/>
      <c r="N56" s="164"/>
      <c r="O56" s="164"/>
      <c r="P56" s="164"/>
      <c r="Q56" s="164"/>
      <c r="R56" s="164"/>
      <c r="S56" s="165"/>
    </row>
    <row r="57" spans="1:19" ht="13.5" x14ac:dyDescent="0.15">
      <c r="A57" s="140" t="s">
        <v>495</v>
      </c>
      <c r="B57" s="141"/>
      <c r="C57" s="141"/>
      <c r="D57" s="141"/>
      <c r="E57" s="141"/>
      <c r="F57" s="141"/>
      <c r="G57" s="141"/>
      <c r="H57" s="141"/>
      <c r="I57" s="141"/>
      <c r="J57" s="141"/>
      <c r="K57" s="141"/>
      <c r="L57" s="141"/>
      <c r="M57" s="141"/>
      <c r="N57" s="141"/>
      <c r="O57" s="141"/>
      <c r="P57" s="141"/>
      <c r="Q57" s="141"/>
      <c r="R57" s="141"/>
      <c r="S57" s="142"/>
    </row>
    <row r="58" spans="1:19" ht="13.5" x14ac:dyDescent="0.15">
      <c r="A58" s="140" t="s">
        <v>496</v>
      </c>
      <c r="B58" s="141"/>
      <c r="C58" s="141"/>
      <c r="D58" s="141"/>
      <c r="E58" s="141"/>
      <c r="F58" s="141"/>
      <c r="G58" s="141"/>
      <c r="H58" s="141"/>
      <c r="I58" s="141"/>
      <c r="J58" s="141"/>
      <c r="K58" s="141"/>
      <c r="L58" s="141"/>
      <c r="M58" s="141"/>
      <c r="N58" s="141"/>
      <c r="O58" s="141"/>
      <c r="P58" s="141"/>
      <c r="Q58" s="141"/>
      <c r="R58" s="141"/>
      <c r="S58" s="142"/>
    </row>
    <row r="59" spans="1:19" ht="13.5" x14ac:dyDescent="0.15">
      <c r="A59" s="140" t="s">
        <v>497</v>
      </c>
      <c r="B59" s="141"/>
      <c r="C59" s="141"/>
      <c r="D59" s="141"/>
      <c r="E59" s="141"/>
      <c r="F59" s="141"/>
      <c r="G59" s="141"/>
      <c r="H59" s="141"/>
      <c r="I59" s="141"/>
      <c r="J59" s="141"/>
      <c r="K59" s="141"/>
      <c r="L59" s="141"/>
      <c r="M59" s="141"/>
      <c r="N59" s="141"/>
      <c r="O59" s="141"/>
      <c r="P59" s="141"/>
      <c r="Q59" s="141"/>
      <c r="R59" s="141"/>
      <c r="S59" s="142"/>
    </row>
    <row r="60" spans="1:19" ht="13.5" x14ac:dyDescent="0.15">
      <c r="A60" s="160" t="s">
        <v>498</v>
      </c>
      <c r="B60" s="161"/>
      <c r="C60" s="161"/>
      <c r="D60" s="161"/>
      <c r="E60" s="161"/>
      <c r="F60" s="161"/>
      <c r="G60" s="161"/>
      <c r="H60" s="161"/>
      <c r="I60" s="161"/>
      <c r="J60" s="161"/>
      <c r="K60" s="161"/>
      <c r="L60" s="161"/>
      <c r="M60" s="161"/>
      <c r="N60" s="161"/>
      <c r="O60" s="161"/>
      <c r="P60" s="161"/>
      <c r="Q60" s="161"/>
      <c r="R60" s="161"/>
      <c r="S60" s="162"/>
    </row>
    <row r="61" spans="1:19" ht="13.5" x14ac:dyDescent="0.15">
      <c r="A61" s="140" t="s">
        <v>499</v>
      </c>
      <c r="B61" s="141"/>
      <c r="C61" s="141"/>
      <c r="D61" s="141"/>
      <c r="E61" s="141"/>
      <c r="F61" s="141"/>
      <c r="G61" s="141"/>
      <c r="H61" s="141"/>
      <c r="I61" s="141"/>
      <c r="J61" s="141"/>
      <c r="K61" s="141"/>
      <c r="L61" s="141"/>
      <c r="M61" s="141"/>
      <c r="N61" s="141"/>
      <c r="O61" s="141"/>
      <c r="P61" s="141"/>
      <c r="Q61" s="141"/>
      <c r="R61" s="141"/>
      <c r="S61" s="142"/>
    </row>
    <row r="62" spans="1:19" ht="13.5" x14ac:dyDescent="0.15">
      <c r="A62" s="140" t="s">
        <v>500</v>
      </c>
      <c r="B62" s="141"/>
      <c r="C62" s="141"/>
      <c r="D62" s="141"/>
      <c r="E62" s="141"/>
      <c r="F62" s="141"/>
      <c r="G62" s="141"/>
      <c r="H62" s="141"/>
      <c r="I62" s="141"/>
      <c r="J62" s="141"/>
      <c r="K62" s="141"/>
      <c r="L62" s="141"/>
      <c r="M62" s="141"/>
      <c r="N62" s="141"/>
      <c r="O62" s="141"/>
      <c r="P62" s="141"/>
      <c r="Q62" s="141"/>
      <c r="R62" s="141"/>
      <c r="S62" s="142"/>
    </row>
    <row r="63" spans="1:19" ht="13.5" x14ac:dyDescent="0.15">
      <c r="A63" s="140" t="s">
        <v>501</v>
      </c>
      <c r="B63" s="141"/>
      <c r="C63" s="141"/>
      <c r="D63" s="141"/>
      <c r="E63" s="141"/>
      <c r="F63" s="141"/>
      <c r="G63" s="141"/>
      <c r="H63" s="141"/>
      <c r="I63" s="141"/>
      <c r="J63" s="141"/>
      <c r="K63" s="141"/>
      <c r="L63" s="141"/>
      <c r="M63" s="141"/>
      <c r="N63" s="141"/>
      <c r="O63" s="141"/>
      <c r="P63" s="141"/>
      <c r="Q63" s="141"/>
      <c r="R63" s="141"/>
      <c r="S63" s="142"/>
    </row>
    <row r="64" spans="1:19" ht="13.5" x14ac:dyDescent="0.15">
      <c r="A64" s="140" t="s">
        <v>502</v>
      </c>
      <c r="B64" s="141"/>
      <c r="C64" s="141"/>
      <c r="D64" s="141"/>
      <c r="E64" s="141"/>
      <c r="F64" s="141"/>
      <c r="G64" s="141"/>
      <c r="H64" s="141"/>
      <c r="I64" s="141"/>
      <c r="J64" s="141"/>
      <c r="K64" s="141"/>
      <c r="L64" s="141"/>
      <c r="M64" s="141"/>
      <c r="N64" s="141"/>
      <c r="O64" s="141"/>
      <c r="P64" s="141"/>
      <c r="Q64" s="141"/>
      <c r="R64" s="141"/>
      <c r="S64" s="142"/>
    </row>
    <row r="65" spans="1:19" ht="13.5" x14ac:dyDescent="0.15">
      <c r="A65" s="140" t="s">
        <v>504</v>
      </c>
      <c r="B65" s="141"/>
      <c r="C65" s="141"/>
      <c r="D65" s="141"/>
      <c r="E65" s="141"/>
      <c r="F65" s="141"/>
      <c r="G65" s="141"/>
      <c r="H65" s="141"/>
      <c r="I65" s="141"/>
      <c r="J65" s="141"/>
      <c r="K65" s="141"/>
      <c r="L65" s="141"/>
      <c r="M65" s="141"/>
      <c r="N65" s="141"/>
      <c r="O65" s="141"/>
      <c r="P65" s="141"/>
      <c r="Q65" s="141"/>
      <c r="R65" s="141"/>
      <c r="S65" s="142"/>
    </row>
    <row r="66" spans="1:19" ht="13.5" x14ac:dyDescent="0.15">
      <c r="A66" s="140" t="s">
        <v>75</v>
      </c>
      <c r="B66" s="141"/>
      <c r="C66" s="141"/>
      <c r="D66" s="141"/>
      <c r="E66" s="141"/>
      <c r="F66" s="141"/>
      <c r="G66" s="141"/>
      <c r="H66" s="141"/>
      <c r="I66" s="141"/>
      <c r="J66" s="141"/>
      <c r="K66" s="141"/>
      <c r="L66" s="141"/>
      <c r="M66" s="141"/>
      <c r="N66" s="141"/>
      <c r="O66" s="141"/>
      <c r="P66" s="141"/>
      <c r="Q66" s="141"/>
      <c r="R66" s="141"/>
      <c r="S66" s="142"/>
    </row>
    <row r="67" spans="1:19" ht="13.5" x14ac:dyDescent="0.15">
      <c r="A67" s="140" t="s">
        <v>503</v>
      </c>
      <c r="B67" s="141"/>
      <c r="C67" s="141"/>
      <c r="D67" s="141"/>
      <c r="E67" s="141"/>
      <c r="F67" s="141"/>
      <c r="G67" s="141"/>
      <c r="H67" s="141"/>
      <c r="I67" s="141"/>
      <c r="J67" s="141"/>
      <c r="K67" s="141"/>
      <c r="L67" s="141"/>
      <c r="M67" s="141"/>
      <c r="N67" s="141"/>
      <c r="O67" s="141"/>
      <c r="P67" s="141"/>
      <c r="Q67" s="141"/>
      <c r="R67" s="141"/>
      <c r="S67" s="142"/>
    </row>
    <row r="68" spans="1:19" thickBot="1" x14ac:dyDescent="0.2">
      <c r="A68" s="140" t="s">
        <v>505</v>
      </c>
      <c r="B68" s="141"/>
      <c r="C68" s="141"/>
      <c r="D68" s="141"/>
      <c r="E68" s="141"/>
      <c r="F68" s="141"/>
      <c r="G68" s="141"/>
      <c r="H68" s="141"/>
      <c r="I68" s="141"/>
      <c r="J68" s="141"/>
      <c r="K68" s="141"/>
      <c r="L68" s="141"/>
      <c r="M68" s="141"/>
      <c r="N68" s="141"/>
      <c r="O68" s="141"/>
      <c r="P68" s="141"/>
      <c r="Q68" s="141"/>
      <c r="R68" s="141"/>
      <c r="S68" s="142"/>
    </row>
    <row r="69" spans="1:19" ht="15" thickBot="1" x14ac:dyDescent="0.2">
      <c r="A69" s="143" t="s">
        <v>82</v>
      </c>
      <c r="B69" s="144"/>
      <c r="C69" s="144"/>
      <c r="D69" s="144"/>
      <c r="E69" s="144"/>
      <c r="F69" s="144"/>
      <c r="G69" s="144"/>
      <c r="H69" s="144"/>
      <c r="I69" s="144"/>
      <c r="J69" s="144"/>
      <c r="K69" s="144"/>
      <c r="L69" s="144"/>
      <c r="M69" s="145"/>
      <c r="N69" s="146" t="s">
        <v>6</v>
      </c>
      <c r="O69" s="147"/>
      <c r="P69" s="148" t="s">
        <v>145</v>
      </c>
      <c r="Q69" s="149"/>
      <c r="R69" s="149"/>
      <c r="S69" s="150"/>
    </row>
    <row r="70" spans="1:19" thickBot="1" x14ac:dyDescent="0.2">
      <c r="A70" s="132" t="s">
        <v>83</v>
      </c>
      <c r="B70" s="133"/>
      <c r="C70" s="133"/>
      <c r="D70" s="133"/>
      <c r="E70" s="133"/>
      <c r="F70" s="133"/>
      <c r="G70" s="133"/>
      <c r="H70" s="133"/>
      <c r="I70" s="133"/>
      <c r="J70" s="133"/>
      <c r="K70" s="133"/>
      <c r="L70" s="133"/>
      <c r="M70" s="133"/>
      <c r="N70" s="133"/>
      <c r="O70" s="133"/>
      <c r="P70" s="133"/>
      <c r="Q70" s="133"/>
      <c r="R70" s="133"/>
      <c r="S70" s="134"/>
    </row>
    <row r="71" spans="1:19" ht="15" thickBot="1" x14ac:dyDescent="0.2">
      <c r="A71" s="135" t="s">
        <v>33</v>
      </c>
      <c r="B71" s="136"/>
      <c r="C71" s="137" t="s">
        <v>84</v>
      </c>
      <c r="D71" s="139"/>
      <c r="E71" s="138"/>
      <c r="F71" s="137" t="s">
        <v>85</v>
      </c>
      <c r="G71" s="139"/>
      <c r="H71" s="138"/>
      <c r="I71" s="137" t="s">
        <v>86</v>
      </c>
      <c r="J71" s="139"/>
      <c r="K71" s="138"/>
      <c r="L71" s="137" t="s">
        <v>87</v>
      </c>
      <c r="M71" s="139"/>
      <c r="N71" s="138"/>
      <c r="O71" s="67"/>
      <c r="P71" s="11"/>
      <c r="Q71" s="11"/>
      <c r="R71" s="11"/>
      <c r="S71" s="11"/>
    </row>
    <row r="72" spans="1:19" ht="15" thickBot="1" x14ac:dyDescent="0.2">
      <c r="A72" s="137"/>
      <c r="B72" s="138"/>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120" t="s">
        <v>92</v>
      </c>
      <c r="B73" s="121"/>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122" t="s">
        <v>94</v>
      </c>
      <c r="B74" s="123"/>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124" t="s">
        <v>95</v>
      </c>
      <c r="B75" s="125"/>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126"/>
      <c r="B77" s="127"/>
      <c r="C77" s="128"/>
      <c r="D77" s="127" t="s">
        <v>96</v>
      </c>
      <c r="E77" s="129"/>
      <c r="F77" s="130" t="s">
        <v>97</v>
      </c>
      <c r="G77" s="131"/>
      <c r="H77" s="26" t="s">
        <v>98</v>
      </c>
      <c r="I77" s="11"/>
      <c r="J77" s="11"/>
      <c r="K77" s="11"/>
      <c r="L77" s="11"/>
      <c r="M77" s="11"/>
      <c r="N77" s="11"/>
      <c r="O77" s="11"/>
      <c r="P77" s="11" t="s">
        <v>99</v>
      </c>
      <c r="R77" s="11"/>
      <c r="S77" s="11"/>
    </row>
    <row r="78" spans="1:19" s="21" customFormat="1" x14ac:dyDescent="0.15">
      <c r="A78" s="106" t="s">
        <v>100</v>
      </c>
      <c r="B78" s="107"/>
      <c r="C78" s="108"/>
      <c r="D78" s="109" t="s">
        <v>143</v>
      </c>
      <c r="E78" s="110"/>
      <c r="F78" s="111" t="s">
        <v>83</v>
      </c>
      <c r="G78" s="112"/>
      <c r="H78" s="27"/>
    </row>
    <row r="79" spans="1:19" s="21" customFormat="1" ht="15" thickBot="1" x14ac:dyDescent="0.2">
      <c r="A79" s="113" t="s">
        <v>102</v>
      </c>
      <c r="B79" s="114"/>
      <c r="C79" s="115"/>
      <c r="D79" s="116" t="s">
        <v>144</v>
      </c>
      <c r="E79" s="117"/>
      <c r="F79" s="118" t="s">
        <v>83</v>
      </c>
      <c r="G79" s="119"/>
      <c r="H79" s="28"/>
    </row>
  </sheetData>
  <mergeCells count="188">
    <mergeCell ref="A42:S42"/>
    <mergeCell ref="A43:S43"/>
    <mergeCell ref="A44:S44"/>
    <mergeCell ref="A49:S49"/>
    <mergeCell ref="A33:S33"/>
    <mergeCell ref="A35:S35"/>
    <mergeCell ref="A34:S34"/>
    <mergeCell ref="A36:S36"/>
    <mergeCell ref="A37:S37"/>
    <mergeCell ref="A38:S38"/>
    <mergeCell ref="A39:S39"/>
    <mergeCell ref="A40:S40"/>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53:S53"/>
    <mergeCell ref="A54:S54"/>
    <mergeCell ref="A55:S55"/>
    <mergeCell ref="A56:S56"/>
    <mergeCell ref="A57:S57"/>
    <mergeCell ref="A51:S51"/>
    <mergeCell ref="A52:S52"/>
    <mergeCell ref="A45:S45"/>
    <mergeCell ref="A47:S47"/>
    <mergeCell ref="A48:S48"/>
    <mergeCell ref="A50:S50"/>
    <mergeCell ref="A46:S46"/>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78:C78"/>
    <mergeCell ref="D78:E78"/>
    <mergeCell ref="F78:G78"/>
    <mergeCell ref="A79:C79"/>
    <mergeCell ref="D79:E79"/>
    <mergeCell ref="F79:G79"/>
    <mergeCell ref="A73:B73"/>
    <mergeCell ref="A74:B74"/>
    <mergeCell ref="A75:B75"/>
    <mergeCell ref="A77:C77"/>
    <mergeCell ref="D77:E77"/>
    <mergeCell ref="F77:G7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4" zoomScale="95" zoomScaleNormal="95" workbookViewId="0">
      <selection activeCell="A43" sqref="A43:XFD4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x14ac:dyDescent="0.15">
      <c r="A2" s="289" t="s">
        <v>1</v>
      </c>
      <c r="B2" s="274">
        <v>7</v>
      </c>
      <c r="C2" s="274" t="s">
        <v>2</v>
      </c>
      <c r="D2" s="274">
        <v>11</v>
      </c>
      <c r="E2" s="274" t="s">
        <v>3</v>
      </c>
      <c r="F2" s="274">
        <v>16</v>
      </c>
      <c r="G2" s="274" t="s">
        <v>4</v>
      </c>
      <c r="H2" s="274"/>
      <c r="I2" s="274" t="s">
        <v>142</v>
      </c>
      <c r="J2" s="274" t="s">
        <v>5</v>
      </c>
      <c r="K2" s="274"/>
      <c r="L2" s="274"/>
      <c r="M2" s="274"/>
      <c r="N2" s="274" t="s">
        <v>6</v>
      </c>
      <c r="O2" s="276"/>
      <c r="P2" s="2" t="s">
        <v>7</v>
      </c>
      <c r="Q2" s="278" t="s">
        <v>143</v>
      </c>
      <c r="R2" s="279"/>
      <c r="S2" s="280"/>
    </row>
    <row r="3" spans="1:19" thickBot="1" x14ac:dyDescent="0.2">
      <c r="A3" s="290"/>
      <c r="B3" s="275"/>
      <c r="C3" s="275"/>
      <c r="D3" s="275"/>
      <c r="E3" s="275"/>
      <c r="F3" s="275"/>
      <c r="G3" s="275"/>
      <c r="H3" s="275"/>
      <c r="I3" s="275"/>
      <c r="J3" s="275"/>
      <c r="K3" s="275"/>
      <c r="L3" s="275"/>
      <c r="M3" s="275"/>
      <c r="N3" s="275"/>
      <c r="O3" s="277"/>
      <c r="P3" s="3" t="s">
        <v>8</v>
      </c>
      <c r="Q3" s="281" t="s">
        <v>174</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ht="15" thickBot="1" x14ac:dyDescent="0.2">
      <c r="A14" s="48" t="s">
        <v>37</v>
      </c>
      <c r="B14" s="315"/>
      <c r="C14" s="315"/>
      <c r="D14" s="315"/>
      <c r="E14" s="316"/>
      <c r="F14" s="315"/>
      <c r="G14" s="315"/>
      <c r="H14" s="225"/>
      <c r="I14" s="226"/>
      <c r="J14" s="317" t="s">
        <v>518</v>
      </c>
      <c r="K14" s="318"/>
      <c r="L14" s="318"/>
      <c r="M14" s="316" t="s">
        <v>523</v>
      </c>
      <c r="N14" s="316"/>
      <c r="O14" s="313" t="s">
        <v>519</v>
      </c>
      <c r="P14" s="313"/>
      <c r="Q14" s="313"/>
      <c r="R14" s="313" t="s">
        <v>520</v>
      </c>
      <c r="S14" s="314"/>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24.75" customHeight="1" x14ac:dyDescent="0.15">
      <c r="A16" s="106" t="s">
        <v>39</v>
      </c>
      <c r="B16" s="107"/>
      <c r="C16" s="107"/>
      <c r="D16" s="219"/>
      <c r="E16" s="230" t="s">
        <v>40</v>
      </c>
      <c r="F16" s="231"/>
      <c r="G16" s="230" t="s">
        <v>41</v>
      </c>
      <c r="H16" s="232"/>
      <c r="I16" s="231"/>
      <c r="J16" s="230" t="s">
        <v>42</v>
      </c>
      <c r="K16" s="231"/>
      <c r="L16" s="230" t="s">
        <v>43</v>
      </c>
      <c r="M16" s="232"/>
      <c r="N16" s="231"/>
      <c r="O16" s="230" t="s">
        <v>46</v>
      </c>
      <c r="P16" s="233"/>
      <c r="Q16" s="234"/>
      <c r="R16" s="235"/>
      <c r="S16" s="236"/>
    </row>
    <row r="17" spans="1:19" ht="22.5" customHeight="1" x14ac:dyDescent="0.15">
      <c r="A17" s="224" t="s">
        <v>44</v>
      </c>
      <c r="B17" s="182"/>
      <c r="C17" s="182"/>
      <c r="D17" s="183"/>
      <c r="E17" s="199" t="s">
        <v>46</v>
      </c>
      <c r="F17" s="200"/>
      <c r="G17" s="199" t="s">
        <v>45</v>
      </c>
      <c r="H17" s="227"/>
      <c r="I17" s="200"/>
      <c r="J17" s="199" t="s">
        <v>46</v>
      </c>
      <c r="K17" s="200"/>
      <c r="L17" s="227" t="s">
        <v>47</v>
      </c>
      <c r="M17" s="227"/>
      <c r="N17" s="200"/>
      <c r="O17" s="199" t="s">
        <v>46</v>
      </c>
      <c r="P17" s="246"/>
      <c r="Q17" s="237"/>
      <c r="R17" s="238"/>
      <c r="S17" s="239"/>
    </row>
    <row r="18" spans="1:19" ht="29.25" customHeight="1" thickBot="1" x14ac:dyDescent="0.2">
      <c r="A18" s="113" t="s">
        <v>48</v>
      </c>
      <c r="B18" s="114"/>
      <c r="C18" s="114"/>
      <c r="D18" s="170"/>
      <c r="E18" s="323" t="s">
        <v>212</v>
      </c>
      <c r="F18" s="322"/>
      <c r="G18" s="323" t="s">
        <v>49</v>
      </c>
      <c r="H18" s="321"/>
      <c r="I18" s="322"/>
      <c r="J18" s="323" t="s">
        <v>109</v>
      </c>
      <c r="K18" s="322"/>
      <c r="L18" s="324" t="s">
        <v>50</v>
      </c>
      <c r="M18" s="325"/>
      <c r="N18" s="326"/>
      <c r="O18" s="327"/>
      <c r="P18" s="328"/>
      <c r="Q18" s="329"/>
      <c r="R18" s="330"/>
      <c r="S18" s="331"/>
    </row>
    <row r="19" spans="1:19" ht="15" thickBot="1" x14ac:dyDescent="0.2">
      <c r="A19" s="204" t="s">
        <v>51</v>
      </c>
      <c r="B19" s="205"/>
      <c r="C19" s="205"/>
      <c r="D19" s="205"/>
      <c r="E19" s="205"/>
      <c r="F19" s="205"/>
      <c r="G19" s="205"/>
      <c r="H19" s="205"/>
      <c r="I19" s="205"/>
      <c r="J19" s="205"/>
      <c r="K19" s="205"/>
      <c r="L19" s="206"/>
      <c r="M19" s="207" t="s">
        <v>52</v>
      </c>
      <c r="N19" s="208"/>
      <c r="O19" s="208"/>
      <c r="P19" s="208"/>
      <c r="Q19" s="208"/>
      <c r="R19" s="208"/>
      <c r="S19" s="209"/>
    </row>
    <row r="20" spans="1:19" x14ac:dyDescent="0.15">
      <c r="A20" s="210" t="s">
        <v>53</v>
      </c>
      <c r="B20" s="211"/>
      <c r="C20" s="211"/>
      <c r="D20" s="212"/>
      <c r="E20" s="213" t="s">
        <v>54</v>
      </c>
      <c r="F20" s="214"/>
      <c r="G20" s="215"/>
      <c r="H20" s="216" t="s">
        <v>55</v>
      </c>
      <c r="I20" s="217"/>
      <c r="J20" s="217"/>
      <c r="K20" s="217"/>
      <c r="L20" s="218"/>
      <c r="M20" s="106" t="s">
        <v>56</v>
      </c>
      <c r="N20" s="219"/>
      <c r="O20" s="220" t="s">
        <v>57</v>
      </c>
      <c r="P20" s="221"/>
      <c r="Q20" s="221"/>
      <c r="R20" s="221"/>
      <c r="S20" s="121"/>
    </row>
    <row r="21" spans="1:19" x14ac:dyDescent="0.15">
      <c r="A21" s="178" t="s">
        <v>53</v>
      </c>
      <c r="B21" s="179"/>
      <c r="C21" s="179"/>
      <c r="D21" s="180"/>
      <c r="E21" s="181" t="s">
        <v>54</v>
      </c>
      <c r="F21" s="182"/>
      <c r="G21" s="183"/>
      <c r="H21" s="184" t="s">
        <v>55</v>
      </c>
      <c r="I21" s="185"/>
      <c r="J21" s="185"/>
      <c r="K21" s="185"/>
      <c r="L21" s="186"/>
      <c r="M21" s="191" t="s">
        <v>58</v>
      </c>
      <c r="N21" s="192"/>
      <c r="O21" s="189" t="s">
        <v>59</v>
      </c>
      <c r="P21" s="190"/>
      <c r="Q21" s="190"/>
      <c r="R21" s="190"/>
      <c r="S21" s="123"/>
    </row>
    <row r="22" spans="1:19" x14ac:dyDescent="0.15">
      <c r="A22" s="178" t="s">
        <v>53</v>
      </c>
      <c r="B22" s="179"/>
      <c r="C22" s="179"/>
      <c r="D22" s="180"/>
      <c r="E22" s="181" t="s">
        <v>54</v>
      </c>
      <c r="F22" s="182"/>
      <c r="G22" s="183"/>
      <c r="H22" s="193" t="s">
        <v>55</v>
      </c>
      <c r="I22" s="194"/>
      <c r="J22" s="194"/>
      <c r="K22" s="194"/>
      <c r="L22" s="195"/>
      <c r="M22" s="187" t="s">
        <v>60</v>
      </c>
      <c r="N22" s="188"/>
      <c r="O22" s="196" t="s">
        <v>61</v>
      </c>
      <c r="P22" s="197"/>
      <c r="Q22" s="197"/>
      <c r="R22" s="197"/>
      <c r="S22" s="198"/>
    </row>
    <row r="23" spans="1:19" x14ac:dyDescent="0.15">
      <c r="A23" s="178" t="s">
        <v>53</v>
      </c>
      <c r="B23" s="179"/>
      <c r="C23" s="179"/>
      <c r="D23" s="180"/>
      <c r="E23" s="181" t="s">
        <v>54</v>
      </c>
      <c r="F23" s="182"/>
      <c r="G23" s="183"/>
      <c r="H23" s="184" t="s">
        <v>55</v>
      </c>
      <c r="I23" s="185"/>
      <c r="J23" s="185"/>
      <c r="K23" s="185"/>
      <c r="L23" s="186"/>
      <c r="M23" s="187" t="s">
        <v>62</v>
      </c>
      <c r="N23" s="188"/>
      <c r="O23" s="189" t="s">
        <v>63</v>
      </c>
      <c r="P23" s="190"/>
      <c r="Q23" s="190"/>
      <c r="R23" s="190"/>
      <c r="S23" s="123"/>
    </row>
    <row r="24" spans="1:19" x14ac:dyDescent="0.15">
      <c r="A24" s="178" t="s">
        <v>53</v>
      </c>
      <c r="B24" s="179"/>
      <c r="C24" s="179"/>
      <c r="D24" s="180"/>
      <c r="E24" s="181" t="s">
        <v>54</v>
      </c>
      <c r="F24" s="182"/>
      <c r="G24" s="183"/>
      <c r="H24" s="184" t="s">
        <v>55</v>
      </c>
      <c r="I24" s="185"/>
      <c r="J24" s="185"/>
      <c r="K24" s="185"/>
      <c r="L24" s="186"/>
      <c r="M24" s="187" t="s">
        <v>64</v>
      </c>
      <c r="N24" s="188"/>
      <c r="O24" s="189" t="s">
        <v>521</v>
      </c>
      <c r="P24" s="190"/>
      <c r="Q24" s="190"/>
      <c r="R24" s="190"/>
      <c r="S24" s="123"/>
    </row>
    <row r="25" spans="1:19" ht="15" thickBot="1" x14ac:dyDescent="0.2">
      <c r="A25" s="166" t="s">
        <v>53</v>
      </c>
      <c r="B25" s="167"/>
      <c r="C25" s="167"/>
      <c r="D25" s="168"/>
      <c r="E25" s="169" t="s">
        <v>54</v>
      </c>
      <c r="F25" s="114"/>
      <c r="G25" s="170"/>
      <c r="H25" s="171" t="s">
        <v>65</v>
      </c>
      <c r="I25" s="172"/>
      <c r="J25" s="172"/>
      <c r="K25" s="172"/>
      <c r="L25" s="173"/>
      <c r="M25" s="174" t="s">
        <v>66</v>
      </c>
      <c r="N25" s="175"/>
      <c r="O25" s="176" t="s">
        <v>67</v>
      </c>
      <c r="P25" s="177"/>
      <c r="Q25" s="177"/>
      <c r="R25" s="177"/>
      <c r="S25" s="125"/>
    </row>
    <row r="26" spans="1:19" ht="15" thickBot="1" x14ac:dyDescent="0.2">
      <c r="A26" s="146" t="s">
        <v>68</v>
      </c>
      <c r="B26" s="155"/>
      <c r="C26" s="155"/>
      <c r="D26" s="155"/>
      <c r="E26" s="155"/>
      <c r="F26" s="155"/>
      <c r="G26" s="155"/>
      <c r="H26" s="155"/>
      <c r="I26" s="155"/>
      <c r="J26" s="155"/>
      <c r="K26" s="155"/>
      <c r="L26" s="155"/>
      <c r="M26" s="155"/>
      <c r="N26" s="155"/>
      <c r="O26" s="155"/>
      <c r="P26" s="155"/>
      <c r="Q26" s="155"/>
      <c r="R26" s="155"/>
      <c r="S26" s="156"/>
    </row>
    <row r="27" spans="1:19" ht="13.5" x14ac:dyDescent="0.15">
      <c r="A27" s="163" t="s">
        <v>430</v>
      </c>
      <c r="B27" s="164"/>
      <c r="C27" s="164"/>
      <c r="D27" s="164"/>
      <c r="E27" s="164"/>
      <c r="F27" s="164"/>
      <c r="G27" s="164"/>
      <c r="H27" s="164"/>
      <c r="I27" s="164"/>
      <c r="J27" s="164"/>
      <c r="K27" s="164"/>
      <c r="L27" s="164"/>
      <c r="M27" s="164"/>
      <c r="N27" s="164"/>
      <c r="O27" s="164"/>
      <c r="P27" s="164"/>
      <c r="Q27" s="164"/>
      <c r="R27" s="164"/>
      <c r="S27" s="165"/>
    </row>
    <row r="28" spans="1:19" ht="13.5" x14ac:dyDescent="0.15">
      <c r="A28" s="163" t="s">
        <v>516</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509</v>
      </c>
      <c r="B29" s="164"/>
      <c r="C29" s="164"/>
      <c r="D29" s="164"/>
      <c r="E29" s="164"/>
      <c r="F29" s="164"/>
      <c r="G29" s="164"/>
      <c r="H29" s="164"/>
      <c r="I29" s="164"/>
      <c r="J29" s="164"/>
      <c r="K29" s="164"/>
      <c r="L29" s="164"/>
      <c r="M29" s="164"/>
      <c r="N29" s="164"/>
      <c r="O29" s="164"/>
      <c r="P29" s="164"/>
      <c r="Q29" s="164"/>
      <c r="R29" s="164"/>
      <c r="S29" s="165"/>
    </row>
    <row r="30" spans="1:19" ht="13.5" x14ac:dyDescent="0.15">
      <c r="A30" s="344" t="s">
        <v>524</v>
      </c>
      <c r="B30" s="141"/>
      <c r="C30" s="141"/>
      <c r="D30" s="141"/>
      <c r="E30" s="141"/>
      <c r="F30" s="141"/>
      <c r="G30" s="141"/>
      <c r="H30" s="141"/>
      <c r="I30" s="141"/>
      <c r="J30" s="141"/>
      <c r="K30" s="141"/>
      <c r="L30" s="141"/>
      <c r="M30" s="141"/>
      <c r="N30" s="141"/>
      <c r="O30" s="141"/>
      <c r="P30" s="141"/>
      <c r="Q30" s="141"/>
      <c r="R30" s="141"/>
      <c r="S30" s="142"/>
    </row>
    <row r="31" spans="1:19" ht="13.5" x14ac:dyDescent="0.15">
      <c r="A31" s="344" t="s">
        <v>510</v>
      </c>
      <c r="B31" s="345"/>
      <c r="C31" s="345"/>
      <c r="D31" s="345"/>
      <c r="E31" s="345"/>
      <c r="F31" s="345"/>
      <c r="G31" s="345"/>
      <c r="H31" s="345"/>
      <c r="I31" s="345"/>
      <c r="J31" s="345"/>
      <c r="K31" s="345"/>
      <c r="L31" s="345"/>
      <c r="M31" s="345"/>
      <c r="N31" s="345"/>
      <c r="O31" s="345"/>
      <c r="P31" s="345"/>
      <c r="Q31" s="345"/>
      <c r="R31" s="345"/>
      <c r="S31" s="346"/>
    </row>
    <row r="32" spans="1:19" ht="13.5" x14ac:dyDescent="0.15">
      <c r="A32" s="344" t="s">
        <v>517</v>
      </c>
      <c r="B32" s="345"/>
      <c r="C32" s="345"/>
      <c r="D32" s="345"/>
      <c r="E32" s="345"/>
      <c r="F32" s="345"/>
      <c r="G32" s="345"/>
      <c r="H32" s="345"/>
      <c r="I32" s="345"/>
      <c r="J32" s="345"/>
      <c r="K32" s="345"/>
      <c r="L32" s="345"/>
      <c r="M32" s="345"/>
      <c r="N32" s="345"/>
      <c r="O32" s="345"/>
      <c r="P32" s="345"/>
      <c r="Q32" s="345"/>
      <c r="R32" s="345"/>
      <c r="S32" s="346"/>
    </row>
    <row r="33" spans="1:19" ht="13.5" x14ac:dyDescent="0.15">
      <c r="A33" s="344" t="s">
        <v>522</v>
      </c>
      <c r="B33" s="141"/>
      <c r="C33" s="141"/>
      <c r="D33" s="141"/>
      <c r="E33" s="141"/>
      <c r="F33" s="141"/>
      <c r="G33" s="141"/>
      <c r="H33" s="141"/>
      <c r="I33" s="141"/>
      <c r="J33" s="141"/>
      <c r="K33" s="141"/>
      <c r="L33" s="141"/>
      <c r="M33" s="141"/>
      <c r="N33" s="141"/>
      <c r="O33" s="141"/>
      <c r="P33" s="141"/>
      <c r="Q33" s="141"/>
      <c r="R33" s="141"/>
      <c r="S33" s="142"/>
    </row>
    <row r="34" spans="1:19" ht="13.5" x14ac:dyDescent="0.15">
      <c r="A34" s="344" t="s">
        <v>507</v>
      </c>
      <c r="B34" s="141"/>
      <c r="C34" s="141"/>
      <c r="D34" s="141"/>
      <c r="E34" s="141"/>
      <c r="F34" s="141"/>
      <c r="G34" s="141"/>
      <c r="H34" s="141"/>
      <c r="I34" s="141"/>
      <c r="J34" s="141"/>
      <c r="K34" s="141"/>
      <c r="L34" s="141"/>
      <c r="M34" s="141"/>
      <c r="N34" s="141"/>
      <c r="O34" s="141"/>
      <c r="P34" s="141"/>
      <c r="Q34" s="141"/>
      <c r="R34" s="141"/>
      <c r="S34" s="142"/>
    </row>
    <row r="35" spans="1:19" ht="13.5" x14ac:dyDescent="0.15">
      <c r="A35" s="344" t="s">
        <v>508</v>
      </c>
      <c r="B35" s="345"/>
      <c r="C35" s="345"/>
      <c r="D35" s="345"/>
      <c r="E35" s="345"/>
      <c r="F35" s="345"/>
      <c r="G35" s="345"/>
      <c r="H35" s="345"/>
      <c r="I35" s="345"/>
      <c r="J35" s="345"/>
      <c r="K35" s="345"/>
      <c r="L35" s="345"/>
      <c r="M35" s="345"/>
      <c r="N35" s="345"/>
      <c r="O35" s="345"/>
      <c r="P35" s="345"/>
      <c r="Q35" s="345"/>
      <c r="R35" s="345"/>
      <c r="S35" s="346"/>
    </row>
    <row r="36" spans="1:19" ht="13.5" x14ac:dyDescent="0.15">
      <c r="A36" s="140" t="s">
        <v>512</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506</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511</v>
      </c>
      <c r="B38" s="141"/>
      <c r="C38" s="141"/>
      <c r="D38" s="141"/>
      <c r="E38" s="141"/>
      <c r="F38" s="141"/>
      <c r="G38" s="141"/>
      <c r="H38" s="141"/>
      <c r="I38" s="141"/>
      <c r="J38" s="141"/>
      <c r="K38" s="141"/>
      <c r="L38" s="141"/>
      <c r="M38" s="141"/>
      <c r="N38" s="141"/>
      <c r="O38" s="141"/>
      <c r="P38" s="141"/>
      <c r="Q38" s="141"/>
      <c r="R38" s="141"/>
      <c r="S38" s="142"/>
    </row>
    <row r="39" spans="1:19" ht="13.5" x14ac:dyDescent="0.15">
      <c r="A39" s="140" t="s">
        <v>513</v>
      </c>
      <c r="B39" s="141"/>
      <c r="C39" s="141"/>
      <c r="D39" s="141"/>
      <c r="E39" s="141"/>
      <c r="F39" s="141"/>
      <c r="G39" s="141"/>
      <c r="H39" s="141"/>
      <c r="I39" s="141"/>
      <c r="J39" s="141"/>
      <c r="K39" s="141"/>
      <c r="L39" s="141"/>
      <c r="M39" s="141"/>
      <c r="N39" s="141"/>
      <c r="O39" s="141"/>
      <c r="P39" s="141"/>
      <c r="Q39" s="141"/>
      <c r="R39" s="141"/>
      <c r="S39" s="142"/>
    </row>
    <row r="40" spans="1:19" ht="13.5" x14ac:dyDescent="0.15">
      <c r="A40" s="140" t="s">
        <v>514</v>
      </c>
      <c r="B40" s="141"/>
      <c r="C40" s="141"/>
      <c r="D40" s="141"/>
      <c r="E40" s="141"/>
      <c r="F40" s="141"/>
      <c r="G40" s="141"/>
      <c r="H40" s="141"/>
      <c r="I40" s="141"/>
      <c r="J40" s="141"/>
      <c r="K40" s="141"/>
      <c r="L40" s="141"/>
      <c r="M40" s="141"/>
      <c r="N40" s="141"/>
      <c r="O40" s="141"/>
      <c r="P40" s="141"/>
      <c r="Q40" s="141"/>
      <c r="R40" s="141"/>
      <c r="S40" s="142"/>
    </row>
    <row r="41" spans="1:19" thickBot="1" x14ac:dyDescent="0.2">
      <c r="A41" s="140" t="s">
        <v>515</v>
      </c>
      <c r="B41" s="141"/>
      <c r="C41" s="141"/>
      <c r="D41" s="141"/>
      <c r="E41" s="141"/>
      <c r="F41" s="141"/>
      <c r="G41" s="141"/>
      <c r="H41" s="141"/>
      <c r="I41" s="141"/>
      <c r="J41" s="141"/>
      <c r="K41" s="141"/>
      <c r="L41" s="141"/>
      <c r="M41" s="141"/>
      <c r="N41" s="141"/>
      <c r="O41" s="141"/>
      <c r="P41" s="141"/>
      <c r="Q41" s="141"/>
      <c r="R41" s="141"/>
      <c r="S41" s="142"/>
    </row>
    <row r="42" spans="1:19" ht="15" thickBot="1" x14ac:dyDescent="0.2">
      <c r="A42" s="154" t="s">
        <v>77</v>
      </c>
      <c r="B42" s="155"/>
      <c r="C42" s="155"/>
      <c r="D42" s="155"/>
      <c r="E42" s="155"/>
      <c r="F42" s="155"/>
      <c r="G42" s="155"/>
      <c r="H42" s="155"/>
      <c r="I42" s="155"/>
      <c r="J42" s="155"/>
      <c r="K42" s="155"/>
      <c r="L42" s="155"/>
      <c r="M42" s="155"/>
      <c r="N42" s="155"/>
      <c r="O42" s="155"/>
      <c r="P42" s="155"/>
      <c r="Q42" s="155"/>
      <c r="R42" s="155"/>
      <c r="S42" s="156"/>
    </row>
    <row r="43" spans="1:19" ht="13.5" x14ac:dyDescent="0.15">
      <c r="A43" s="163" t="s">
        <v>528</v>
      </c>
      <c r="B43" s="164"/>
      <c r="C43" s="164"/>
      <c r="D43" s="164"/>
      <c r="E43" s="164"/>
      <c r="F43" s="164"/>
      <c r="G43" s="164"/>
      <c r="H43" s="164"/>
      <c r="I43" s="164"/>
      <c r="J43" s="164"/>
      <c r="K43" s="164"/>
      <c r="L43" s="164"/>
      <c r="M43" s="164"/>
      <c r="N43" s="164"/>
      <c r="O43" s="164"/>
      <c r="P43" s="164"/>
      <c r="Q43" s="164"/>
      <c r="R43" s="164"/>
      <c r="S43" s="165"/>
    </row>
    <row r="44" spans="1:19" ht="13.5" x14ac:dyDescent="0.15">
      <c r="A44" s="163" t="s">
        <v>525</v>
      </c>
      <c r="B44" s="164"/>
      <c r="C44" s="164"/>
      <c r="D44" s="164"/>
      <c r="E44" s="164"/>
      <c r="F44" s="164"/>
      <c r="G44" s="164"/>
      <c r="H44" s="164"/>
      <c r="I44" s="164"/>
      <c r="J44" s="164"/>
      <c r="K44" s="164"/>
      <c r="L44" s="164"/>
      <c r="M44" s="164"/>
      <c r="N44" s="164"/>
      <c r="O44" s="164"/>
      <c r="P44" s="164"/>
      <c r="Q44" s="164"/>
      <c r="R44" s="164"/>
      <c r="S44" s="165"/>
    </row>
    <row r="45" spans="1:19" ht="13.5" x14ac:dyDescent="0.15">
      <c r="A45" s="163" t="s">
        <v>529</v>
      </c>
      <c r="B45" s="164"/>
      <c r="C45" s="164"/>
      <c r="D45" s="164"/>
      <c r="E45" s="164"/>
      <c r="F45" s="164"/>
      <c r="G45" s="164"/>
      <c r="H45" s="164"/>
      <c r="I45" s="164"/>
      <c r="J45" s="164"/>
      <c r="K45" s="164"/>
      <c r="L45" s="164"/>
      <c r="M45" s="164"/>
      <c r="N45" s="164"/>
      <c r="O45" s="164"/>
      <c r="P45" s="164"/>
      <c r="Q45" s="164"/>
      <c r="R45" s="164"/>
      <c r="S45" s="165"/>
    </row>
    <row r="46" spans="1:19" ht="13.5" x14ac:dyDescent="0.15">
      <c r="A46" s="140" t="s">
        <v>531</v>
      </c>
      <c r="B46" s="141"/>
      <c r="C46" s="141"/>
      <c r="D46" s="141"/>
      <c r="E46" s="141"/>
      <c r="F46" s="141"/>
      <c r="G46" s="141"/>
      <c r="H46" s="141"/>
      <c r="I46" s="141"/>
      <c r="J46" s="141"/>
      <c r="K46" s="141"/>
      <c r="L46" s="141"/>
      <c r="M46" s="141"/>
      <c r="N46" s="141"/>
      <c r="O46" s="141"/>
      <c r="P46" s="141"/>
      <c r="Q46" s="141"/>
      <c r="R46" s="141"/>
      <c r="S46" s="142"/>
    </row>
    <row r="47" spans="1:19" ht="13.5" x14ac:dyDescent="0.15">
      <c r="A47" s="140" t="s">
        <v>530</v>
      </c>
      <c r="B47" s="141"/>
      <c r="C47" s="141"/>
      <c r="D47" s="141"/>
      <c r="E47" s="141"/>
      <c r="F47" s="141"/>
      <c r="G47" s="141"/>
      <c r="H47" s="141"/>
      <c r="I47" s="141"/>
      <c r="J47" s="141"/>
      <c r="K47" s="141"/>
      <c r="L47" s="141"/>
      <c r="M47" s="141"/>
      <c r="N47" s="141"/>
      <c r="O47" s="141"/>
      <c r="P47" s="141"/>
      <c r="Q47" s="141"/>
      <c r="R47" s="141"/>
      <c r="S47" s="142"/>
    </row>
    <row r="48" spans="1:19" ht="13.5" x14ac:dyDescent="0.15">
      <c r="A48" s="140" t="s">
        <v>512</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526</v>
      </c>
      <c r="B49" s="141"/>
      <c r="C49" s="141"/>
      <c r="D49" s="141"/>
      <c r="E49" s="141"/>
      <c r="F49" s="141"/>
      <c r="G49" s="141"/>
      <c r="H49" s="141"/>
      <c r="I49" s="141"/>
      <c r="J49" s="141"/>
      <c r="K49" s="141"/>
      <c r="L49" s="141"/>
      <c r="M49" s="141"/>
      <c r="N49" s="141"/>
      <c r="O49" s="141"/>
      <c r="P49" s="141"/>
      <c r="Q49" s="141"/>
      <c r="R49" s="141"/>
      <c r="S49" s="142"/>
    </row>
    <row r="50" spans="1:19" ht="13.5" x14ac:dyDescent="0.15">
      <c r="A50" s="140" t="s">
        <v>527</v>
      </c>
      <c r="B50" s="141"/>
      <c r="C50" s="141"/>
      <c r="D50" s="141"/>
      <c r="E50" s="141"/>
      <c r="F50" s="141"/>
      <c r="G50" s="141"/>
      <c r="H50" s="141"/>
      <c r="I50" s="141"/>
      <c r="J50" s="141"/>
      <c r="K50" s="141"/>
      <c r="L50" s="141"/>
      <c r="M50" s="141"/>
      <c r="N50" s="141"/>
      <c r="O50" s="141"/>
      <c r="P50" s="141"/>
      <c r="Q50" s="141"/>
      <c r="R50" s="141"/>
      <c r="S50" s="142"/>
    </row>
    <row r="51" spans="1:19" ht="13.5" x14ac:dyDescent="0.15">
      <c r="A51" s="140" t="s">
        <v>514</v>
      </c>
      <c r="B51" s="141"/>
      <c r="C51" s="141"/>
      <c r="D51" s="141"/>
      <c r="E51" s="141"/>
      <c r="F51" s="141"/>
      <c r="G51" s="141"/>
      <c r="H51" s="141"/>
      <c r="I51" s="141"/>
      <c r="J51" s="141"/>
      <c r="K51" s="141"/>
      <c r="L51" s="141"/>
      <c r="M51" s="141"/>
      <c r="N51" s="141"/>
      <c r="O51" s="141"/>
      <c r="P51" s="141"/>
      <c r="Q51" s="141"/>
      <c r="R51" s="141"/>
      <c r="S51" s="142"/>
    </row>
    <row r="52" spans="1:19" ht="13.5" x14ac:dyDescent="0.15">
      <c r="A52" s="140" t="s">
        <v>515</v>
      </c>
      <c r="B52" s="141"/>
      <c r="C52" s="141"/>
      <c r="D52" s="141"/>
      <c r="E52" s="141"/>
      <c r="F52" s="141"/>
      <c r="G52" s="141"/>
      <c r="H52" s="141"/>
      <c r="I52" s="141"/>
      <c r="J52" s="141"/>
      <c r="K52" s="141"/>
      <c r="L52" s="141"/>
      <c r="M52" s="141"/>
      <c r="N52" s="141"/>
      <c r="O52" s="141"/>
      <c r="P52" s="141"/>
      <c r="Q52" s="141"/>
      <c r="R52" s="141"/>
      <c r="S52" s="142"/>
    </row>
    <row r="53" spans="1:19" thickBot="1" x14ac:dyDescent="0.2">
      <c r="A53" s="140" t="s">
        <v>532</v>
      </c>
      <c r="B53" s="141"/>
      <c r="C53" s="141"/>
      <c r="D53" s="141"/>
      <c r="E53" s="141"/>
      <c r="F53" s="141"/>
      <c r="G53" s="141"/>
      <c r="H53" s="141"/>
      <c r="I53" s="141"/>
      <c r="J53" s="141"/>
      <c r="K53" s="141"/>
      <c r="L53" s="141"/>
      <c r="M53" s="141"/>
      <c r="N53" s="141"/>
      <c r="O53" s="141"/>
      <c r="P53" s="141"/>
      <c r="Q53" s="141"/>
      <c r="R53" s="141"/>
      <c r="S53" s="142"/>
    </row>
    <row r="54" spans="1:19" ht="15" thickBot="1" x14ac:dyDescent="0.2">
      <c r="A54" s="143" t="s">
        <v>82</v>
      </c>
      <c r="B54" s="144"/>
      <c r="C54" s="144"/>
      <c r="D54" s="144"/>
      <c r="E54" s="144"/>
      <c r="F54" s="144"/>
      <c r="G54" s="144"/>
      <c r="H54" s="144"/>
      <c r="I54" s="144"/>
      <c r="J54" s="144"/>
      <c r="K54" s="144"/>
      <c r="L54" s="144"/>
      <c r="M54" s="145"/>
      <c r="N54" s="146" t="s">
        <v>6</v>
      </c>
      <c r="O54" s="147"/>
      <c r="P54" s="148" t="s">
        <v>145</v>
      </c>
      <c r="Q54" s="149"/>
      <c r="R54" s="149"/>
      <c r="S54" s="150"/>
    </row>
    <row r="55" spans="1:19" thickBot="1" x14ac:dyDescent="0.2">
      <c r="A55" s="132" t="s">
        <v>83</v>
      </c>
      <c r="B55" s="133"/>
      <c r="C55" s="133"/>
      <c r="D55" s="133"/>
      <c r="E55" s="133"/>
      <c r="F55" s="133"/>
      <c r="G55" s="133"/>
      <c r="H55" s="133"/>
      <c r="I55" s="133"/>
      <c r="J55" s="133"/>
      <c r="K55" s="133"/>
      <c r="L55" s="133"/>
      <c r="M55" s="133"/>
      <c r="N55" s="133"/>
      <c r="O55" s="133"/>
      <c r="P55" s="133"/>
      <c r="Q55" s="133"/>
      <c r="R55" s="133"/>
      <c r="S55" s="134"/>
    </row>
    <row r="56" spans="1:19" ht="15" thickBot="1" x14ac:dyDescent="0.2">
      <c r="A56" s="135" t="s">
        <v>33</v>
      </c>
      <c r="B56" s="136"/>
      <c r="C56" s="137" t="s">
        <v>84</v>
      </c>
      <c r="D56" s="139"/>
      <c r="E56" s="138"/>
      <c r="F56" s="137" t="s">
        <v>85</v>
      </c>
      <c r="G56" s="139"/>
      <c r="H56" s="138"/>
      <c r="I56" s="137" t="s">
        <v>86</v>
      </c>
      <c r="J56" s="139"/>
      <c r="K56" s="138"/>
      <c r="L56" s="137" t="s">
        <v>87</v>
      </c>
      <c r="M56" s="139"/>
      <c r="N56" s="138"/>
      <c r="O56" s="70"/>
      <c r="P56" s="11"/>
      <c r="Q56" s="11"/>
      <c r="R56" s="11"/>
      <c r="S56" s="11"/>
    </row>
    <row r="57" spans="1:19" ht="15" thickBot="1" x14ac:dyDescent="0.2">
      <c r="A57" s="137"/>
      <c r="B57" s="138"/>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120" t="s">
        <v>92</v>
      </c>
      <c r="B58" s="121"/>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122" t="s">
        <v>94</v>
      </c>
      <c r="B59" s="123"/>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124" t="s">
        <v>95</v>
      </c>
      <c r="B60" s="125"/>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126"/>
      <c r="B62" s="127"/>
      <c r="C62" s="128"/>
      <c r="D62" s="127" t="s">
        <v>96</v>
      </c>
      <c r="E62" s="129"/>
      <c r="F62" s="130" t="s">
        <v>97</v>
      </c>
      <c r="G62" s="131"/>
      <c r="H62" s="26" t="s">
        <v>98</v>
      </c>
      <c r="I62" s="11"/>
      <c r="J62" s="11"/>
      <c r="K62" s="11"/>
      <c r="L62" s="11"/>
      <c r="M62" s="11"/>
      <c r="N62" s="11"/>
      <c r="O62" s="11"/>
      <c r="P62" s="11" t="s">
        <v>99</v>
      </c>
      <c r="R62" s="11"/>
      <c r="S62" s="11"/>
    </row>
    <row r="63" spans="1:19" s="21" customFormat="1" x14ac:dyDescent="0.15">
      <c r="A63" s="106" t="s">
        <v>100</v>
      </c>
      <c r="B63" s="107"/>
      <c r="C63" s="108"/>
      <c r="D63" s="109" t="s">
        <v>143</v>
      </c>
      <c r="E63" s="110"/>
      <c r="F63" s="111" t="s">
        <v>83</v>
      </c>
      <c r="G63" s="112"/>
      <c r="H63" s="27"/>
    </row>
    <row r="64" spans="1:19" s="21" customFormat="1" ht="15" thickBot="1" x14ac:dyDescent="0.2">
      <c r="A64" s="113" t="s">
        <v>102</v>
      </c>
      <c r="B64" s="114"/>
      <c r="C64" s="115"/>
      <c r="D64" s="116" t="s">
        <v>174</v>
      </c>
      <c r="E64" s="117"/>
      <c r="F64" s="118" t="s">
        <v>83</v>
      </c>
      <c r="G64" s="119"/>
      <c r="H64" s="28"/>
    </row>
  </sheetData>
  <mergeCells count="173">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36:S36"/>
    <mergeCell ref="A37:S37"/>
    <mergeCell ref="A39:S39"/>
    <mergeCell ref="A40:S40"/>
    <mergeCell ref="A38:S38"/>
    <mergeCell ref="A34:S34"/>
    <mergeCell ref="A35:S35"/>
    <mergeCell ref="A27:S27"/>
    <mergeCell ref="A28:S28"/>
    <mergeCell ref="A29:S29"/>
    <mergeCell ref="A30:S30"/>
    <mergeCell ref="A33:S33"/>
    <mergeCell ref="A48:S48"/>
    <mergeCell ref="A49:S49"/>
    <mergeCell ref="A50:S50"/>
    <mergeCell ref="A51:S51"/>
    <mergeCell ref="A52:S52"/>
    <mergeCell ref="A46:S46"/>
    <mergeCell ref="A47:S47"/>
    <mergeCell ref="A41:S41"/>
    <mergeCell ref="A42:S42"/>
    <mergeCell ref="A43:S43"/>
    <mergeCell ref="A44:S44"/>
    <mergeCell ref="A45:S45"/>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opLeftCell="A41" zoomScale="95" zoomScaleNormal="95" workbookViewId="0">
      <selection activeCell="A58" sqref="A58:XFD59"/>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x14ac:dyDescent="0.15">
      <c r="A2" s="289" t="s">
        <v>1</v>
      </c>
      <c r="B2" s="274">
        <v>7</v>
      </c>
      <c r="C2" s="274" t="s">
        <v>2</v>
      </c>
      <c r="D2" s="274">
        <v>11</v>
      </c>
      <c r="E2" s="274" t="s">
        <v>3</v>
      </c>
      <c r="F2" s="274">
        <v>17</v>
      </c>
      <c r="G2" s="274" t="s">
        <v>4</v>
      </c>
      <c r="H2" s="274"/>
      <c r="I2" s="274" t="s">
        <v>173</v>
      </c>
      <c r="J2" s="274" t="s">
        <v>5</v>
      </c>
      <c r="K2" s="274"/>
      <c r="L2" s="274"/>
      <c r="M2" s="274"/>
      <c r="N2" s="274" t="s">
        <v>6</v>
      </c>
      <c r="O2" s="276"/>
      <c r="P2" s="2" t="s">
        <v>7</v>
      </c>
      <c r="Q2" s="278" t="s">
        <v>143</v>
      </c>
      <c r="R2" s="279"/>
      <c r="S2" s="280"/>
    </row>
    <row r="3" spans="1:19" thickBot="1" x14ac:dyDescent="0.2">
      <c r="A3" s="290"/>
      <c r="B3" s="275"/>
      <c r="C3" s="275"/>
      <c r="D3" s="275"/>
      <c r="E3" s="275"/>
      <c r="F3" s="275"/>
      <c r="G3" s="275"/>
      <c r="H3" s="275"/>
      <c r="I3" s="275"/>
      <c r="J3" s="275"/>
      <c r="K3" s="275"/>
      <c r="L3" s="275"/>
      <c r="M3" s="275"/>
      <c r="N3" s="275"/>
      <c r="O3" s="277"/>
      <c r="P3" s="3" t="s">
        <v>8</v>
      </c>
      <c r="Q3" s="281" t="s">
        <v>375</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2</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x14ac:dyDescent="0.15">
      <c r="A14" s="8" t="s">
        <v>37</v>
      </c>
      <c r="B14" s="240" t="s">
        <v>537</v>
      </c>
      <c r="C14" s="240"/>
      <c r="D14" s="240"/>
      <c r="E14" s="241" t="s">
        <v>538</v>
      </c>
      <c r="F14" s="240"/>
      <c r="G14" s="240"/>
      <c r="H14" s="242" t="s">
        <v>539</v>
      </c>
      <c r="I14" s="351"/>
      <c r="J14" s="79"/>
      <c r="K14" s="77"/>
      <c r="L14" s="78"/>
      <c r="M14" s="76"/>
      <c r="N14" s="78"/>
      <c r="O14" s="76"/>
      <c r="P14" s="77"/>
      <c r="Q14" s="78"/>
      <c r="R14" s="76"/>
      <c r="S14" s="80"/>
    </row>
    <row r="15" spans="1:19" ht="15" thickBot="1" x14ac:dyDescent="0.2">
      <c r="A15" s="81" t="s">
        <v>37</v>
      </c>
      <c r="B15" s="347" t="s">
        <v>545</v>
      </c>
      <c r="C15" s="347"/>
      <c r="D15" s="347"/>
      <c r="E15" s="348" t="s">
        <v>546</v>
      </c>
      <c r="F15" s="347"/>
      <c r="G15" s="347"/>
      <c r="H15" s="349" t="s">
        <v>566</v>
      </c>
      <c r="I15" s="350"/>
      <c r="J15" s="317"/>
      <c r="K15" s="318"/>
      <c r="L15" s="318"/>
      <c r="M15" s="316"/>
      <c r="N15" s="316"/>
      <c r="O15" s="313"/>
      <c r="P15" s="313"/>
      <c r="Q15" s="313"/>
      <c r="R15" s="313"/>
      <c r="S15" s="314"/>
    </row>
    <row r="16" spans="1:19" ht="15" thickBot="1" x14ac:dyDescent="0.2">
      <c r="A16" s="207" t="s">
        <v>38</v>
      </c>
      <c r="B16" s="208"/>
      <c r="C16" s="208"/>
      <c r="D16" s="208"/>
      <c r="E16" s="208"/>
      <c r="F16" s="208"/>
      <c r="G16" s="208"/>
      <c r="H16" s="208"/>
      <c r="I16" s="208"/>
      <c r="J16" s="208"/>
      <c r="K16" s="208"/>
      <c r="L16" s="208"/>
      <c r="M16" s="208"/>
      <c r="N16" s="208"/>
      <c r="O16" s="208"/>
      <c r="P16" s="208"/>
      <c r="Q16" s="208"/>
      <c r="R16" s="208"/>
      <c r="S16" s="209"/>
    </row>
    <row r="17" spans="1:19" ht="24.75" customHeight="1" x14ac:dyDescent="0.15">
      <c r="A17" s="106" t="s">
        <v>39</v>
      </c>
      <c r="B17" s="107"/>
      <c r="C17" s="107"/>
      <c r="D17" s="219"/>
      <c r="E17" s="230" t="s">
        <v>109</v>
      </c>
      <c r="F17" s="231"/>
      <c r="G17" s="230" t="s">
        <v>41</v>
      </c>
      <c r="H17" s="232"/>
      <c r="I17" s="231"/>
      <c r="J17" s="230" t="s">
        <v>40</v>
      </c>
      <c r="K17" s="231"/>
      <c r="L17" s="230" t="s">
        <v>43</v>
      </c>
      <c r="M17" s="232"/>
      <c r="N17" s="231"/>
      <c r="O17" s="230" t="s">
        <v>213</v>
      </c>
      <c r="P17" s="233"/>
      <c r="Q17" s="234"/>
      <c r="R17" s="235"/>
      <c r="S17" s="236"/>
    </row>
    <row r="18" spans="1:19" ht="22.5" customHeight="1" x14ac:dyDescent="0.15">
      <c r="A18" s="224" t="s">
        <v>44</v>
      </c>
      <c r="B18" s="182"/>
      <c r="C18" s="182"/>
      <c r="D18" s="183"/>
      <c r="E18" s="199" t="s">
        <v>109</v>
      </c>
      <c r="F18" s="200"/>
      <c r="G18" s="199" t="s">
        <v>45</v>
      </c>
      <c r="H18" s="227"/>
      <c r="I18" s="200"/>
      <c r="J18" s="199" t="s">
        <v>46</v>
      </c>
      <c r="K18" s="200"/>
      <c r="L18" s="227" t="s">
        <v>47</v>
      </c>
      <c r="M18" s="227"/>
      <c r="N18" s="200"/>
      <c r="O18" s="199" t="s">
        <v>46</v>
      </c>
      <c r="P18" s="246"/>
      <c r="Q18" s="237"/>
      <c r="R18" s="238"/>
      <c r="S18" s="239"/>
    </row>
    <row r="19" spans="1:19" ht="29.25" customHeight="1" thickBot="1" x14ac:dyDescent="0.2">
      <c r="A19" s="113" t="s">
        <v>48</v>
      </c>
      <c r="B19" s="114"/>
      <c r="C19" s="114"/>
      <c r="D19" s="170"/>
      <c r="E19" s="323" t="s">
        <v>42</v>
      </c>
      <c r="F19" s="322"/>
      <c r="G19" s="323" t="s">
        <v>49</v>
      </c>
      <c r="H19" s="321"/>
      <c r="I19" s="322"/>
      <c r="J19" s="323" t="s">
        <v>212</v>
      </c>
      <c r="K19" s="322"/>
      <c r="L19" s="324" t="s">
        <v>50</v>
      </c>
      <c r="M19" s="325"/>
      <c r="N19" s="326"/>
      <c r="O19" s="327"/>
      <c r="P19" s="328"/>
      <c r="Q19" s="329"/>
      <c r="R19" s="330"/>
      <c r="S19" s="331"/>
    </row>
    <row r="20" spans="1:19" ht="15" thickBot="1" x14ac:dyDescent="0.2">
      <c r="A20" s="204" t="s">
        <v>51</v>
      </c>
      <c r="B20" s="205"/>
      <c r="C20" s="205"/>
      <c r="D20" s="205"/>
      <c r="E20" s="205"/>
      <c r="F20" s="205"/>
      <c r="G20" s="205"/>
      <c r="H20" s="205"/>
      <c r="I20" s="205"/>
      <c r="J20" s="205"/>
      <c r="K20" s="205"/>
      <c r="L20" s="206"/>
      <c r="M20" s="207" t="s">
        <v>52</v>
      </c>
      <c r="N20" s="208"/>
      <c r="O20" s="208"/>
      <c r="P20" s="208"/>
      <c r="Q20" s="208"/>
      <c r="R20" s="208"/>
      <c r="S20" s="209"/>
    </row>
    <row r="21" spans="1:19" x14ac:dyDescent="0.15">
      <c r="A21" s="210" t="s">
        <v>53</v>
      </c>
      <c r="B21" s="211"/>
      <c r="C21" s="211"/>
      <c r="D21" s="212"/>
      <c r="E21" s="213" t="s">
        <v>54</v>
      </c>
      <c r="F21" s="214"/>
      <c r="G21" s="215"/>
      <c r="H21" s="216" t="s">
        <v>55</v>
      </c>
      <c r="I21" s="217"/>
      <c r="J21" s="217"/>
      <c r="K21" s="217"/>
      <c r="L21" s="218"/>
      <c r="M21" s="106" t="s">
        <v>56</v>
      </c>
      <c r="N21" s="219"/>
      <c r="O21" s="220" t="s">
        <v>57</v>
      </c>
      <c r="P21" s="221"/>
      <c r="Q21" s="221"/>
      <c r="R21" s="221"/>
      <c r="S21" s="121"/>
    </row>
    <row r="22" spans="1:19" x14ac:dyDescent="0.15">
      <c r="A22" s="178" t="s">
        <v>53</v>
      </c>
      <c r="B22" s="179"/>
      <c r="C22" s="179"/>
      <c r="D22" s="180"/>
      <c r="E22" s="181" t="s">
        <v>54</v>
      </c>
      <c r="F22" s="182"/>
      <c r="G22" s="183"/>
      <c r="H22" s="184" t="s">
        <v>55</v>
      </c>
      <c r="I22" s="185"/>
      <c r="J22" s="185"/>
      <c r="K22" s="185"/>
      <c r="L22" s="186"/>
      <c r="M22" s="191" t="s">
        <v>58</v>
      </c>
      <c r="N22" s="192"/>
      <c r="O22" s="189" t="s">
        <v>59</v>
      </c>
      <c r="P22" s="190"/>
      <c r="Q22" s="190"/>
      <c r="R22" s="190"/>
      <c r="S22" s="123"/>
    </row>
    <row r="23" spans="1:19" x14ac:dyDescent="0.15">
      <c r="A23" s="178" t="s">
        <v>53</v>
      </c>
      <c r="B23" s="179"/>
      <c r="C23" s="179"/>
      <c r="D23" s="180"/>
      <c r="E23" s="181" t="s">
        <v>54</v>
      </c>
      <c r="F23" s="182"/>
      <c r="G23" s="183"/>
      <c r="H23" s="193" t="s">
        <v>55</v>
      </c>
      <c r="I23" s="194"/>
      <c r="J23" s="194"/>
      <c r="K23" s="194"/>
      <c r="L23" s="195"/>
      <c r="M23" s="187" t="s">
        <v>60</v>
      </c>
      <c r="N23" s="188"/>
      <c r="O23" s="196" t="s">
        <v>61</v>
      </c>
      <c r="P23" s="197"/>
      <c r="Q23" s="197"/>
      <c r="R23" s="197"/>
      <c r="S23" s="198"/>
    </row>
    <row r="24" spans="1:19" x14ac:dyDescent="0.15">
      <c r="A24" s="178" t="s">
        <v>53</v>
      </c>
      <c r="B24" s="179"/>
      <c r="C24" s="179"/>
      <c r="D24" s="180"/>
      <c r="E24" s="181" t="s">
        <v>54</v>
      </c>
      <c r="F24" s="182"/>
      <c r="G24" s="183"/>
      <c r="H24" s="184" t="s">
        <v>55</v>
      </c>
      <c r="I24" s="185"/>
      <c r="J24" s="185"/>
      <c r="K24" s="185"/>
      <c r="L24" s="186"/>
      <c r="M24" s="187" t="s">
        <v>62</v>
      </c>
      <c r="N24" s="188"/>
      <c r="O24" s="189" t="s">
        <v>63</v>
      </c>
      <c r="P24" s="190"/>
      <c r="Q24" s="190"/>
      <c r="R24" s="190"/>
      <c r="S24" s="123"/>
    </row>
    <row r="25" spans="1:19" x14ac:dyDescent="0.15">
      <c r="A25" s="178" t="s">
        <v>53</v>
      </c>
      <c r="B25" s="179"/>
      <c r="C25" s="179"/>
      <c r="D25" s="180"/>
      <c r="E25" s="181" t="s">
        <v>54</v>
      </c>
      <c r="F25" s="182"/>
      <c r="G25" s="183"/>
      <c r="H25" s="184" t="s">
        <v>55</v>
      </c>
      <c r="I25" s="185"/>
      <c r="J25" s="185"/>
      <c r="K25" s="185"/>
      <c r="L25" s="186"/>
      <c r="M25" s="187" t="s">
        <v>64</v>
      </c>
      <c r="N25" s="188"/>
      <c r="O25" s="189" t="s">
        <v>112</v>
      </c>
      <c r="P25" s="190"/>
      <c r="Q25" s="190"/>
      <c r="R25" s="190"/>
      <c r="S25" s="123"/>
    </row>
    <row r="26" spans="1:19" ht="15" thickBot="1" x14ac:dyDescent="0.2">
      <c r="A26" s="166" t="s">
        <v>53</v>
      </c>
      <c r="B26" s="167"/>
      <c r="C26" s="167"/>
      <c r="D26" s="168"/>
      <c r="E26" s="169" t="s">
        <v>54</v>
      </c>
      <c r="F26" s="114"/>
      <c r="G26" s="170"/>
      <c r="H26" s="171" t="s">
        <v>65</v>
      </c>
      <c r="I26" s="172"/>
      <c r="J26" s="172"/>
      <c r="K26" s="172"/>
      <c r="L26" s="173"/>
      <c r="M26" s="174" t="s">
        <v>66</v>
      </c>
      <c r="N26" s="175"/>
      <c r="O26" s="176" t="s">
        <v>67</v>
      </c>
      <c r="P26" s="177"/>
      <c r="Q26" s="177"/>
      <c r="R26" s="177"/>
      <c r="S26" s="125"/>
    </row>
    <row r="27" spans="1:19" ht="15" thickBot="1" x14ac:dyDescent="0.2">
      <c r="A27" s="146" t="s">
        <v>68</v>
      </c>
      <c r="B27" s="155"/>
      <c r="C27" s="155"/>
      <c r="D27" s="155"/>
      <c r="E27" s="155"/>
      <c r="F27" s="155"/>
      <c r="G27" s="155"/>
      <c r="H27" s="155"/>
      <c r="I27" s="155"/>
      <c r="J27" s="155"/>
      <c r="K27" s="155"/>
      <c r="L27" s="155"/>
      <c r="M27" s="155"/>
      <c r="N27" s="155"/>
      <c r="O27" s="155"/>
      <c r="P27" s="155"/>
      <c r="Q27" s="155"/>
      <c r="R27" s="155"/>
      <c r="S27" s="156"/>
    </row>
    <row r="28" spans="1:19" ht="13.5" x14ac:dyDescent="0.15">
      <c r="A28" s="163" t="s">
        <v>430</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533</v>
      </c>
      <c r="B29" s="164"/>
      <c r="C29" s="164"/>
      <c r="D29" s="164"/>
      <c r="E29" s="164"/>
      <c r="F29" s="164"/>
      <c r="G29" s="164"/>
      <c r="H29" s="164"/>
      <c r="I29" s="164"/>
      <c r="J29" s="164"/>
      <c r="K29" s="164"/>
      <c r="L29" s="164"/>
      <c r="M29" s="164"/>
      <c r="N29" s="164"/>
      <c r="O29" s="164"/>
      <c r="P29" s="164"/>
      <c r="Q29" s="164"/>
      <c r="R29" s="164"/>
      <c r="S29" s="165"/>
    </row>
    <row r="30" spans="1:19" ht="13.5" x14ac:dyDescent="0.15">
      <c r="A30" s="163" t="s">
        <v>534</v>
      </c>
      <c r="B30" s="164"/>
      <c r="C30" s="164"/>
      <c r="D30" s="164"/>
      <c r="E30" s="164"/>
      <c r="F30" s="164"/>
      <c r="G30" s="164"/>
      <c r="H30" s="164"/>
      <c r="I30" s="164"/>
      <c r="J30" s="164"/>
      <c r="K30" s="164"/>
      <c r="L30" s="164"/>
      <c r="M30" s="164"/>
      <c r="N30" s="164"/>
      <c r="O30" s="164"/>
      <c r="P30" s="164"/>
      <c r="Q30" s="164"/>
      <c r="R30" s="164"/>
      <c r="S30" s="165"/>
    </row>
    <row r="31" spans="1:19" ht="13.5" x14ac:dyDescent="0.15">
      <c r="A31" s="344" t="s">
        <v>541</v>
      </c>
      <c r="B31" s="141"/>
      <c r="C31" s="141"/>
      <c r="D31" s="141"/>
      <c r="E31" s="141"/>
      <c r="F31" s="141"/>
      <c r="G31" s="141"/>
      <c r="H31" s="141"/>
      <c r="I31" s="141"/>
      <c r="J31" s="141"/>
      <c r="K31" s="141"/>
      <c r="L31" s="141"/>
      <c r="M31" s="141"/>
      <c r="N31" s="141"/>
      <c r="O31" s="141"/>
      <c r="P31" s="141"/>
      <c r="Q31" s="141"/>
      <c r="R31" s="141"/>
      <c r="S31" s="142"/>
    </row>
    <row r="32" spans="1:19" ht="13.5" x14ac:dyDescent="0.15">
      <c r="A32" s="344" t="s">
        <v>542</v>
      </c>
      <c r="B32" s="345"/>
      <c r="C32" s="345"/>
      <c r="D32" s="345"/>
      <c r="E32" s="345"/>
      <c r="F32" s="345"/>
      <c r="G32" s="345"/>
      <c r="H32" s="345"/>
      <c r="I32" s="345"/>
      <c r="J32" s="345"/>
      <c r="K32" s="345"/>
      <c r="L32" s="345"/>
      <c r="M32" s="345"/>
      <c r="N32" s="345"/>
      <c r="O32" s="345"/>
      <c r="P32" s="345"/>
      <c r="Q32" s="345"/>
      <c r="R32" s="345"/>
      <c r="S32" s="346"/>
    </row>
    <row r="33" spans="1:19" ht="13.5" x14ac:dyDescent="0.15">
      <c r="A33" s="344" t="s">
        <v>544</v>
      </c>
      <c r="B33" s="345"/>
      <c r="C33" s="345"/>
      <c r="D33" s="345"/>
      <c r="E33" s="345"/>
      <c r="F33" s="345"/>
      <c r="G33" s="345"/>
      <c r="H33" s="345"/>
      <c r="I33" s="345"/>
      <c r="J33" s="345"/>
      <c r="K33" s="345"/>
      <c r="L33" s="345"/>
      <c r="M33" s="345"/>
      <c r="N33" s="345"/>
      <c r="O33" s="345"/>
      <c r="P33" s="345"/>
      <c r="Q33" s="345"/>
      <c r="R33" s="345"/>
      <c r="S33" s="346"/>
    </row>
    <row r="34" spans="1:19" ht="13.5" x14ac:dyDescent="0.15">
      <c r="A34" s="344" t="s">
        <v>543</v>
      </c>
      <c r="B34" s="345"/>
      <c r="C34" s="345"/>
      <c r="D34" s="345"/>
      <c r="E34" s="345"/>
      <c r="F34" s="345"/>
      <c r="G34" s="345"/>
      <c r="H34" s="345"/>
      <c r="I34" s="345"/>
      <c r="J34" s="345"/>
      <c r="K34" s="345"/>
      <c r="L34" s="345"/>
      <c r="M34" s="345"/>
      <c r="N34" s="345"/>
      <c r="O34" s="345"/>
      <c r="P34" s="345"/>
      <c r="Q34" s="345"/>
      <c r="R34" s="345"/>
      <c r="S34" s="346"/>
    </row>
    <row r="35" spans="1:19" ht="13.5" x14ac:dyDescent="0.15">
      <c r="A35" s="140" t="s">
        <v>512</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535</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536</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514</v>
      </c>
      <c r="B38" s="141"/>
      <c r="C38" s="141"/>
      <c r="D38" s="141"/>
      <c r="E38" s="141"/>
      <c r="F38" s="141"/>
      <c r="G38" s="141"/>
      <c r="H38" s="141"/>
      <c r="I38" s="141"/>
      <c r="J38" s="141"/>
      <c r="K38" s="141"/>
      <c r="L38" s="141"/>
      <c r="M38" s="141"/>
      <c r="N38" s="141"/>
      <c r="O38" s="141"/>
      <c r="P38" s="141"/>
      <c r="Q38" s="141"/>
      <c r="R38" s="141"/>
      <c r="S38" s="142"/>
    </row>
    <row r="39" spans="1:19" ht="13.5" x14ac:dyDescent="0.15">
      <c r="A39" s="140" t="s">
        <v>547</v>
      </c>
      <c r="B39" s="141"/>
      <c r="C39" s="141"/>
      <c r="D39" s="141"/>
      <c r="E39" s="141"/>
      <c r="F39" s="141"/>
      <c r="G39" s="141"/>
      <c r="H39" s="141"/>
      <c r="I39" s="141"/>
      <c r="J39" s="141"/>
      <c r="K39" s="141"/>
      <c r="L39" s="141"/>
      <c r="M39" s="141"/>
      <c r="N39" s="141"/>
      <c r="O39" s="141"/>
      <c r="P39" s="141"/>
      <c r="Q39" s="141"/>
      <c r="R39" s="141"/>
      <c r="S39" s="142"/>
    </row>
    <row r="40" spans="1:19" thickBot="1" x14ac:dyDescent="0.2">
      <c r="A40" s="344" t="s">
        <v>540</v>
      </c>
      <c r="B40" s="345"/>
      <c r="C40" s="345"/>
      <c r="D40" s="345"/>
      <c r="E40" s="345"/>
      <c r="F40" s="345"/>
      <c r="G40" s="345"/>
      <c r="H40" s="345"/>
      <c r="I40" s="345"/>
      <c r="J40" s="345"/>
      <c r="K40" s="345"/>
      <c r="L40" s="345"/>
      <c r="M40" s="345"/>
      <c r="N40" s="345"/>
      <c r="O40" s="345"/>
      <c r="P40" s="345"/>
      <c r="Q40" s="345"/>
      <c r="R40" s="345"/>
      <c r="S40" s="346"/>
    </row>
    <row r="41" spans="1:19" ht="15" thickBot="1" x14ac:dyDescent="0.2">
      <c r="A41" s="154" t="s">
        <v>77</v>
      </c>
      <c r="B41" s="155"/>
      <c r="C41" s="155"/>
      <c r="D41" s="155"/>
      <c r="E41" s="155"/>
      <c r="F41" s="155"/>
      <c r="G41" s="155"/>
      <c r="H41" s="155"/>
      <c r="I41" s="155"/>
      <c r="J41" s="155"/>
      <c r="K41" s="155"/>
      <c r="L41" s="155"/>
      <c r="M41" s="155"/>
      <c r="N41" s="155"/>
      <c r="O41" s="155"/>
      <c r="P41" s="155"/>
      <c r="Q41" s="155"/>
      <c r="R41" s="155"/>
      <c r="S41" s="156"/>
    </row>
    <row r="42" spans="1:19" ht="13.5" x14ac:dyDescent="0.15">
      <c r="A42" s="163" t="s">
        <v>552</v>
      </c>
      <c r="B42" s="164"/>
      <c r="C42" s="164"/>
      <c r="D42" s="164"/>
      <c r="E42" s="164"/>
      <c r="F42" s="164"/>
      <c r="G42" s="164"/>
      <c r="H42" s="164"/>
      <c r="I42" s="164"/>
      <c r="J42" s="164"/>
      <c r="K42" s="164"/>
      <c r="L42" s="164"/>
      <c r="M42" s="164"/>
      <c r="N42" s="164"/>
      <c r="O42" s="164"/>
      <c r="P42" s="164"/>
      <c r="Q42" s="164"/>
      <c r="R42" s="164"/>
      <c r="S42" s="165"/>
    </row>
    <row r="43" spans="1:19" ht="13.5" x14ac:dyDescent="0.15">
      <c r="A43" s="163" t="s">
        <v>553</v>
      </c>
      <c r="B43" s="164"/>
      <c r="C43" s="164"/>
      <c r="D43" s="164"/>
      <c r="E43" s="164"/>
      <c r="F43" s="164"/>
      <c r="G43" s="164"/>
      <c r="H43" s="164"/>
      <c r="I43" s="164"/>
      <c r="J43" s="164"/>
      <c r="K43" s="164"/>
      <c r="L43" s="164"/>
      <c r="M43" s="164"/>
      <c r="N43" s="164"/>
      <c r="O43" s="164"/>
      <c r="P43" s="164"/>
      <c r="Q43" s="164"/>
      <c r="R43" s="164"/>
      <c r="S43" s="165"/>
    </row>
    <row r="44" spans="1:19" ht="13.5" x14ac:dyDescent="0.15">
      <c r="A44" s="163" t="s">
        <v>554</v>
      </c>
      <c r="B44" s="164"/>
      <c r="C44" s="164"/>
      <c r="D44" s="164"/>
      <c r="E44" s="164"/>
      <c r="F44" s="164"/>
      <c r="G44" s="164"/>
      <c r="H44" s="164"/>
      <c r="I44" s="164"/>
      <c r="J44" s="164"/>
      <c r="K44" s="164"/>
      <c r="L44" s="164"/>
      <c r="M44" s="164"/>
      <c r="N44" s="164"/>
      <c r="O44" s="164"/>
      <c r="P44" s="164"/>
      <c r="Q44" s="164"/>
      <c r="R44" s="164"/>
      <c r="S44" s="165"/>
    </row>
    <row r="45" spans="1:19" ht="13.5" x14ac:dyDescent="0.15">
      <c r="A45" s="163" t="s">
        <v>555</v>
      </c>
      <c r="B45" s="164"/>
      <c r="C45" s="164"/>
      <c r="D45" s="164"/>
      <c r="E45" s="164"/>
      <c r="F45" s="164"/>
      <c r="G45" s="164"/>
      <c r="H45" s="164"/>
      <c r="I45" s="164"/>
      <c r="J45" s="164"/>
      <c r="K45" s="164"/>
      <c r="L45" s="164"/>
      <c r="M45" s="164"/>
      <c r="N45" s="164"/>
      <c r="O45" s="164"/>
      <c r="P45" s="164"/>
      <c r="Q45" s="164"/>
      <c r="R45" s="164"/>
      <c r="S45" s="165"/>
    </row>
    <row r="46" spans="1:19" ht="13.5" x14ac:dyDescent="0.15">
      <c r="A46" s="163" t="s">
        <v>562</v>
      </c>
      <c r="B46" s="164"/>
      <c r="C46" s="164"/>
      <c r="D46" s="164"/>
      <c r="E46" s="164"/>
      <c r="F46" s="164"/>
      <c r="G46" s="164"/>
      <c r="H46" s="164"/>
      <c r="I46" s="164"/>
      <c r="J46" s="164"/>
      <c r="K46" s="164"/>
      <c r="L46" s="164"/>
      <c r="M46" s="164"/>
      <c r="N46" s="164"/>
      <c r="O46" s="164"/>
      <c r="P46" s="164"/>
      <c r="Q46" s="164"/>
      <c r="R46" s="164"/>
      <c r="S46" s="165"/>
    </row>
    <row r="47" spans="1:19" ht="13.5" x14ac:dyDescent="0.15">
      <c r="A47" s="163" t="s">
        <v>563</v>
      </c>
      <c r="B47" s="164"/>
      <c r="C47" s="164"/>
      <c r="D47" s="164"/>
      <c r="E47" s="164"/>
      <c r="F47" s="164"/>
      <c r="G47" s="164"/>
      <c r="H47" s="164"/>
      <c r="I47" s="164"/>
      <c r="J47" s="164"/>
      <c r="K47" s="164"/>
      <c r="L47" s="164"/>
      <c r="M47" s="164"/>
      <c r="N47" s="164"/>
      <c r="O47" s="164"/>
      <c r="P47" s="164"/>
      <c r="Q47" s="164"/>
      <c r="R47" s="164"/>
      <c r="S47" s="165"/>
    </row>
    <row r="48" spans="1:19" ht="13.5" x14ac:dyDescent="0.15">
      <c r="A48" s="163" t="s">
        <v>564</v>
      </c>
      <c r="B48" s="164"/>
      <c r="C48" s="164"/>
      <c r="D48" s="164"/>
      <c r="E48" s="164"/>
      <c r="F48" s="164"/>
      <c r="G48" s="164"/>
      <c r="H48" s="164"/>
      <c r="I48" s="164"/>
      <c r="J48" s="164"/>
      <c r="K48" s="164"/>
      <c r="L48" s="164"/>
      <c r="M48" s="164"/>
      <c r="N48" s="164"/>
      <c r="O48" s="164"/>
      <c r="P48" s="164"/>
      <c r="Q48" s="164"/>
      <c r="R48" s="164"/>
      <c r="S48" s="165"/>
    </row>
    <row r="49" spans="1:19" ht="13.5" x14ac:dyDescent="0.15">
      <c r="A49" s="140" t="s">
        <v>556</v>
      </c>
      <c r="B49" s="141"/>
      <c r="C49" s="141"/>
      <c r="D49" s="141"/>
      <c r="E49" s="141"/>
      <c r="F49" s="141"/>
      <c r="G49" s="141"/>
      <c r="H49" s="141"/>
      <c r="I49" s="141"/>
      <c r="J49" s="141"/>
      <c r="K49" s="141"/>
      <c r="L49" s="141"/>
      <c r="M49" s="141"/>
      <c r="N49" s="141"/>
      <c r="O49" s="141"/>
      <c r="P49" s="141"/>
      <c r="Q49" s="141"/>
      <c r="R49" s="141"/>
      <c r="S49" s="142"/>
    </row>
    <row r="50" spans="1:19" ht="13.5" x14ac:dyDescent="0.15">
      <c r="A50" s="140" t="s">
        <v>557</v>
      </c>
      <c r="B50" s="141"/>
      <c r="C50" s="141"/>
      <c r="D50" s="141"/>
      <c r="E50" s="141"/>
      <c r="F50" s="141"/>
      <c r="G50" s="141"/>
      <c r="H50" s="141"/>
      <c r="I50" s="141"/>
      <c r="J50" s="141"/>
      <c r="K50" s="141"/>
      <c r="L50" s="141"/>
      <c r="M50" s="141"/>
      <c r="N50" s="141"/>
      <c r="O50" s="141"/>
      <c r="P50" s="141"/>
      <c r="Q50" s="141"/>
      <c r="R50" s="141"/>
      <c r="S50" s="142"/>
    </row>
    <row r="51" spans="1:19" ht="13.5" x14ac:dyDescent="0.15">
      <c r="A51" s="140" t="s">
        <v>559</v>
      </c>
      <c r="B51" s="141"/>
      <c r="C51" s="141"/>
      <c r="D51" s="141"/>
      <c r="E51" s="141"/>
      <c r="F51" s="141"/>
      <c r="G51" s="141"/>
      <c r="H51" s="141"/>
      <c r="I51" s="141"/>
      <c r="J51" s="141"/>
      <c r="K51" s="141"/>
      <c r="L51" s="141"/>
      <c r="M51" s="141"/>
      <c r="N51" s="141"/>
      <c r="O51" s="141"/>
      <c r="P51" s="141"/>
      <c r="Q51" s="141"/>
      <c r="R51" s="141"/>
      <c r="S51" s="142"/>
    </row>
    <row r="52" spans="1:19" ht="13.5" x14ac:dyDescent="0.15">
      <c r="A52" s="140" t="s">
        <v>558</v>
      </c>
      <c r="B52" s="141"/>
      <c r="C52" s="141"/>
      <c r="D52" s="141"/>
      <c r="E52" s="141"/>
      <c r="F52" s="141"/>
      <c r="G52" s="141"/>
      <c r="H52" s="141"/>
      <c r="I52" s="141"/>
      <c r="J52" s="141"/>
      <c r="K52" s="141"/>
      <c r="L52" s="141"/>
      <c r="M52" s="141"/>
      <c r="N52" s="141"/>
      <c r="O52" s="141"/>
      <c r="P52" s="141"/>
      <c r="Q52" s="141"/>
      <c r="R52" s="141"/>
      <c r="S52" s="142"/>
    </row>
    <row r="53" spans="1:19" ht="13.5" x14ac:dyDescent="0.15">
      <c r="A53" s="140" t="s">
        <v>560</v>
      </c>
      <c r="B53" s="141"/>
      <c r="C53" s="141"/>
      <c r="D53" s="141"/>
      <c r="E53" s="141"/>
      <c r="F53" s="141"/>
      <c r="G53" s="141"/>
      <c r="H53" s="141"/>
      <c r="I53" s="141"/>
      <c r="J53" s="141"/>
      <c r="K53" s="141"/>
      <c r="L53" s="141"/>
      <c r="M53" s="141"/>
      <c r="N53" s="141"/>
      <c r="O53" s="141"/>
      <c r="P53" s="141"/>
      <c r="Q53" s="141"/>
      <c r="R53" s="141"/>
      <c r="S53" s="142"/>
    </row>
    <row r="54" spans="1:19" ht="13.5" x14ac:dyDescent="0.15">
      <c r="A54" s="140" t="s">
        <v>561</v>
      </c>
      <c r="B54" s="141"/>
      <c r="C54" s="141"/>
      <c r="D54" s="141"/>
      <c r="E54" s="141"/>
      <c r="F54" s="141"/>
      <c r="G54" s="141"/>
      <c r="H54" s="141"/>
      <c r="I54" s="141"/>
      <c r="J54" s="141"/>
      <c r="K54" s="141"/>
      <c r="L54" s="141"/>
      <c r="M54" s="141"/>
      <c r="N54" s="141"/>
      <c r="O54" s="141"/>
      <c r="P54" s="141"/>
      <c r="Q54" s="141"/>
      <c r="R54" s="141"/>
      <c r="S54" s="142"/>
    </row>
    <row r="55" spans="1:19" ht="13.5" x14ac:dyDescent="0.15">
      <c r="A55" s="140" t="s">
        <v>567</v>
      </c>
      <c r="B55" s="141"/>
      <c r="C55" s="141"/>
      <c r="D55" s="141"/>
      <c r="E55" s="141"/>
      <c r="F55" s="141"/>
      <c r="G55" s="141"/>
      <c r="H55" s="141"/>
      <c r="I55" s="141"/>
      <c r="J55" s="141"/>
      <c r="K55" s="141"/>
      <c r="L55" s="141"/>
      <c r="M55" s="141"/>
      <c r="N55" s="141"/>
      <c r="O55" s="141"/>
      <c r="P55" s="141"/>
      <c r="Q55" s="141"/>
      <c r="R55" s="141"/>
      <c r="S55" s="142"/>
    </row>
    <row r="56" spans="1:19" ht="13.5" x14ac:dyDescent="0.15">
      <c r="A56" s="140" t="s">
        <v>565</v>
      </c>
      <c r="B56" s="141"/>
      <c r="C56" s="141"/>
      <c r="D56" s="141"/>
      <c r="E56" s="141"/>
      <c r="F56" s="141"/>
      <c r="G56" s="141"/>
      <c r="H56" s="141"/>
      <c r="I56" s="141"/>
      <c r="J56" s="141"/>
      <c r="K56" s="141"/>
      <c r="L56" s="141"/>
      <c r="M56" s="141"/>
      <c r="N56" s="141"/>
      <c r="O56" s="141"/>
      <c r="P56" s="141"/>
      <c r="Q56" s="141"/>
      <c r="R56" s="141"/>
      <c r="S56" s="142"/>
    </row>
    <row r="57" spans="1:19" ht="13.5" x14ac:dyDescent="0.15">
      <c r="A57" s="140" t="s">
        <v>549</v>
      </c>
      <c r="B57" s="141"/>
      <c r="C57" s="141"/>
      <c r="D57" s="141"/>
      <c r="E57" s="141"/>
      <c r="F57" s="141"/>
      <c r="G57" s="141"/>
      <c r="H57" s="141"/>
      <c r="I57" s="141"/>
      <c r="J57" s="141"/>
      <c r="K57" s="141"/>
      <c r="L57" s="141"/>
      <c r="M57" s="141"/>
      <c r="N57" s="141"/>
      <c r="O57" s="141"/>
      <c r="P57" s="141"/>
      <c r="Q57" s="141"/>
      <c r="R57" s="141"/>
      <c r="S57" s="142"/>
    </row>
    <row r="58" spans="1:19" ht="13.5" x14ac:dyDescent="0.15">
      <c r="A58" s="140" t="s">
        <v>551</v>
      </c>
      <c r="B58" s="141"/>
      <c r="C58" s="141"/>
      <c r="D58" s="141"/>
      <c r="E58" s="141"/>
      <c r="F58" s="141"/>
      <c r="G58" s="141"/>
      <c r="H58" s="141"/>
      <c r="I58" s="141"/>
      <c r="J58" s="141"/>
      <c r="K58" s="141"/>
      <c r="L58" s="141"/>
      <c r="M58" s="141"/>
      <c r="N58" s="141"/>
      <c r="O58" s="141"/>
      <c r="P58" s="141"/>
      <c r="Q58" s="141"/>
      <c r="R58" s="141"/>
      <c r="S58" s="142"/>
    </row>
    <row r="59" spans="1:19" ht="13.5" x14ac:dyDescent="0.15">
      <c r="A59" s="140" t="s">
        <v>550</v>
      </c>
      <c r="B59" s="141"/>
      <c r="C59" s="141"/>
      <c r="D59" s="141"/>
      <c r="E59" s="141"/>
      <c r="F59" s="141"/>
      <c r="G59" s="141"/>
      <c r="H59" s="141"/>
      <c r="I59" s="141"/>
      <c r="J59" s="141"/>
      <c r="K59" s="141"/>
      <c r="L59" s="141"/>
      <c r="M59" s="141"/>
      <c r="N59" s="141"/>
      <c r="O59" s="141"/>
      <c r="P59" s="141"/>
      <c r="Q59" s="141"/>
      <c r="R59" s="141"/>
      <c r="S59" s="142"/>
    </row>
    <row r="60" spans="1:19" ht="13.5" x14ac:dyDescent="0.15">
      <c r="A60" s="140" t="s">
        <v>548</v>
      </c>
      <c r="B60" s="141"/>
      <c r="C60" s="141"/>
      <c r="D60" s="141"/>
      <c r="E60" s="141"/>
      <c r="F60" s="141"/>
      <c r="G60" s="141"/>
      <c r="H60" s="141"/>
      <c r="I60" s="141"/>
      <c r="J60" s="141"/>
      <c r="K60" s="141"/>
      <c r="L60" s="141"/>
      <c r="M60" s="141"/>
      <c r="N60" s="141"/>
      <c r="O60" s="141"/>
      <c r="P60" s="141"/>
      <c r="Q60" s="141"/>
      <c r="R60" s="141"/>
      <c r="S60" s="142"/>
    </row>
    <row r="61" spans="1:19" ht="13.5" x14ac:dyDescent="0.15">
      <c r="A61" s="140" t="s">
        <v>515</v>
      </c>
      <c r="B61" s="141"/>
      <c r="C61" s="141"/>
      <c r="D61" s="141"/>
      <c r="E61" s="141"/>
      <c r="F61" s="141"/>
      <c r="G61" s="141"/>
      <c r="H61" s="141"/>
      <c r="I61" s="141"/>
      <c r="J61" s="141"/>
      <c r="K61" s="141"/>
      <c r="L61" s="141"/>
      <c r="M61" s="141"/>
      <c r="N61" s="141"/>
      <c r="O61" s="141"/>
      <c r="P61" s="141"/>
      <c r="Q61" s="141"/>
      <c r="R61" s="141"/>
      <c r="S61" s="142"/>
    </row>
    <row r="62" spans="1:19" thickBot="1" x14ac:dyDescent="0.2">
      <c r="A62" s="140" t="s">
        <v>532</v>
      </c>
      <c r="B62" s="141"/>
      <c r="C62" s="141"/>
      <c r="D62" s="141"/>
      <c r="E62" s="141"/>
      <c r="F62" s="141"/>
      <c r="G62" s="141"/>
      <c r="H62" s="141"/>
      <c r="I62" s="141"/>
      <c r="J62" s="141"/>
      <c r="K62" s="141"/>
      <c r="L62" s="141"/>
      <c r="M62" s="141"/>
      <c r="N62" s="141"/>
      <c r="O62" s="141"/>
      <c r="P62" s="141"/>
      <c r="Q62" s="141"/>
      <c r="R62" s="141"/>
      <c r="S62" s="142"/>
    </row>
    <row r="63" spans="1:19" ht="15" thickBot="1" x14ac:dyDescent="0.2">
      <c r="A63" s="143" t="s">
        <v>82</v>
      </c>
      <c r="B63" s="144"/>
      <c r="C63" s="144"/>
      <c r="D63" s="144"/>
      <c r="E63" s="144"/>
      <c r="F63" s="144"/>
      <c r="G63" s="144"/>
      <c r="H63" s="144"/>
      <c r="I63" s="144"/>
      <c r="J63" s="144"/>
      <c r="K63" s="144"/>
      <c r="L63" s="144"/>
      <c r="M63" s="145"/>
      <c r="N63" s="146" t="s">
        <v>6</v>
      </c>
      <c r="O63" s="147"/>
      <c r="P63" s="148" t="s">
        <v>145</v>
      </c>
      <c r="Q63" s="149"/>
      <c r="R63" s="149"/>
      <c r="S63" s="150"/>
    </row>
    <row r="64" spans="1:19" thickBot="1" x14ac:dyDescent="0.2">
      <c r="A64" s="132" t="s">
        <v>83</v>
      </c>
      <c r="B64" s="133"/>
      <c r="C64" s="133"/>
      <c r="D64" s="133"/>
      <c r="E64" s="133"/>
      <c r="F64" s="133"/>
      <c r="G64" s="133"/>
      <c r="H64" s="133"/>
      <c r="I64" s="133"/>
      <c r="J64" s="133"/>
      <c r="K64" s="133"/>
      <c r="L64" s="133"/>
      <c r="M64" s="133"/>
      <c r="N64" s="133"/>
      <c r="O64" s="133"/>
      <c r="P64" s="133"/>
      <c r="Q64" s="133"/>
      <c r="R64" s="133"/>
      <c r="S64" s="134"/>
    </row>
    <row r="65" spans="1:19" ht="15" thickBot="1" x14ac:dyDescent="0.2">
      <c r="A65" s="135" t="s">
        <v>33</v>
      </c>
      <c r="B65" s="136"/>
      <c r="C65" s="137" t="s">
        <v>84</v>
      </c>
      <c r="D65" s="139"/>
      <c r="E65" s="138"/>
      <c r="F65" s="137" t="s">
        <v>85</v>
      </c>
      <c r="G65" s="139"/>
      <c r="H65" s="138"/>
      <c r="I65" s="137" t="s">
        <v>86</v>
      </c>
      <c r="J65" s="139"/>
      <c r="K65" s="138"/>
      <c r="L65" s="137" t="s">
        <v>87</v>
      </c>
      <c r="M65" s="139"/>
      <c r="N65" s="138"/>
      <c r="O65" s="73"/>
      <c r="P65" s="11"/>
      <c r="Q65" s="11"/>
      <c r="R65" s="11"/>
      <c r="S65" s="11"/>
    </row>
    <row r="66" spans="1:19" ht="15" thickBot="1" x14ac:dyDescent="0.2">
      <c r="A66" s="137"/>
      <c r="B66" s="138"/>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x14ac:dyDescent="0.15">
      <c r="A67" s="120" t="s">
        <v>92</v>
      </c>
      <c r="B67" s="121"/>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x14ac:dyDescent="0.15">
      <c r="A68" s="122" t="s">
        <v>94</v>
      </c>
      <c r="B68" s="123"/>
      <c r="C68" s="18">
        <v>23</v>
      </c>
      <c r="D68" s="74">
        <v>37</v>
      </c>
      <c r="E68" s="20"/>
      <c r="F68" s="18">
        <v>24</v>
      </c>
      <c r="G68" s="74">
        <v>40</v>
      </c>
      <c r="H68" s="20"/>
      <c r="I68" s="18">
        <v>23</v>
      </c>
      <c r="J68" s="74">
        <v>38</v>
      </c>
      <c r="K68" s="20"/>
      <c r="L68" s="18">
        <v>23</v>
      </c>
      <c r="M68" s="82">
        <v>38</v>
      </c>
      <c r="N68" s="20"/>
      <c r="O68" s="11"/>
      <c r="P68" s="11"/>
      <c r="R68" s="11"/>
      <c r="S68" s="22"/>
    </row>
    <row r="69" spans="1:19" ht="15" thickBot="1" x14ac:dyDescent="0.2">
      <c r="A69" s="124" t="s">
        <v>95</v>
      </c>
      <c r="B69" s="125"/>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x14ac:dyDescent="0.2"/>
    <row r="71" spans="1:19" ht="15" thickBot="1" x14ac:dyDescent="0.2">
      <c r="A71" s="126"/>
      <c r="B71" s="127"/>
      <c r="C71" s="128"/>
      <c r="D71" s="127" t="s">
        <v>96</v>
      </c>
      <c r="E71" s="129"/>
      <c r="F71" s="130" t="s">
        <v>97</v>
      </c>
      <c r="G71" s="131"/>
      <c r="H71" s="26" t="s">
        <v>98</v>
      </c>
      <c r="I71" s="11"/>
      <c r="J71" s="11"/>
      <c r="K71" s="11"/>
      <c r="L71" s="11"/>
      <c r="M71" s="11"/>
      <c r="N71" s="11"/>
      <c r="O71" s="11"/>
      <c r="P71" s="11" t="s">
        <v>99</v>
      </c>
      <c r="R71" s="11"/>
      <c r="S71" s="11"/>
    </row>
    <row r="72" spans="1:19" s="21" customFormat="1" x14ac:dyDescent="0.15">
      <c r="A72" s="106" t="s">
        <v>100</v>
      </c>
      <c r="B72" s="107"/>
      <c r="C72" s="108"/>
      <c r="D72" s="109" t="s">
        <v>143</v>
      </c>
      <c r="E72" s="110"/>
      <c r="F72" s="111" t="s">
        <v>83</v>
      </c>
      <c r="G72" s="112"/>
      <c r="H72" s="27"/>
    </row>
    <row r="73" spans="1:19" s="21" customFormat="1" ht="15" thickBot="1" x14ac:dyDescent="0.2">
      <c r="A73" s="113" t="s">
        <v>102</v>
      </c>
      <c r="B73" s="114"/>
      <c r="C73" s="115"/>
      <c r="D73" s="116" t="s">
        <v>375</v>
      </c>
      <c r="E73" s="117"/>
      <c r="F73" s="118" t="s">
        <v>83</v>
      </c>
      <c r="G73" s="119"/>
      <c r="H73" s="28"/>
    </row>
  </sheetData>
  <mergeCells count="184">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64:S64"/>
    <mergeCell ref="A65:B66"/>
    <mergeCell ref="C65:E65"/>
    <mergeCell ref="F65:H65"/>
    <mergeCell ref="I65:K65"/>
    <mergeCell ref="L65:N65"/>
    <mergeCell ref="A60:S60"/>
    <mergeCell ref="A61:S61"/>
    <mergeCell ref="A62:S62"/>
    <mergeCell ref="A63:M63"/>
    <mergeCell ref="N63:O63"/>
    <mergeCell ref="P63:S63"/>
    <mergeCell ref="A72:C72"/>
    <mergeCell ref="D72:E72"/>
    <mergeCell ref="F72:G72"/>
    <mergeCell ref="A73:C73"/>
    <mergeCell ref="D73:E73"/>
    <mergeCell ref="F73:G73"/>
    <mergeCell ref="A67:B67"/>
    <mergeCell ref="A68:B68"/>
    <mergeCell ref="A69:B69"/>
    <mergeCell ref="A71:C71"/>
    <mergeCell ref="D71:E71"/>
    <mergeCell ref="F71:G71"/>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6" zoomScale="95" zoomScaleNormal="95" workbookViewId="0">
      <selection activeCell="A52" sqref="A52:S5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x14ac:dyDescent="0.15">
      <c r="A2" s="289" t="s">
        <v>1</v>
      </c>
      <c r="B2" s="274">
        <v>7</v>
      </c>
      <c r="C2" s="274" t="s">
        <v>2</v>
      </c>
      <c r="D2" s="274">
        <v>11</v>
      </c>
      <c r="E2" s="274" t="s">
        <v>3</v>
      </c>
      <c r="F2" s="274">
        <v>18</v>
      </c>
      <c r="G2" s="274" t="s">
        <v>4</v>
      </c>
      <c r="H2" s="274"/>
      <c r="I2" s="274" t="s">
        <v>211</v>
      </c>
      <c r="J2" s="274" t="s">
        <v>5</v>
      </c>
      <c r="K2" s="274"/>
      <c r="L2" s="274"/>
      <c r="M2" s="274"/>
      <c r="N2" s="274" t="s">
        <v>6</v>
      </c>
      <c r="O2" s="276"/>
      <c r="P2" s="2" t="s">
        <v>7</v>
      </c>
      <c r="Q2" s="278" t="s">
        <v>144</v>
      </c>
      <c r="R2" s="279"/>
      <c r="S2" s="280"/>
    </row>
    <row r="3" spans="1:19" thickBot="1" x14ac:dyDescent="0.2">
      <c r="A3" s="290"/>
      <c r="B3" s="275"/>
      <c r="C3" s="275"/>
      <c r="D3" s="275"/>
      <c r="E3" s="275"/>
      <c r="F3" s="275"/>
      <c r="G3" s="275"/>
      <c r="H3" s="275"/>
      <c r="I3" s="275"/>
      <c r="J3" s="275"/>
      <c r="K3" s="275"/>
      <c r="L3" s="275"/>
      <c r="M3" s="275"/>
      <c r="N3" s="275"/>
      <c r="O3" s="277"/>
      <c r="P3" s="3" t="s">
        <v>8</v>
      </c>
      <c r="Q3" s="281" t="s">
        <v>282</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1</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x14ac:dyDescent="0.15">
      <c r="A14" s="8" t="s">
        <v>37</v>
      </c>
      <c r="B14" s="240" t="s">
        <v>537</v>
      </c>
      <c r="C14" s="240"/>
      <c r="D14" s="240"/>
      <c r="E14" s="241" t="s">
        <v>568</v>
      </c>
      <c r="F14" s="240"/>
      <c r="G14" s="240"/>
      <c r="H14" s="242" t="s">
        <v>577</v>
      </c>
      <c r="I14" s="351"/>
      <c r="J14" s="88"/>
      <c r="K14" s="85"/>
      <c r="L14" s="86"/>
      <c r="M14" s="84"/>
      <c r="N14" s="86"/>
      <c r="O14" s="84"/>
      <c r="P14" s="85"/>
      <c r="Q14" s="86"/>
      <c r="R14" s="84"/>
      <c r="S14" s="89"/>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24.75" customHeight="1" x14ac:dyDescent="0.15">
      <c r="A16" s="106" t="s">
        <v>39</v>
      </c>
      <c r="B16" s="107"/>
      <c r="C16" s="107"/>
      <c r="D16" s="219"/>
      <c r="E16" s="230" t="s">
        <v>109</v>
      </c>
      <c r="F16" s="231"/>
      <c r="G16" s="230" t="s">
        <v>41</v>
      </c>
      <c r="H16" s="232"/>
      <c r="I16" s="231"/>
      <c r="J16" s="230" t="s">
        <v>46</v>
      </c>
      <c r="K16" s="231"/>
      <c r="L16" s="230" t="s">
        <v>43</v>
      </c>
      <c r="M16" s="232"/>
      <c r="N16" s="231"/>
      <c r="O16" s="230" t="s">
        <v>213</v>
      </c>
      <c r="P16" s="233"/>
      <c r="Q16" s="234"/>
      <c r="R16" s="235"/>
      <c r="S16" s="236"/>
    </row>
    <row r="17" spans="1:19" ht="22.5" customHeight="1" x14ac:dyDescent="0.15">
      <c r="A17" s="224" t="s">
        <v>44</v>
      </c>
      <c r="B17" s="182"/>
      <c r="C17" s="182"/>
      <c r="D17" s="183"/>
      <c r="E17" s="199" t="s">
        <v>283</v>
      </c>
      <c r="F17" s="200"/>
      <c r="G17" s="199" t="s">
        <v>45</v>
      </c>
      <c r="H17" s="227"/>
      <c r="I17" s="200"/>
      <c r="J17" s="199" t="s">
        <v>109</v>
      </c>
      <c r="K17" s="200"/>
      <c r="L17" s="227" t="s">
        <v>47</v>
      </c>
      <c r="M17" s="227"/>
      <c r="N17" s="200"/>
      <c r="O17" s="199" t="s">
        <v>46</v>
      </c>
      <c r="P17" s="246"/>
      <c r="Q17" s="237"/>
      <c r="R17" s="238"/>
      <c r="S17" s="239"/>
    </row>
    <row r="18" spans="1:19" ht="22.5" customHeight="1" thickBot="1" x14ac:dyDescent="0.2">
      <c r="A18" s="113" t="s">
        <v>48</v>
      </c>
      <c r="B18" s="114"/>
      <c r="C18" s="114"/>
      <c r="D18" s="170"/>
      <c r="E18" s="323" t="s">
        <v>40</v>
      </c>
      <c r="F18" s="322"/>
      <c r="G18" s="323" t="s">
        <v>49</v>
      </c>
      <c r="H18" s="321"/>
      <c r="I18" s="322"/>
      <c r="J18" s="323" t="s">
        <v>46</v>
      </c>
      <c r="K18" s="322"/>
      <c r="L18" s="324" t="s">
        <v>50</v>
      </c>
      <c r="M18" s="325"/>
      <c r="N18" s="326"/>
      <c r="O18" s="327"/>
      <c r="P18" s="328"/>
      <c r="Q18" s="237"/>
      <c r="R18" s="238"/>
      <c r="S18" s="239"/>
    </row>
    <row r="19" spans="1:19" ht="29.25" customHeight="1" thickBot="1" x14ac:dyDescent="0.2">
      <c r="A19" s="113" t="s">
        <v>583</v>
      </c>
      <c r="B19" s="114"/>
      <c r="C19" s="114"/>
      <c r="D19" s="170"/>
      <c r="E19" s="323" t="s">
        <v>298</v>
      </c>
      <c r="F19" s="322"/>
      <c r="G19" s="323"/>
      <c r="H19" s="321"/>
      <c r="I19" s="322"/>
      <c r="J19" s="323"/>
      <c r="K19" s="322"/>
      <c r="L19" s="324"/>
      <c r="M19" s="325"/>
      <c r="N19" s="326"/>
      <c r="O19" s="327"/>
      <c r="P19" s="328"/>
      <c r="Q19" s="329"/>
      <c r="R19" s="330"/>
      <c r="S19" s="331"/>
    </row>
    <row r="20" spans="1:19" ht="15" thickBot="1" x14ac:dyDescent="0.2">
      <c r="A20" s="204" t="s">
        <v>51</v>
      </c>
      <c r="B20" s="205"/>
      <c r="C20" s="205"/>
      <c r="D20" s="205"/>
      <c r="E20" s="205"/>
      <c r="F20" s="205"/>
      <c r="G20" s="205"/>
      <c r="H20" s="205"/>
      <c r="I20" s="205"/>
      <c r="J20" s="205"/>
      <c r="K20" s="205"/>
      <c r="L20" s="206"/>
      <c r="M20" s="207" t="s">
        <v>52</v>
      </c>
      <c r="N20" s="208"/>
      <c r="O20" s="208"/>
      <c r="P20" s="208"/>
      <c r="Q20" s="208"/>
      <c r="R20" s="208"/>
      <c r="S20" s="209"/>
    </row>
    <row r="21" spans="1:19" x14ac:dyDescent="0.15">
      <c r="A21" s="210" t="s">
        <v>53</v>
      </c>
      <c r="B21" s="211"/>
      <c r="C21" s="211"/>
      <c r="D21" s="212"/>
      <c r="E21" s="213" t="s">
        <v>54</v>
      </c>
      <c r="F21" s="214"/>
      <c r="G21" s="215"/>
      <c r="H21" s="216" t="s">
        <v>55</v>
      </c>
      <c r="I21" s="217"/>
      <c r="J21" s="217"/>
      <c r="K21" s="217"/>
      <c r="L21" s="218"/>
      <c r="M21" s="106" t="s">
        <v>56</v>
      </c>
      <c r="N21" s="219"/>
      <c r="O21" s="220" t="s">
        <v>57</v>
      </c>
      <c r="P21" s="221"/>
      <c r="Q21" s="221"/>
      <c r="R21" s="221"/>
      <c r="S21" s="121"/>
    </row>
    <row r="22" spans="1:19" x14ac:dyDescent="0.15">
      <c r="A22" s="178" t="s">
        <v>53</v>
      </c>
      <c r="B22" s="179"/>
      <c r="C22" s="179"/>
      <c r="D22" s="180"/>
      <c r="E22" s="181" t="s">
        <v>54</v>
      </c>
      <c r="F22" s="182"/>
      <c r="G22" s="183"/>
      <c r="H22" s="184" t="s">
        <v>55</v>
      </c>
      <c r="I22" s="185"/>
      <c r="J22" s="185"/>
      <c r="K22" s="185"/>
      <c r="L22" s="186"/>
      <c r="M22" s="191" t="s">
        <v>58</v>
      </c>
      <c r="N22" s="192"/>
      <c r="O22" s="189" t="s">
        <v>59</v>
      </c>
      <c r="P22" s="190"/>
      <c r="Q22" s="190"/>
      <c r="R22" s="190"/>
      <c r="S22" s="123"/>
    </row>
    <row r="23" spans="1:19" x14ac:dyDescent="0.15">
      <c r="A23" s="178" t="s">
        <v>53</v>
      </c>
      <c r="B23" s="179"/>
      <c r="C23" s="179"/>
      <c r="D23" s="180"/>
      <c r="E23" s="181" t="s">
        <v>54</v>
      </c>
      <c r="F23" s="182"/>
      <c r="G23" s="183"/>
      <c r="H23" s="193" t="s">
        <v>55</v>
      </c>
      <c r="I23" s="194"/>
      <c r="J23" s="194"/>
      <c r="K23" s="194"/>
      <c r="L23" s="195"/>
      <c r="M23" s="187" t="s">
        <v>60</v>
      </c>
      <c r="N23" s="188"/>
      <c r="O23" s="196" t="s">
        <v>61</v>
      </c>
      <c r="P23" s="197"/>
      <c r="Q23" s="197"/>
      <c r="R23" s="197"/>
      <c r="S23" s="198"/>
    </row>
    <row r="24" spans="1:19" x14ac:dyDescent="0.15">
      <c r="A24" s="178" t="s">
        <v>53</v>
      </c>
      <c r="B24" s="179"/>
      <c r="C24" s="179"/>
      <c r="D24" s="180"/>
      <c r="E24" s="181" t="s">
        <v>54</v>
      </c>
      <c r="F24" s="182"/>
      <c r="G24" s="183"/>
      <c r="H24" s="184" t="s">
        <v>55</v>
      </c>
      <c r="I24" s="185"/>
      <c r="J24" s="185"/>
      <c r="K24" s="185"/>
      <c r="L24" s="186"/>
      <c r="M24" s="187" t="s">
        <v>62</v>
      </c>
      <c r="N24" s="188"/>
      <c r="O24" s="189" t="s">
        <v>63</v>
      </c>
      <c r="P24" s="190"/>
      <c r="Q24" s="190"/>
      <c r="R24" s="190"/>
      <c r="S24" s="123"/>
    </row>
    <row r="25" spans="1:19" x14ac:dyDescent="0.15">
      <c r="A25" s="178" t="s">
        <v>53</v>
      </c>
      <c r="B25" s="179"/>
      <c r="C25" s="179"/>
      <c r="D25" s="180"/>
      <c r="E25" s="181" t="s">
        <v>54</v>
      </c>
      <c r="F25" s="182"/>
      <c r="G25" s="183"/>
      <c r="H25" s="184" t="s">
        <v>55</v>
      </c>
      <c r="I25" s="185"/>
      <c r="J25" s="185"/>
      <c r="K25" s="185"/>
      <c r="L25" s="186"/>
      <c r="M25" s="187" t="s">
        <v>64</v>
      </c>
      <c r="N25" s="188"/>
      <c r="O25" s="189" t="s">
        <v>569</v>
      </c>
      <c r="P25" s="190"/>
      <c r="Q25" s="190"/>
      <c r="R25" s="190"/>
      <c r="S25" s="123"/>
    </row>
    <row r="26" spans="1:19" ht="15" thickBot="1" x14ac:dyDescent="0.2">
      <c r="A26" s="166" t="s">
        <v>53</v>
      </c>
      <c r="B26" s="167"/>
      <c r="C26" s="167"/>
      <c r="D26" s="168"/>
      <c r="E26" s="169" t="s">
        <v>54</v>
      </c>
      <c r="F26" s="114"/>
      <c r="G26" s="170"/>
      <c r="H26" s="171" t="s">
        <v>65</v>
      </c>
      <c r="I26" s="172"/>
      <c r="J26" s="172"/>
      <c r="K26" s="172"/>
      <c r="L26" s="173"/>
      <c r="M26" s="174" t="s">
        <v>66</v>
      </c>
      <c r="N26" s="175"/>
      <c r="O26" s="176" t="s">
        <v>67</v>
      </c>
      <c r="P26" s="177"/>
      <c r="Q26" s="177"/>
      <c r="R26" s="177"/>
      <c r="S26" s="125"/>
    </row>
    <row r="27" spans="1:19" ht="15" thickBot="1" x14ac:dyDescent="0.2">
      <c r="A27" s="146" t="s">
        <v>68</v>
      </c>
      <c r="B27" s="155"/>
      <c r="C27" s="155"/>
      <c r="D27" s="155"/>
      <c r="E27" s="155"/>
      <c r="F27" s="155"/>
      <c r="G27" s="155"/>
      <c r="H27" s="155"/>
      <c r="I27" s="155"/>
      <c r="J27" s="155"/>
      <c r="K27" s="155"/>
      <c r="L27" s="155"/>
      <c r="M27" s="155"/>
      <c r="N27" s="155"/>
      <c r="O27" s="155"/>
      <c r="P27" s="155"/>
      <c r="Q27" s="155"/>
      <c r="R27" s="155"/>
      <c r="S27" s="156"/>
    </row>
    <row r="28" spans="1:19" ht="13.5" x14ac:dyDescent="0.15">
      <c r="A28" s="163" t="s">
        <v>430</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570</v>
      </c>
      <c r="B29" s="164"/>
      <c r="C29" s="164"/>
      <c r="D29" s="164"/>
      <c r="E29" s="164"/>
      <c r="F29" s="164"/>
      <c r="G29" s="164"/>
      <c r="H29" s="164"/>
      <c r="I29" s="164"/>
      <c r="J29" s="164"/>
      <c r="K29" s="164"/>
      <c r="L29" s="164"/>
      <c r="M29" s="164"/>
      <c r="N29" s="164"/>
      <c r="O29" s="164"/>
      <c r="P29" s="164"/>
      <c r="Q29" s="164"/>
      <c r="R29" s="164"/>
      <c r="S29" s="165"/>
    </row>
    <row r="30" spans="1:19" ht="13.5" x14ac:dyDescent="0.15">
      <c r="A30" s="151" t="s">
        <v>581</v>
      </c>
      <c r="B30" s="152"/>
      <c r="C30" s="152"/>
      <c r="D30" s="152"/>
      <c r="E30" s="152"/>
      <c r="F30" s="152"/>
      <c r="G30" s="152"/>
      <c r="H30" s="152"/>
      <c r="I30" s="152"/>
      <c r="J30" s="152"/>
      <c r="K30" s="152"/>
      <c r="L30" s="152"/>
      <c r="M30" s="152"/>
      <c r="N30" s="152"/>
      <c r="O30" s="152"/>
      <c r="P30" s="152"/>
      <c r="Q30" s="152"/>
      <c r="R30" s="152"/>
      <c r="S30" s="153"/>
    </row>
    <row r="31" spans="1:19" ht="13.5" x14ac:dyDescent="0.15">
      <c r="A31" s="352" t="s">
        <v>578</v>
      </c>
      <c r="B31" s="161"/>
      <c r="C31" s="161"/>
      <c r="D31" s="161"/>
      <c r="E31" s="161"/>
      <c r="F31" s="161"/>
      <c r="G31" s="161"/>
      <c r="H31" s="161"/>
      <c r="I31" s="161"/>
      <c r="J31" s="161"/>
      <c r="K31" s="161"/>
      <c r="L31" s="161"/>
      <c r="M31" s="161"/>
      <c r="N31" s="161"/>
      <c r="O31" s="161"/>
      <c r="P31" s="161"/>
      <c r="Q31" s="161"/>
      <c r="R31" s="161"/>
      <c r="S31" s="162"/>
    </row>
    <row r="32" spans="1:19" ht="13.5" x14ac:dyDescent="0.15">
      <c r="A32" s="140" t="s">
        <v>574</v>
      </c>
      <c r="B32" s="141"/>
      <c r="C32" s="141"/>
      <c r="D32" s="141"/>
      <c r="E32" s="141"/>
      <c r="F32" s="141"/>
      <c r="G32" s="141"/>
      <c r="H32" s="141"/>
      <c r="I32" s="141"/>
      <c r="J32" s="141"/>
      <c r="K32" s="141"/>
      <c r="L32" s="141"/>
      <c r="M32" s="141"/>
      <c r="N32" s="141"/>
      <c r="O32" s="141"/>
      <c r="P32" s="141"/>
      <c r="Q32" s="141"/>
      <c r="R32" s="141"/>
      <c r="S32" s="142"/>
    </row>
    <row r="33" spans="1:19" ht="13.5" x14ac:dyDescent="0.15">
      <c r="A33" s="140" t="s">
        <v>575</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571</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572</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514</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582</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547</v>
      </c>
      <c r="B38" s="141"/>
      <c r="C38" s="141"/>
      <c r="D38" s="141"/>
      <c r="E38" s="141"/>
      <c r="F38" s="141"/>
      <c r="G38" s="141"/>
      <c r="H38" s="141"/>
      <c r="I38" s="141"/>
      <c r="J38" s="141"/>
      <c r="K38" s="141"/>
      <c r="L38" s="141"/>
      <c r="M38" s="141"/>
      <c r="N38" s="141"/>
      <c r="O38" s="141"/>
      <c r="P38" s="141"/>
      <c r="Q38" s="141"/>
      <c r="R38" s="141"/>
      <c r="S38" s="142"/>
    </row>
    <row r="39" spans="1:19" ht="13.5" x14ac:dyDescent="0.15">
      <c r="A39" s="344" t="s">
        <v>573</v>
      </c>
      <c r="B39" s="345"/>
      <c r="C39" s="345"/>
      <c r="D39" s="345"/>
      <c r="E39" s="345"/>
      <c r="F39" s="345"/>
      <c r="G39" s="345"/>
      <c r="H39" s="345"/>
      <c r="I39" s="345"/>
      <c r="J39" s="345"/>
      <c r="K39" s="345"/>
      <c r="L39" s="345"/>
      <c r="M39" s="345"/>
      <c r="N39" s="345"/>
      <c r="O39" s="345"/>
      <c r="P39" s="345"/>
      <c r="Q39" s="345"/>
      <c r="R39" s="345"/>
      <c r="S39" s="346"/>
    </row>
    <row r="40" spans="1:19" ht="13.5" x14ac:dyDescent="0.15">
      <c r="A40" s="344" t="s">
        <v>579</v>
      </c>
      <c r="B40" s="345"/>
      <c r="C40" s="345"/>
      <c r="D40" s="345"/>
      <c r="E40" s="345"/>
      <c r="F40" s="345"/>
      <c r="G40" s="345"/>
      <c r="H40" s="345"/>
      <c r="I40" s="345"/>
      <c r="J40" s="345"/>
      <c r="K40" s="345"/>
      <c r="L40" s="345"/>
      <c r="M40" s="345"/>
      <c r="N40" s="345"/>
      <c r="O40" s="345"/>
      <c r="P40" s="345"/>
      <c r="Q40" s="345"/>
      <c r="R40" s="345"/>
      <c r="S40" s="346"/>
    </row>
    <row r="41" spans="1:19" thickBot="1" x14ac:dyDescent="0.2">
      <c r="A41" s="140" t="s">
        <v>580</v>
      </c>
      <c r="B41" s="141"/>
      <c r="C41" s="141"/>
      <c r="D41" s="141"/>
      <c r="E41" s="141"/>
      <c r="F41" s="141"/>
      <c r="G41" s="141"/>
      <c r="H41" s="141"/>
      <c r="I41" s="141"/>
      <c r="J41" s="141"/>
      <c r="K41" s="141"/>
      <c r="L41" s="141"/>
      <c r="M41" s="141"/>
      <c r="N41" s="141"/>
      <c r="O41" s="141"/>
      <c r="P41" s="141"/>
      <c r="Q41" s="141"/>
      <c r="R41" s="141"/>
      <c r="S41" s="142"/>
    </row>
    <row r="42" spans="1:19" ht="15" thickBot="1" x14ac:dyDescent="0.2">
      <c r="A42" s="154" t="s">
        <v>77</v>
      </c>
      <c r="B42" s="155"/>
      <c r="C42" s="155"/>
      <c r="D42" s="155"/>
      <c r="E42" s="155"/>
      <c r="F42" s="155"/>
      <c r="G42" s="155"/>
      <c r="H42" s="155"/>
      <c r="I42" s="155"/>
      <c r="J42" s="155"/>
      <c r="K42" s="155"/>
      <c r="L42" s="155"/>
      <c r="M42" s="155"/>
      <c r="N42" s="155"/>
      <c r="O42" s="155"/>
      <c r="P42" s="155"/>
      <c r="Q42" s="155"/>
      <c r="R42" s="155"/>
      <c r="S42" s="156"/>
    </row>
    <row r="43" spans="1:19" ht="13.5" x14ac:dyDescent="0.15">
      <c r="A43" s="163" t="s">
        <v>430</v>
      </c>
      <c r="B43" s="164"/>
      <c r="C43" s="164"/>
      <c r="D43" s="164"/>
      <c r="E43" s="164"/>
      <c r="F43" s="164"/>
      <c r="G43" s="164"/>
      <c r="H43" s="164"/>
      <c r="I43" s="164"/>
      <c r="J43" s="164"/>
      <c r="K43" s="164"/>
      <c r="L43" s="164"/>
      <c r="M43" s="164"/>
      <c r="N43" s="164"/>
      <c r="O43" s="164"/>
      <c r="P43" s="164"/>
      <c r="Q43" s="164"/>
      <c r="R43" s="164"/>
      <c r="S43" s="165"/>
    </row>
    <row r="44" spans="1:19" ht="13.5" x14ac:dyDescent="0.15">
      <c r="A44" s="163" t="s">
        <v>584</v>
      </c>
      <c r="B44" s="164"/>
      <c r="C44" s="164"/>
      <c r="D44" s="164"/>
      <c r="E44" s="164"/>
      <c r="F44" s="164"/>
      <c r="G44" s="164"/>
      <c r="H44" s="164"/>
      <c r="I44" s="164"/>
      <c r="J44" s="164"/>
      <c r="K44" s="164"/>
      <c r="L44" s="164"/>
      <c r="M44" s="164"/>
      <c r="N44" s="164"/>
      <c r="O44" s="164"/>
      <c r="P44" s="164"/>
      <c r="Q44" s="164"/>
      <c r="R44" s="164"/>
      <c r="S44" s="165"/>
    </row>
    <row r="45" spans="1:19" ht="13.5" x14ac:dyDescent="0.15">
      <c r="A45" s="163" t="s">
        <v>586</v>
      </c>
      <c r="B45" s="164"/>
      <c r="C45" s="164"/>
      <c r="D45" s="164"/>
      <c r="E45" s="164"/>
      <c r="F45" s="164"/>
      <c r="G45" s="164"/>
      <c r="H45" s="164"/>
      <c r="I45" s="164"/>
      <c r="J45" s="164"/>
      <c r="K45" s="164"/>
      <c r="L45" s="164"/>
      <c r="M45" s="164"/>
      <c r="N45" s="164"/>
      <c r="O45" s="164"/>
      <c r="P45" s="164"/>
      <c r="Q45" s="164"/>
      <c r="R45" s="164"/>
      <c r="S45" s="165"/>
    </row>
    <row r="46" spans="1:19" ht="13.5" customHeight="1" x14ac:dyDescent="0.15">
      <c r="A46" s="352" t="s">
        <v>587</v>
      </c>
      <c r="B46" s="161"/>
      <c r="C46" s="161"/>
      <c r="D46" s="161"/>
      <c r="E46" s="161"/>
      <c r="F46" s="161"/>
      <c r="G46" s="161"/>
      <c r="H46" s="161"/>
      <c r="I46" s="161"/>
      <c r="J46" s="161"/>
      <c r="K46" s="161"/>
      <c r="L46" s="161"/>
      <c r="M46" s="161"/>
      <c r="N46" s="161"/>
      <c r="O46" s="161"/>
      <c r="P46" s="161"/>
      <c r="Q46" s="161"/>
      <c r="R46" s="161"/>
      <c r="S46" s="162"/>
    </row>
    <row r="47" spans="1:19" ht="13.5" customHeight="1" x14ac:dyDescent="0.15">
      <c r="A47" s="352" t="s">
        <v>578</v>
      </c>
      <c r="B47" s="161"/>
      <c r="C47" s="161"/>
      <c r="D47" s="161"/>
      <c r="E47" s="161"/>
      <c r="F47" s="161"/>
      <c r="G47" s="161"/>
      <c r="H47" s="161"/>
      <c r="I47" s="161"/>
      <c r="J47" s="161"/>
      <c r="K47" s="161"/>
      <c r="L47" s="161"/>
      <c r="M47" s="161"/>
      <c r="N47" s="161"/>
      <c r="O47" s="161"/>
      <c r="P47" s="161"/>
      <c r="Q47" s="161"/>
      <c r="R47" s="161"/>
      <c r="S47" s="162"/>
    </row>
    <row r="48" spans="1:19" ht="13.5" x14ac:dyDescent="0.15">
      <c r="A48" s="140" t="s">
        <v>588</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574</v>
      </c>
      <c r="B49" s="141"/>
      <c r="C49" s="141"/>
      <c r="D49" s="141"/>
      <c r="E49" s="141"/>
      <c r="F49" s="141"/>
      <c r="G49" s="141"/>
      <c r="H49" s="141"/>
      <c r="I49" s="141"/>
      <c r="J49" s="141"/>
      <c r="K49" s="141"/>
      <c r="L49" s="141"/>
      <c r="M49" s="141"/>
      <c r="N49" s="141"/>
      <c r="O49" s="141"/>
      <c r="P49" s="141"/>
      <c r="Q49" s="141"/>
      <c r="R49" s="141"/>
      <c r="S49" s="142"/>
    </row>
    <row r="50" spans="1:19" ht="13.5" x14ac:dyDescent="0.15">
      <c r="A50" s="140" t="s">
        <v>589</v>
      </c>
      <c r="B50" s="141"/>
      <c r="C50" s="141"/>
      <c r="D50" s="141"/>
      <c r="E50" s="141"/>
      <c r="F50" s="141"/>
      <c r="G50" s="141"/>
      <c r="H50" s="141"/>
      <c r="I50" s="141"/>
      <c r="J50" s="141"/>
      <c r="K50" s="141"/>
      <c r="L50" s="141"/>
      <c r="M50" s="141"/>
      <c r="N50" s="141"/>
      <c r="O50" s="141"/>
      <c r="P50" s="141"/>
      <c r="Q50" s="141"/>
      <c r="R50" s="141"/>
      <c r="S50" s="142"/>
    </row>
    <row r="51" spans="1:19" ht="13.5" x14ac:dyDescent="0.15">
      <c r="A51" s="140" t="s">
        <v>571</v>
      </c>
      <c r="B51" s="141"/>
      <c r="C51" s="141"/>
      <c r="D51" s="141"/>
      <c r="E51" s="141"/>
      <c r="F51" s="141"/>
      <c r="G51" s="141"/>
      <c r="H51" s="141"/>
      <c r="I51" s="141"/>
      <c r="J51" s="141"/>
      <c r="K51" s="141"/>
      <c r="L51" s="141"/>
      <c r="M51" s="141"/>
      <c r="N51" s="141"/>
      <c r="O51" s="141"/>
      <c r="P51" s="141"/>
      <c r="Q51" s="141"/>
      <c r="R51" s="141"/>
      <c r="S51" s="142"/>
    </row>
    <row r="52" spans="1:19" ht="13.5" x14ac:dyDescent="0.15">
      <c r="A52" s="140" t="s">
        <v>585</v>
      </c>
      <c r="B52" s="141"/>
      <c r="C52" s="141"/>
      <c r="D52" s="141"/>
      <c r="E52" s="141"/>
      <c r="F52" s="141"/>
      <c r="G52" s="141"/>
      <c r="H52" s="141"/>
      <c r="I52" s="141"/>
      <c r="J52" s="141"/>
      <c r="K52" s="141"/>
      <c r="L52" s="141"/>
      <c r="M52" s="141"/>
      <c r="N52" s="141"/>
      <c r="O52" s="141"/>
      <c r="P52" s="141"/>
      <c r="Q52" s="141"/>
      <c r="R52" s="141"/>
      <c r="S52" s="142"/>
    </row>
    <row r="53" spans="1:19" ht="13.5" customHeight="1" x14ac:dyDescent="0.15">
      <c r="A53" s="140" t="s">
        <v>590</v>
      </c>
      <c r="B53" s="141"/>
      <c r="C53" s="141"/>
      <c r="D53" s="141"/>
      <c r="E53" s="141"/>
      <c r="F53" s="141"/>
      <c r="G53" s="141"/>
      <c r="H53" s="141"/>
      <c r="I53" s="141"/>
      <c r="J53" s="141"/>
      <c r="K53" s="141"/>
      <c r="L53" s="141"/>
      <c r="M53" s="141"/>
      <c r="N53" s="141"/>
      <c r="O53" s="141"/>
      <c r="P53" s="141"/>
      <c r="Q53" s="141"/>
      <c r="R53" s="141"/>
      <c r="S53" s="142"/>
    </row>
    <row r="54" spans="1:19" thickBot="1" x14ac:dyDescent="0.2">
      <c r="A54" s="140"/>
      <c r="B54" s="141"/>
      <c r="C54" s="141"/>
      <c r="D54" s="141"/>
      <c r="E54" s="141"/>
      <c r="F54" s="141"/>
      <c r="G54" s="141"/>
      <c r="H54" s="141"/>
      <c r="I54" s="141"/>
      <c r="J54" s="141"/>
      <c r="K54" s="141"/>
      <c r="L54" s="141"/>
      <c r="M54" s="141"/>
      <c r="N54" s="141"/>
      <c r="O54" s="141"/>
      <c r="P54" s="141"/>
      <c r="Q54" s="141"/>
      <c r="R54" s="141"/>
      <c r="S54" s="142"/>
    </row>
    <row r="55" spans="1:19" ht="15" thickBot="1" x14ac:dyDescent="0.2">
      <c r="A55" s="143" t="s">
        <v>82</v>
      </c>
      <c r="B55" s="144"/>
      <c r="C55" s="144"/>
      <c r="D55" s="144"/>
      <c r="E55" s="144"/>
      <c r="F55" s="144"/>
      <c r="G55" s="144"/>
      <c r="H55" s="144"/>
      <c r="I55" s="144"/>
      <c r="J55" s="144"/>
      <c r="K55" s="144"/>
      <c r="L55" s="144"/>
      <c r="M55" s="145"/>
      <c r="N55" s="146" t="s">
        <v>6</v>
      </c>
      <c r="O55" s="147"/>
      <c r="P55" s="148" t="s">
        <v>576</v>
      </c>
      <c r="Q55" s="149"/>
      <c r="R55" s="149"/>
      <c r="S55" s="150"/>
    </row>
    <row r="56" spans="1:19" thickBot="1" x14ac:dyDescent="0.2">
      <c r="A56" s="132" t="s">
        <v>83</v>
      </c>
      <c r="B56" s="133"/>
      <c r="C56" s="133"/>
      <c r="D56" s="133"/>
      <c r="E56" s="133"/>
      <c r="F56" s="133"/>
      <c r="G56" s="133"/>
      <c r="H56" s="133"/>
      <c r="I56" s="133"/>
      <c r="J56" s="133"/>
      <c r="K56" s="133"/>
      <c r="L56" s="133"/>
      <c r="M56" s="133"/>
      <c r="N56" s="133"/>
      <c r="O56" s="133"/>
      <c r="P56" s="133"/>
      <c r="Q56" s="133"/>
      <c r="R56" s="133"/>
      <c r="S56" s="134"/>
    </row>
    <row r="57" spans="1:19" ht="15" thickBot="1" x14ac:dyDescent="0.2">
      <c r="A57" s="135" t="s">
        <v>33</v>
      </c>
      <c r="B57" s="136"/>
      <c r="C57" s="137" t="s">
        <v>84</v>
      </c>
      <c r="D57" s="139"/>
      <c r="E57" s="138"/>
      <c r="F57" s="137" t="s">
        <v>85</v>
      </c>
      <c r="G57" s="139"/>
      <c r="H57" s="138"/>
      <c r="I57" s="137" t="s">
        <v>86</v>
      </c>
      <c r="J57" s="139"/>
      <c r="K57" s="138"/>
      <c r="L57" s="137" t="s">
        <v>87</v>
      </c>
      <c r="M57" s="139"/>
      <c r="N57" s="138"/>
      <c r="O57" s="83"/>
      <c r="P57" s="11"/>
      <c r="Q57" s="11"/>
      <c r="R57" s="11"/>
      <c r="S57" s="11"/>
    </row>
    <row r="58" spans="1:19" ht="15" thickBot="1" x14ac:dyDescent="0.2">
      <c r="A58" s="137"/>
      <c r="B58" s="138"/>
      <c r="C58" s="12" t="s">
        <v>88</v>
      </c>
      <c r="D58" s="12" t="s">
        <v>89</v>
      </c>
      <c r="E58" s="13" t="s">
        <v>90</v>
      </c>
      <c r="F58" s="14" t="s">
        <v>88</v>
      </c>
      <c r="G58" s="12" t="s">
        <v>89</v>
      </c>
      <c r="H58" s="13" t="s">
        <v>90</v>
      </c>
      <c r="I58" s="14" t="s">
        <v>88</v>
      </c>
      <c r="J58" s="12" t="s">
        <v>89</v>
      </c>
      <c r="K58" s="13" t="s">
        <v>90</v>
      </c>
      <c r="L58" s="14" t="s">
        <v>91</v>
      </c>
      <c r="M58" s="12" t="s">
        <v>89</v>
      </c>
      <c r="N58" s="13" t="s">
        <v>90</v>
      </c>
      <c r="O58" s="83"/>
      <c r="P58" s="11"/>
      <c r="Q58" s="11"/>
      <c r="R58" s="11"/>
      <c r="S58" s="11"/>
    </row>
    <row r="59" spans="1:19" x14ac:dyDescent="0.15">
      <c r="A59" s="120" t="s">
        <v>92</v>
      </c>
      <c r="B59" s="121"/>
      <c r="C59" s="15">
        <v>21</v>
      </c>
      <c r="D59" s="87">
        <v>45</v>
      </c>
      <c r="E59" s="62">
        <v>573</v>
      </c>
      <c r="F59" s="15">
        <v>22</v>
      </c>
      <c r="G59" s="87">
        <v>45</v>
      </c>
      <c r="H59" s="62">
        <v>621</v>
      </c>
      <c r="I59" s="15">
        <v>22</v>
      </c>
      <c r="J59" s="16">
        <v>48</v>
      </c>
      <c r="K59" s="17">
        <v>600</v>
      </c>
      <c r="L59" s="15">
        <v>22</v>
      </c>
      <c r="M59" s="16">
        <v>45</v>
      </c>
      <c r="N59" s="17">
        <v>585</v>
      </c>
      <c r="O59" s="11"/>
      <c r="P59" s="11"/>
      <c r="Q59" s="11" t="s">
        <v>93</v>
      </c>
      <c r="R59" s="11"/>
      <c r="S59" s="11"/>
    </row>
    <row r="60" spans="1:19" s="21" customFormat="1" x14ac:dyDescent="0.15">
      <c r="A60" s="122" t="s">
        <v>94</v>
      </c>
      <c r="B60" s="123"/>
      <c r="C60" s="18">
        <v>23</v>
      </c>
      <c r="D60" s="86">
        <v>40</v>
      </c>
      <c r="E60" s="20"/>
      <c r="F60" s="18">
        <v>23</v>
      </c>
      <c r="G60" s="86">
        <v>45</v>
      </c>
      <c r="H60" s="20"/>
      <c r="I60" s="18">
        <v>23</v>
      </c>
      <c r="J60" s="86">
        <v>38</v>
      </c>
      <c r="K60" s="20"/>
      <c r="L60" s="18">
        <v>23</v>
      </c>
      <c r="M60" s="86">
        <v>36</v>
      </c>
      <c r="N60" s="20"/>
      <c r="O60" s="11"/>
      <c r="P60" s="11"/>
      <c r="R60" s="11"/>
      <c r="S60" s="22"/>
    </row>
    <row r="61" spans="1:19" s="21" customFormat="1" ht="15" thickBot="1" x14ac:dyDescent="0.2">
      <c r="A61" s="124" t="s">
        <v>95</v>
      </c>
      <c r="B61" s="125"/>
      <c r="C61" s="23">
        <v>22</v>
      </c>
      <c r="D61" s="24">
        <v>53</v>
      </c>
      <c r="E61" s="25"/>
      <c r="F61" s="23">
        <v>22</v>
      </c>
      <c r="G61" s="24">
        <v>55</v>
      </c>
      <c r="H61" s="25"/>
      <c r="I61" s="23">
        <v>22</v>
      </c>
      <c r="J61" s="24">
        <v>55</v>
      </c>
      <c r="K61" s="25"/>
      <c r="L61" s="23">
        <v>23</v>
      </c>
      <c r="M61" s="24">
        <v>50</v>
      </c>
      <c r="N61" s="25"/>
      <c r="O61" s="11"/>
      <c r="P61" s="11"/>
      <c r="Q61" s="11"/>
      <c r="R61" s="11"/>
      <c r="S61" s="11"/>
    </row>
    <row r="62" spans="1:19" ht="15" thickBot="1" x14ac:dyDescent="0.2"/>
    <row r="63" spans="1:19" ht="15" thickBot="1" x14ac:dyDescent="0.2">
      <c r="A63" s="126"/>
      <c r="B63" s="127"/>
      <c r="C63" s="128"/>
      <c r="D63" s="127" t="s">
        <v>96</v>
      </c>
      <c r="E63" s="129"/>
      <c r="F63" s="130" t="s">
        <v>97</v>
      </c>
      <c r="G63" s="131"/>
      <c r="H63" s="26" t="s">
        <v>98</v>
      </c>
      <c r="I63" s="11"/>
      <c r="J63" s="11"/>
      <c r="K63" s="11"/>
      <c r="L63" s="11"/>
      <c r="M63" s="11"/>
      <c r="N63" s="11"/>
      <c r="O63" s="11"/>
      <c r="P63" s="11" t="s">
        <v>99</v>
      </c>
      <c r="R63" s="11"/>
      <c r="S63" s="11"/>
    </row>
    <row r="64" spans="1:19" x14ac:dyDescent="0.15">
      <c r="A64" s="106" t="s">
        <v>100</v>
      </c>
      <c r="B64" s="107"/>
      <c r="C64" s="108"/>
      <c r="D64" s="109" t="s">
        <v>144</v>
      </c>
      <c r="E64" s="110"/>
      <c r="F64" s="111" t="s">
        <v>83</v>
      </c>
      <c r="G64" s="112"/>
      <c r="H64" s="27"/>
    </row>
    <row r="65" spans="1:8" ht="15" thickBot="1" x14ac:dyDescent="0.2">
      <c r="A65" s="113" t="s">
        <v>102</v>
      </c>
      <c r="B65" s="114"/>
      <c r="C65" s="115"/>
      <c r="D65" s="116" t="s">
        <v>282</v>
      </c>
      <c r="E65" s="117"/>
      <c r="F65" s="118" t="s">
        <v>83</v>
      </c>
      <c r="G65" s="119"/>
      <c r="H65" s="28"/>
    </row>
  </sheetData>
  <mergeCells count="17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G19:I19"/>
    <mergeCell ref="J19:K19"/>
    <mergeCell ref="L19:N19"/>
    <mergeCell ref="O19:P19"/>
    <mergeCell ref="A20:L20"/>
    <mergeCell ref="M20:S20"/>
    <mergeCell ref="O16:P16"/>
    <mergeCell ref="Q16:S19"/>
    <mergeCell ref="A17:D17"/>
    <mergeCell ref="E17:F17"/>
    <mergeCell ref="G17:I17"/>
    <mergeCell ref="J17:K17"/>
    <mergeCell ref="L17:N17"/>
    <mergeCell ref="O17:P17"/>
    <mergeCell ref="A19:D19"/>
    <mergeCell ref="E19:F19"/>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25:D25"/>
    <mergeCell ref="E25:G25"/>
    <mergeCell ref="H25:L25"/>
    <mergeCell ref="M25:N25"/>
    <mergeCell ref="O25:S25"/>
    <mergeCell ref="A26:D26"/>
    <mergeCell ref="E26:G26"/>
    <mergeCell ref="H26:L26"/>
    <mergeCell ref="M26:N26"/>
    <mergeCell ref="O26:S26"/>
    <mergeCell ref="A41:S41"/>
    <mergeCell ref="A42:S42"/>
    <mergeCell ref="A43:S43"/>
    <mergeCell ref="A44:S44"/>
    <mergeCell ref="A45:S45"/>
    <mergeCell ref="A32:S32"/>
    <mergeCell ref="A33:S33"/>
    <mergeCell ref="A34:S34"/>
    <mergeCell ref="A36:S36"/>
    <mergeCell ref="A37:S37"/>
    <mergeCell ref="A54:S54"/>
    <mergeCell ref="A52:S52"/>
    <mergeCell ref="A53:S53"/>
    <mergeCell ref="A38:S38"/>
    <mergeCell ref="A39:S39"/>
    <mergeCell ref="A40:S40"/>
    <mergeCell ref="A64:C64"/>
    <mergeCell ref="D64:E64"/>
    <mergeCell ref="F64:G64"/>
    <mergeCell ref="A55:M55"/>
    <mergeCell ref="N55:O55"/>
    <mergeCell ref="P55:S55"/>
    <mergeCell ref="A56:S56"/>
    <mergeCell ref="A57:B58"/>
    <mergeCell ref="C57:E57"/>
    <mergeCell ref="F57:H57"/>
    <mergeCell ref="I57:K57"/>
    <mergeCell ref="L57:N57"/>
    <mergeCell ref="A46:S46"/>
    <mergeCell ref="A47:S47"/>
    <mergeCell ref="A48:S48"/>
    <mergeCell ref="A49:S49"/>
    <mergeCell ref="A50:S50"/>
    <mergeCell ref="A51:S51"/>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zoomScale="95" zoomScaleNormal="95" workbookViewId="0">
      <selection activeCell="A40" sqref="A40:XFD4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x14ac:dyDescent="0.15">
      <c r="A2" s="289" t="s">
        <v>1</v>
      </c>
      <c r="B2" s="274">
        <v>7</v>
      </c>
      <c r="C2" s="274" t="s">
        <v>2</v>
      </c>
      <c r="D2" s="274">
        <v>11</v>
      </c>
      <c r="E2" s="274" t="s">
        <v>3</v>
      </c>
      <c r="F2" s="274">
        <v>19</v>
      </c>
      <c r="G2" s="274" t="s">
        <v>4</v>
      </c>
      <c r="H2" s="274"/>
      <c r="I2" s="274" t="s">
        <v>232</v>
      </c>
      <c r="J2" s="274" t="s">
        <v>5</v>
      </c>
      <c r="K2" s="274"/>
      <c r="L2" s="274"/>
      <c r="M2" s="274"/>
      <c r="N2" s="274" t="s">
        <v>6</v>
      </c>
      <c r="O2" s="276"/>
      <c r="P2" s="2" t="s">
        <v>7</v>
      </c>
      <c r="Q2" s="278" t="s">
        <v>105</v>
      </c>
      <c r="R2" s="279"/>
      <c r="S2" s="280"/>
    </row>
    <row r="3" spans="1:19" thickBot="1" x14ac:dyDescent="0.2">
      <c r="A3" s="290"/>
      <c r="B3" s="275"/>
      <c r="C3" s="275"/>
      <c r="D3" s="275"/>
      <c r="E3" s="275"/>
      <c r="F3" s="275"/>
      <c r="G3" s="275"/>
      <c r="H3" s="275"/>
      <c r="I3" s="275"/>
      <c r="J3" s="275"/>
      <c r="K3" s="275"/>
      <c r="L3" s="275"/>
      <c r="M3" s="275"/>
      <c r="N3" s="275"/>
      <c r="O3" s="277"/>
      <c r="P3" s="3" t="s">
        <v>8</v>
      </c>
      <c r="Q3" s="281" t="s">
        <v>106</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x14ac:dyDescent="0.15">
      <c r="A14" s="8" t="s">
        <v>37</v>
      </c>
      <c r="B14" s="240"/>
      <c r="C14" s="240"/>
      <c r="D14" s="240"/>
      <c r="E14" s="241"/>
      <c r="F14" s="240"/>
      <c r="G14" s="240"/>
      <c r="H14" s="242"/>
      <c r="I14" s="351"/>
      <c r="J14" s="95"/>
      <c r="K14" s="92"/>
      <c r="L14" s="93"/>
      <c r="M14" s="91"/>
      <c r="N14" s="93"/>
      <c r="O14" s="91"/>
      <c r="P14" s="92"/>
      <c r="Q14" s="93"/>
      <c r="R14" s="91"/>
      <c r="S14" s="96"/>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24.75" customHeight="1" x14ac:dyDescent="0.15">
      <c r="A16" s="106" t="s">
        <v>39</v>
      </c>
      <c r="B16" s="107"/>
      <c r="C16" s="107"/>
      <c r="D16" s="219"/>
      <c r="E16" s="230" t="s">
        <v>46</v>
      </c>
      <c r="F16" s="231"/>
      <c r="G16" s="230" t="s">
        <v>41</v>
      </c>
      <c r="H16" s="232"/>
      <c r="I16" s="231"/>
      <c r="J16" s="230" t="s">
        <v>212</v>
      </c>
      <c r="K16" s="231"/>
      <c r="L16" s="230" t="s">
        <v>43</v>
      </c>
      <c r="M16" s="232"/>
      <c r="N16" s="231"/>
      <c r="O16" s="230" t="s">
        <v>213</v>
      </c>
      <c r="P16" s="233"/>
      <c r="Q16" s="234"/>
      <c r="R16" s="235"/>
      <c r="S16" s="236"/>
    </row>
    <row r="17" spans="1:19" ht="22.5" customHeight="1" x14ac:dyDescent="0.15">
      <c r="A17" s="224" t="s">
        <v>44</v>
      </c>
      <c r="B17" s="182"/>
      <c r="C17" s="182"/>
      <c r="D17" s="183"/>
      <c r="E17" s="199" t="s">
        <v>42</v>
      </c>
      <c r="F17" s="200"/>
      <c r="G17" s="199" t="s">
        <v>45</v>
      </c>
      <c r="H17" s="227"/>
      <c r="I17" s="200"/>
      <c r="J17" s="199" t="s">
        <v>109</v>
      </c>
      <c r="K17" s="200"/>
      <c r="L17" s="227" t="s">
        <v>47</v>
      </c>
      <c r="M17" s="227"/>
      <c r="N17" s="200"/>
      <c r="O17" s="199" t="s">
        <v>46</v>
      </c>
      <c r="P17" s="246"/>
      <c r="Q17" s="237"/>
      <c r="R17" s="238"/>
      <c r="S17" s="239"/>
    </row>
    <row r="18" spans="1:19" ht="22.5" customHeight="1" x14ac:dyDescent="0.15">
      <c r="A18" s="224" t="s">
        <v>48</v>
      </c>
      <c r="B18" s="182"/>
      <c r="C18" s="182"/>
      <c r="D18" s="183"/>
      <c r="E18" s="199" t="s">
        <v>591</v>
      </c>
      <c r="F18" s="200"/>
      <c r="G18" s="199" t="s">
        <v>49</v>
      </c>
      <c r="H18" s="227"/>
      <c r="I18" s="200"/>
      <c r="J18" s="199" t="s">
        <v>591</v>
      </c>
      <c r="K18" s="200"/>
      <c r="L18" s="201" t="s">
        <v>50</v>
      </c>
      <c r="M18" s="202"/>
      <c r="N18" s="203"/>
      <c r="O18" s="222"/>
      <c r="P18" s="223"/>
      <c r="Q18" s="237"/>
      <c r="R18" s="238"/>
      <c r="S18" s="239"/>
    </row>
    <row r="19" spans="1:19" ht="29.25" customHeight="1" thickBot="1" x14ac:dyDescent="0.2">
      <c r="A19" s="137" t="s">
        <v>297</v>
      </c>
      <c r="B19" s="139"/>
      <c r="C19" s="139"/>
      <c r="D19" s="353"/>
      <c r="E19" s="354" t="s">
        <v>592</v>
      </c>
      <c r="F19" s="355"/>
      <c r="G19" s="354"/>
      <c r="H19" s="356"/>
      <c r="I19" s="355"/>
      <c r="J19" s="354"/>
      <c r="K19" s="355"/>
      <c r="L19" s="357"/>
      <c r="M19" s="358"/>
      <c r="N19" s="359"/>
      <c r="O19" s="360"/>
      <c r="P19" s="361"/>
      <c r="Q19" s="329"/>
      <c r="R19" s="330"/>
      <c r="S19" s="331"/>
    </row>
    <row r="20" spans="1:19" ht="15" thickBot="1" x14ac:dyDescent="0.2">
      <c r="A20" s="204" t="s">
        <v>51</v>
      </c>
      <c r="B20" s="205"/>
      <c r="C20" s="205"/>
      <c r="D20" s="205"/>
      <c r="E20" s="205"/>
      <c r="F20" s="205"/>
      <c r="G20" s="205"/>
      <c r="H20" s="205"/>
      <c r="I20" s="205"/>
      <c r="J20" s="205"/>
      <c r="K20" s="205"/>
      <c r="L20" s="206"/>
      <c r="M20" s="207" t="s">
        <v>52</v>
      </c>
      <c r="N20" s="208"/>
      <c r="O20" s="208"/>
      <c r="P20" s="208"/>
      <c r="Q20" s="208"/>
      <c r="R20" s="208"/>
      <c r="S20" s="209"/>
    </row>
    <row r="21" spans="1:19" x14ac:dyDescent="0.15">
      <c r="A21" s="210" t="s">
        <v>53</v>
      </c>
      <c r="B21" s="211"/>
      <c r="C21" s="211"/>
      <c r="D21" s="212"/>
      <c r="E21" s="213" t="s">
        <v>54</v>
      </c>
      <c r="F21" s="214"/>
      <c r="G21" s="215"/>
      <c r="H21" s="216" t="s">
        <v>55</v>
      </c>
      <c r="I21" s="217"/>
      <c r="J21" s="217"/>
      <c r="K21" s="217"/>
      <c r="L21" s="218"/>
      <c r="M21" s="106" t="s">
        <v>56</v>
      </c>
      <c r="N21" s="219"/>
      <c r="O21" s="220" t="s">
        <v>57</v>
      </c>
      <c r="P21" s="221"/>
      <c r="Q21" s="221"/>
      <c r="R21" s="221"/>
      <c r="S21" s="121"/>
    </row>
    <row r="22" spans="1:19" x14ac:dyDescent="0.15">
      <c r="A22" s="178" t="s">
        <v>53</v>
      </c>
      <c r="B22" s="179"/>
      <c r="C22" s="179"/>
      <c r="D22" s="180"/>
      <c r="E22" s="181" t="s">
        <v>54</v>
      </c>
      <c r="F22" s="182"/>
      <c r="G22" s="183"/>
      <c r="H22" s="184" t="s">
        <v>55</v>
      </c>
      <c r="I22" s="185"/>
      <c r="J22" s="185"/>
      <c r="K22" s="185"/>
      <c r="L22" s="186"/>
      <c r="M22" s="191" t="s">
        <v>58</v>
      </c>
      <c r="N22" s="192"/>
      <c r="O22" s="189" t="s">
        <v>59</v>
      </c>
      <c r="P22" s="190"/>
      <c r="Q22" s="190"/>
      <c r="R22" s="190"/>
      <c r="S22" s="123"/>
    </row>
    <row r="23" spans="1:19" x14ac:dyDescent="0.15">
      <c r="A23" s="178" t="s">
        <v>53</v>
      </c>
      <c r="B23" s="179"/>
      <c r="C23" s="179"/>
      <c r="D23" s="180"/>
      <c r="E23" s="181" t="s">
        <v>54</v>
      </c>
      <c r="F23" s="182"/>
      <c r="G23" s="183"/>
      <c r="H23" s="193" t="s">
        <v>55</v>
      </c>
      <c r="I23" s="194"/>
      <c r="J23" s="194"/>
      <c r="K23" s="194"/>
      <c r="L23" s="195"/>
      <c r="M23" s="187" t="s">
        <v>60</v>
      </c>
      <c r="N23" s="188"/>
      <c r="O23" s="196" t="s">
        <v>61</v>
      </c>
      <c r="P23" s="197"/>
      <c r="Q23" s="197"/>
      <c r="R23" s="197"/>
      <c r="S23" s="198"/>
    </row>
    <row r="24" spans="1:19" x14ac:dyDescent="0.15">
      <c r="A24" s="178" t="s">
        <v>53</v>
      </c>
      <c r="B24" s="179"/>
      <c r="C24" s="179"/>
      <c r="D24" s="180"/>
      <c r="E24" s="181" t="s">
        <v>54</v>
      </c>
      <c r="F24" s="182"/>
      <c r="G24" s="183"/>
      <c r="H24" s="184" t="s">
        <v>55</v>
      </c>
      <c r="I24" s="185"/>
      <c r="J24" s="185"/>
      <c r="K24" s="185"/>
      <c r="L24" s="186"/>
      <c r="M24" s="187" t="s">
        <v>62</v>
      </c>
      <c r="N24" s="188"/>
      <c r="O24" s="189" t="s">
        <v>63</v>
      </c>
      <c r="P24" s="190"/>
      <c r="Q24" s="190"/>
      <c r="R24" s="190"/>
      <c r="S24" s="123"/>
    </row>
    <row r="25" spans="1:19" x14ac:dyDescent="0.15">
      <c r="A25" s="178" t="s">
        <v>53</v>
      </c>
      <c r="B25" s="179"/>
      <c r="C25" s="179"/>
      <c r="D25" s="180"/>
      <c r="E25" s="181" t="s">
        <v>54</v>
      </c>
      <c r="F25" s="182"/>
      <c r="G25" s="183"/>
      <c r="H25" s="184" t="s">
        <v>55</v>
      </c>
      <c r="I25" s="185"/>
      <c r="J25" s="185"/>
      <c r="K25" s="185"/>
      <c r="L25" s="186"/>
      <c r="M25" s="187" t="s">
        <v>64</v>
      </c>
      <c r="N25" s="188"/>
      <c r="O25" s="189" t="s">
        <v>350</v>
      </c>
      <c r="P25" s="190"/>
      <c r="Q25" s="190"/>
      <c r="R25" s="190"/>
      <c r="S25" s="123"/>
    </row>
    <row r="26" spans="1:19" ht="15" thickBot="1" x14ac:dyDescent="0.2">
      <c r="A26" s="166" t="s">
        <v>53</v>
      </c>
      <c r="B26" s="167"/>
      <c r="C26" s="167"/>
      <c r="D26" s="168"/>
      <c r="E26" s="169" t="s">
        <v>54</v>
      </c>
      <c r="F26" s="114"/>
      <c r="G26" s="170"/>
      <c r="H26" s="171" t="s">
        <v>65</v>
      </c>
      <c r="I26" s="172"/>
      <c r="J26" s="172"/>
      <c r="K26" s="172"/>
      <c r="L26" s="173"/>
      <c r="M26" s="174" t="s">
        <v>66</v>
      </c>
      <c r="N26" s="175"/>
      <c r="O26" s="176" t="s">
        <v>67</v>
      </c>
      <c r="P26" s="177"/>
      <c r="Q26" s="177"/>
      <c r="R26" s="177"/>
      <c r="S26" s="125"/>
    </row>
    <row r="27" spans="1:19" ht="15" thickBot="1" x14ac:dyDescent="0.2">
      <c r="A27" s="146" t="s">
        <v>68</v>
      </c>
      <c r="B27" s="155"/>
      <c r="C27" s="155"/>
      <c r="D27" s="155"/>
      <c r="E27" s="155"/>
      <c r="F27" s="155"/>
      <c r="G27" s="155"/>
      <c r="H27" s="155"/>
      <c r="I27" s="155"/>
      <c r="J27" s="155"/>
      <c r="K27" s="155"/>
      <c r="L27" s="155"/>
      <c r="M27" s="155"/>
      <c r="N27" s="155"/>
      <c r="O27" s="155"/>
      <c r="P27" s="155"/>
      <c r="Q27" s="155"/>
      <c r="R27" s="155"/>
      <c r="S27" s="156"/>
    </row>
    <row r="28" spans="1:19" ht="13.5" x14ac:dyDescent="0.15">
      <c r="A28" s="163" t="s">
        <v>430</v>
      </c>
      <c r="B28" s="164"/>
      <c r="C28" s="164"/>
      <c r="D28" s="164"/>
      <c r="E28" s="164"/>
      <c r="F28" s="164"/>
      <c r="G28" s="164"/>
      <c r="H28" s="164"/>
      <c r="I28" s="164"/>
      <c r="J28" s="164"/>
      <c r="K28" s="164"/>
      <c r="L28" s="164"/>
      <c r="M28" s="164"/>
      <c r="N28" s="164"/>
      <c r="O28" s="164"/>
      <c r="P28" s="164"/>
      <c r="Q28" s="164"/>
      <c r="R28" s="164"/>
      <c r="S28" s="165"/>
    </row>
    <row r="29" spans="1:19" ht="13.5" x14ac:dyDescent="0.15">
      <c r="A29" s="163" t="s">
        <v>594</v>
      </c>
      <c r="B29" s="164"/>
      <c r="C29" s="164"/>
      <c r="D29" s="164"/>
      <c r="E29" s="164"/>
      <c r="F29" s="164"/>
      <c r="G29" s="164"/>
      <c r="H29" s="164"/>
      <c r="I29" s="164"/>
      <c r="J29" s="164"/>
      <c r="K29" s="164"/>
      <c r="L29" s="164"/>
      <c r="M29" s="164"/>
      <c r="N29" s="164"/>
      <c r="O29" s="164"/>
      <c r="P29" s="164"/>
      <c r="Q29" s="164"/>
      <c r="R29" s="164"/>
      <c r="S29" s="165"/>
    </row>
    <row r="30" spans="1:19" ht="13.5" x14ac:dyDescent="0.15">
      <c r="A30" s="163" t="s">
        <v>595</v>
      </c>
      <c r="B30" s="164"/>
      <c r="C30" s="164"/>
      <c r="D30" s="164"/>
      <c r="E30" s="164"/>
      <c r="F30" s="164"/>
      <c r="G30" s="164"/>
      <c r="H30" s="164"/>
      <c r="I30" s="164"/>
      <c r="J30" s="164"/>
      <c r="K30" s="164"/>
      <c r="L30" s="164"/>
      <c r="M30" s="164"/>
      <c r="N30" s="164"/>
      <c r="O30" s="164"/>
      <c r="P30" s="164"/>
      <c r="Q30" s="164"/>
      <c r="R30" s="164"/>
      <c r="S30" s="165"/>
    </row>
    <row r="31" spans="1:19" ht="13.5" x14ac:dyDescent="0.15">
      <c r="A31" s="163" t="s">
        <v>593</v>
      </c>
      <c r="B31" s="164"/>
      <c r="C31" s="164"/>
      <c r="D31" s="164"/>
      <c r="E31" s="164"/>
      <c r="F31" s="164"/>
      <c r="G31" s="164"/>
      <c r="H31" s="164"/>
      <c r="I31" s="164"/>
      <c r="J31" s="164"/>
      <c r="K31" s="164"/>
      <c r="L31" s="164"/>
      <c r="M31" s="164"/>
      <c r="N31" s="164"/>
      <c r="O31" s="164"/>
      <c r="P31" s="164"/>
      <c r="Q31" s="164"/>
      <c r="R31" s="164"/>
      <c r="S31" s="165"/>
    </row>
    <row r="32" spans="1:19" ht="13.5" x14ac:dyDescent="0.15">
      <c r="A32" s="151" t="s">
        <v>596</v>
      </c>
      <c r="B32" s="152"/>
      <c r="C32" s="152"/>
      <c r="D32" s="152"/>
      <c r="E32" s="152"/>
      <c r="F32" s="152"/>
      <c r="G32" s="152"/>
      <c r="H32" s="152"/>
      <c r="I32" s="152"/>
      <c r="J32" s="152"/>
      <c r="K32" s="152"/>
      <c r="L32" s="152"/>
      <c r="M32" s="152"/>
      <c r="N32" s="152"/>
      <c r="O32" s="152"/>
      <c r="P32" s="152"/>
      <c r="Q32" s="152"/>
      <c r="R32" s="152"/>
      <c r="S32" s="153"/>
    </row>
    <row r="33" spans="1:19" ht="13.5" x14ac:dyDescent="0.15">
      <c r="A33" s="352" t="s">
        <v>578</v>
      </c>
      <c r="B33" s="161"/>
      <c r="C33" s="161"/>
      <c r="D33" s="161"/>
      <c r="E33" s="161"/>
      <c r="F33" s="161"/>
      <c r="G33" s="161"/>
      <c r="H33" s="161"/>
      <c r="I33" s="161"/>
      <c r="J33" s="161"/>
      <c r="K33" s="161"/>
      <c r="L33" s="161"/>
      <c r="M33" s="161"/>
      <c r="N33" s="161"/>
      <c r="O33" s="161"/>
      <c r="P33" s="161"/>
      <c r="Q33" s="161"/>
      <c r="R33" s="161"/>
      <c r="S33" s="162"/>
    </row>
    <row r="34" spans="1:19" ht="13.5" x14ac:dyDescent="0.15">
      <c r="A34" s="140" t="s">
        <v>575</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571</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514</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601</v>
      </c>
      <c r="B37" s="141"/>
      <c r="C37" s="141"/>
      <c r="D37" s="141"/>
      <c r="E37" s="141"/>
      <c r="F37" s="141"/>
      <c r="G37" s="141"/>
      <c r="H37" s="141"/>
      <c r="I37" s="141"/>
      <c r="J37" s="141"/>
      <c r="K37" s="141"/>
      <c r="L37" s="141"/>
      <c r="M37" s="141"/>
      <c r="N37" s="141"/>
      <c r="O37" s="141"/>
      <c r="P37" s="141"/>
      <c r="Q37" s="141"/>
      <c r="R37" s="141"/>
      <c r="S37" s="142"/>
    </row>
    <row r="38" spans="1:19" thickBot="1" x14ac:dyDescent="0.2">
      <c r="A38" s="140" t="s">
        <v>547</v>
      </c>
      <c r="B38" s="141"/>
      <c r="C38" s="141"/>
      <c r="D38" s="141"/>
      <c r="E38" s="141"/>
      <c r="F38" s="141"/>
      <c r="G38" s="141"/>
      <c r="H38" s="141"/>
      <c r="I38" s="141"/>
      <c r="J38" s="141"/>
      <c r="K38" s="141"/>
      <c r="L38" s="141"/>
      <c r="M38" s="141"/>
      <c r="N38" s="141"/>
      <c r="O38" s="141"/>
      <c r="P38" s="141"/>
      <c r="Q38" s="141"/>
      <c r="R38" s="141"/>
      <c r="S38" s="142"/>
    </row>
    <row r="39" spans="1:19" ht="15" thickBot="1" x14ac:dyDescent="0.2">
      <c r="A39" s="154" t="s">
        <v>77</v>
      </c>
      <c r="B39" s="155"/>
      <c r="C39" s="155"/>
      <c r="D39" s="155"/>
      <c r="E39" s="155"/>
      <c r="F39" s="155"/>
      <c r="G39" s="155"/>
      <c r="H39" s="155"/>
      <c r="I39" s="155"/>
      <c r="J39" s="155"/>
      <c r="K39" s="155"/>
      <c r="L39" s="155"/>
      <c r="M39" s="155"/>
      <c r="N39" s="155"/>
      <c r="O39" s="155"/>
      <c r="P39" s="155"/>
      <c r="Q39" s="155"/>
      <c r="R39" s="155"/>
      <c r="S39" s="156"/>
    </row>
    <row r="40" spans="1:19" ht="13.5" x14ac:dyDescent="0.15">
      <c r="A40" s="163" t="s">
        <v>528</v>
      </c>
      <c r="B40" s="164"/>
      <c r="C40" s="164"/>
      <c r="D40" s="164"/>
      <c r="E40" s="164"/>
      <c r="F40" s="164"/>
      <c r="G40" s="164"/>
      <c r="H40" s="164"/>
      <c r="I40" s="164"/>
      <c r="J40" s="164"/>
      <c r="K40" s="164"/>
      <c r="L40" s="164"/>
      <c r="M40" s="164"/>
      <c r="N40" s="164"/>
      <c r="O40" s="164"/>
      <c r="P40" s="164"/>
      <c r="Q40" s="164"/>
      <c r="R40" s="164"/>
      <c r="S40" s="165"/>
    </row>
    <row r="41" spans="1:19" ht="13.5" x14ac:dyDescent="0.15">
      <c r="A41" s="163" t="s">
        <v>525</v>
      </c>
      <c r="B41" s="164"/>
      <c r="C41" s="164"/>
      <c r="D41" s="164"/>
      <c r="E41" s="164"/>
      <c r="F41" s="164"/>
      <c r="G41" s="164"/>
      <c r="H41" s="164"/>
      <c r="I41" s="164"/>
      <c r="J41" s="164"/>
      <c r="K41" s="164"/>
      <c r="L41" s="164"/>
      <c r="M41" s="164"/>
      <c r="N41" s="164"/>
      <c r="O41" s="164"/>
      <c r="P41" s="164"/>
      <c r="Q41" s="164"/>
      <c r="R41" s="164"/>
      <c r="S41" s="165"/>
    </row>
    <row r="42" spans="1:19" ht="13.5" x14ac:dyDescent="0.15">
      <c r="A42" s="163" t="s">
        <v>600</v>
      </c>
      <c r="B42" s="164"/>
      <c r="C42" s="164"/>
      <c r="D42" s="164"/>
      <c r="E42" s="164"/>
      <c r="F42" s="164"/>
      <c r="G42" s="164"/>
      <c r="H42" s="164"/>
      <c r="I42" s="164"/>
      <c r="J42" s="164"/>
      <c r="K42" s="164"/>
      <c r="L42" s="164"/>
      <c r="M42" s="164"/>
      <c r="N42" s="164"/>
      <c r="O42" s="164"/>
      <c r="P42" s="164"/>
      <c r="Q42" s="164"/>
      <c r="R42" s="164"/>
      <c r="S42" s="165"/>
    </row>
    <row r="43" spans="1:19" ht="13.5" x14ac:dyDescent="0.15">
      <c r="A43" s="140" t="s">
        <v>599</v>
      </c>
      <c r="B43" s="141"/>
      <c r="C43" s="141"/>
      <c r="D43" s="141"/>
      <c r="E43" s="141"/>
      <c r="F43" s="141"/>
      <c r="G43" s="141"/>
      <c r="H43" s="141"/>
      <c r="I43" s="141"/>
      <c r="J43" s="141"/>
      <c r="K43" s="141"/>
      <c r="L43" s="141"/>
      <c r="M43" s="141"/>
      <c r="N43" s="141"/>
      <c r="O43" s="141"/>
      <c r="P43" s="141"/>
      <c r="Q43" s="141"/>
      <c r="R43" s="141"/>
      <c r="S43" s="142"/>
    </row>
    <row r="44" spans="1:19" ht="13.5" x14ac:dyDescent="0.15">
      <c r="A44" s="140" t="s">
        <v>597</v>
      </c>
      <c r="B44" s="141"/>
      <c r="C44" s="141"/>
      <c r="D44" s="141"/>
      <c r="E44" s="141"/>
      <c r="F44" s="141"/>
      <c r="G44" s="141"/>
      <c r="H44" s="141"/>
      <c r="I44" s="141"/>
      <c r="J44" s="141"/>
      <c r="K44" s="141"/>
      <c r="L44" s="141"/>
      <c r="M44" s="141"/>
      <c r="N44" s="141"/>
      <c r="O44" s="141"/>
      <c r="P44" s="141"/>
      <c r="Q44" s="141"/>
      <c r="R44" s="141"/>
      <c r="S44" s="142"/>
    </row>
    <row r="45" spans="1:19" ht="13.5" x14ac:dyDescent="0.15">
      <c r="A45" s="140" t="s">
        <v>616</v>
      </c>
      <c r="B45" s="141"/>
      <c r="C45" s="141"/>
      <c r="D45" s="141"/>
      <c r="E45" s="141"/>
      <c r="F45" s="141"/>
      <c r="G45" s="141"/>
      <c r="H45" s="141"/>
      <c r="I45" s="141"/>
      <c r="J45" s="141"/>
      <c r="K45" s="141"/>
      <c r="L45" s="141"/>
      <c r="M45" s="141"/>
      <c r="N45" s="141"/>
      <c r="O45" s="141"/>
      <c r="P45" s="141"/>
      <c r="Q45" s="141"/>
      <c r="R45" s="141"/>
      <c r="S45" s="142"/>
    </row>
    <row r="46" spans="1:19" ht="13.5" x14ac:dyDescent="0.15">
      <c r="A46" s="140" t="s">
        <v>514</v>
      </c>
      <c r="B46" s="141"/>
      <c r="C46" s="141"/>
      <c r="D46" s="141"/>
      <c r="E46" s="141"/>
      <c r="F46" s="141"/>
      <c r="G46" s="141"/>
      <c r="H46" s="141"/>
      <c r="I46" s="141"/>
      <c r="J46" s="141"/>
      <c r="K46" s="141"/>
      <c r="L46" s="141"/>
      <c r="M46" s="141"/>
      <c r="N46" s="141"/>
      <c r="O46" s="141"/>
      <c r="P46" s="141"/>
      <c r="Q46" s="141"/>
      <c r="R46" s="141"/>
      <c r="S46" s="142"/>
    </row>
    <row r="47" spans="1:19" ht="13.5" x14ac:dyDescent="0.15">
      <c r="A47" s="140" t="s">
        <v>598</v>
      </c>
      <c r="B47" s="141"/>
      <c r="C47" s="141"/>
      <c r="D47" s="141"/>
      <c r="E47" s="141"/>
      <c r="F47" s="141"/>
      <c r="G47" s="141"/>
      <c r="H47" s="141"/>
      <c r="I47" s="141"/>
      <c r="J47" s="141"/>
      <c r="K47" s="141"/>
      <c r="L47" s="141"/>
      <c r="M47" s="141"/>
      <c r="N47" s="141"/>
      <c r="O47" s="141"/>
      <c r="P47" s="141"/>
      <c r="Q47" s="141"/>
      <c r="R47" s="141"/>
      <c r="S47" s="142"/>
    </row>
    <row r="48" spans="1:19" thickBot="1" x14ac:dyDescent="0.2">
      <c r="A48" s="140" t="s">
        <v>547</v>
      </c>
      <c r="B48" s="141"/>
      <c r="C48" s="141"/>
      <c r="D48" s="141"/>
      <c r="E48" s="141"/>
      <c r="F48" s="141"/>
      <c r="G48" s="141"/>
      <c r="H48" s="141"/>
      <c r="I48" s="141"/>
      <c r="J48" s="141"/>
      <c r="K48" s="141"/>
      <c r="L48" s="141"/>
      <c r="M48" s="141"/>
      <c r="N48" s="141"/>
      <c r="O48" s="141"/>
      <c r="P48" s="141"/>
      <c r="Q48" s="141"/>
      <c r="R48" s="141"/>
      <c r="S48" s="142"/>
    </row>
    <row r="49" spans="1:19" ht="15" thickBot="1" x14ac:dyDescent="0.2">
      <c r="A49" s="143" t="s">
        <v>82</v>
      </c>
      <c r="B49" s="144"/>
      <c r="C49" s="144"/>
      <c r="D49" s="144"/>
      <c r="E49" s="144"/>
      <c r="F49" s="144"/>
      <c r="G49" s="144"/>
      <c r="H49" s="144"/>
      <c r="I49" s="144"/>
      <c r="J49" s="144"/>
      <c r="K49" s="144"/>
      <c r="L49" s="144"/>
      <c r="M49" s="145"/>
      <c r="N49" s="146" t="s">
        <v>6</v>
      </c>
      <c r="O49" s="147"/>
      <c r="P49" s="148" t="s">
        <v>113</v>
      </c>
      <c r="Q49" s="149"/>
      <c r="R49" s="149"/>
      <c r="S49" s="150"/>
    </row>
    <row r="50" spans="1:19" thickBot="1" x14ac:dyDescent="0.2">
      <c r="A50" s="132" t="s">
        <v>83</v>
      </c>
      <c r="B50" s="133"/>
      <c r="C50" s="133"/>
      <c r="D50" s="133"/>
      <c r="E50" s="133"/>
      <c r="F50" s="133"/>
      <c r="G50" s="133"/>
      <c r="H50" s="133"/>
      <c r="I50" s="133"/>
      <c r="J50" s="133"/>
      <c r="K50" s="133"/>
      <c r="L50" s="133"/>
      <c r="M50" s="133"/>
      <c r="N50" s="133"/>
      <c r="O50" s="133"/>
      <c r="P50" s="133"/>
      <c r="Q50" s="133"/>
      <c r="R50" s="133"/>
      <c r="S50" s="134"/>
    </row>
    <row r="51" spans="1:19" ht="15" thickBot="1" x14ac:dyDescent="0.2">
      <c r="A51" s="135" t="s">
        <v>33</v>
      </c>
      <c r="B51" s="136"/>
      <c r="C51" s="137" t="s">
        <v>84</v>
      </c>
      <c r="D51" s="139"/>
      <c r="E51" s="138"/>
      <c r="F51" s="137" t="s">
        <v>85</v>
      </c>
      <c r="G51" s="139"/>
      <c r="H51" s="138"/>
      <c r="I51" s="137" t="s">
        <v>86</v>
      </c>
      <c r="J51" s="139"/>
      <c r="K51" s="138"/>
      <c r="L51" s="137" t="s">
        <v>87</v>
      </c>
      <c r="M51" s="139"/>
      <c r="N51" s="138"/>
      <c r="O51" s="90"/>
      <c r="P51" s="11"/>
      <c r="Q51" s="11"/>
      <c r="R51" s="11"/>
      <c r="S51" s="11"/>
    </row>
    <row r="52" spans="1:19" s="21" customFormat="1" ht="15" thickBot="1" x14ac:dyDescent="0.2">
      <c r="A52" s="137"/>
      <c r="B52" s="138"/>
      <c r="C52" s="12" t="s">
        <v>88</v>
      </c>
      <c r="D52" s="12" t="s">
        <v>89</v>
      </c>
      <c r="E52" s="13" t="s">
        <v>90</v>
      </c>
      <c r="F52" s="14" t="s">
        <v>88</v>
      </c>
      <c r="G52" s="12" t="s">
        <v>89</v>
      </c>
      <c r="H52" s="13" t="s">
        <v>90</v>
      </c>
      <c r="I52" s="14" t="s">
        <v>88</v>
      </c>
      <c r="J52" s="12" t="s">
        <v>89</v>
      </c>
      <c r="K52" s="13" t="s">
        <v>90</v>
      </c>
      <c r="L52" s="14" t="s">
        <v>91</v>
      </c>
      <c r="M52" s="12" t="s">
        <v>89</v>
      </c>
      <c r="N52" s="13" t="s">
        <v>90</v>
      </c>
      <c r="O52" s="90"/>
      <c r="P52" s="11"/>
      <c r="Q52" s="11"/>
      <c r="R52" s="11"/>
      <c r="S52" s="11"/>
    </row>
    <row r="53" spans="1:19" s="21" customFormat="1" x14ac:dyDescent="0.15">
      <c r="A53" s="120" t="s">
        <v>92</v>
      </c>
      <c r="B53" s="121"/>
      <c r="C53" s="15">
        <v>22</v>
      </c>
      <c r="D53" s="94">
        <v>48</v>
      </c>
      <c r="E53" s="62">
        <v>547</v>
      </c>
      <c r="F53" s="15">
        <v>23</v>
      </c>
      <c r="G53" s="98">
        <v>48</v>
      </c>
      <c r="H53" s="62">
        <v>488</v>
      </c>
      <c r="I53" s="15">
        <v>23</v>
      </c>
      <c r="J53" s="16">
        <v>45</v>
      </c>
      <c r="K53" s="17">
        <v>561</v>
      </c>
      <c r="L53" s="15">
        <v>22</v>
      </c>
      <c r="M53" s="16">
        <v>41</v>
      </c>
      <c r="N53" s="17">
        <v>571</v>
      </c>
      <c r="O53" s="11"/>
      <c r="P53" s="11"/>
      <c r="Q53" s="11" t="s">
        <v>93</v>
      </c>
      <c r="R53" s="11"/>
      <c r="S53" s="11"/>
    </row>
    <row r="54" spans="1:19" x14ac:dyDescent="0.15">
      <c r="A54" s="122" t="s">
        <v>94</v>
      </c>
      <c r="B54" s="123"/>
      <c r="C54" s="18">
        <v>23</v>
      </c>
      <c r="D54" s="93">
        <v>40</v>
      </c>
      <c r="E54" s="20"/>
      <c r="F54" s="18">
        <v>23</v>
      </c>
      <c r="G54" s="97">
        <v>40</v>
      </c>
      <c r="H54" s="20"/>
      <c r="I54" s="18">
        <v>23</v>
      </c>
      <c r="J54" s="93">
        <v>38</v>
      </c>
      <c r="K54" s="20"/>
      <c r="L54" s="18">
        <v>24</v>
      </c>
      <c r="M54" s="93">
        <v>36</v>
      </c>
      <c r="N54" s="20"/>
      <c r="O54" s="11"/>
      <c r="P54" s="11"/>
      <c r="R54" s="11"/>
      <c r="S54" s="22"/>
    </row>
    <row r="55" spans="1:19" ht="15" thickBot="1" x14ac:dyDescent="0.2">
      <c r="A55" s="124" t="s">
        <v>95</v>
      </c>
      <c r="B55" s="125"/>
      <c r="C55" s="23">
        <v>23</v>
      </c>
      <c r="D55" s="24">
        <v>54</v>
      </c>
      <c r="E55" s="25"/>
      <c r="F55" s="23">
        <v>23</v>
      </c>
      <c r="G55" s="24">
        <v>54</v>
      </c>
      <c r="H55" s="25"/>
      <c r="I55" s="23">
        <v>24</v>
      </c>
      <c r="J55" s="24">
        <v>52</v>
      </c>
      <c r="K55" s="25"/>
      <c r="L55" s="23">
        <v>24</v>
      </c>
      <c r="M55" s="24">
        <v>51</v>
      </c>
      <c r="N55" s="25"/>
      <c r="O55" s="11"/>
      <c r="P55" s="11"/>
      <c r="Q55" s="11"/>
      <c r="R55" s="11"/>
      <c r="S55" s="11"/>
    </row>
    <row r="56" spans="1:19" ht="15" thickBot="1" x14ac:dyDescent="0.2"/>
    <row r="57" spans="1:19" ht="15" thickBot="1" x14ac:dyDescent="0.2">
      <c r="A57" s="126"/>
      <c r="B57" s="127"/>
      <c r="C57" s="128"/>
      <c r="D57" s="127" t="s">
        <v>96</v>
      </c>
      <c r="E57" s="129"/>
      <c r="F57" s="130" t="s">
        <v>97</v>
      </c>
      <c r="G57" s="131"/>
      <c r="H57" s="26" t="s">
        <v>98</v>
      </c>
      <c r="I57" s="11"/>
      <c r="J57" s="11"/>
      <c r="K57" s="11"/>
      <c r="L57" s="11"/>
      <c r="M57" s="11"/>
      <c r="N57" s="11"/>
      <c r="O57" s="11"/>
      <c r="P57" s="11" t="s">
        <v>99</v>
      </c>
      <c r="R57" s="11"/>
      <c r="S57" s="11"/>
    </row>
    <row r="58" spans="1:19" x14ac:dyDescent="0.15">
      <c r="A58" s="106" t="s">
        <v>100</v>
      </c>
      <c r="B58" s="107"/>
      <c r="C58" s="108"/>
      <c r="D58" s="109" t="s">
        <v>105</v>
      </c>
      <c r="E58" s="110"/>
      <c r="F58" s="111" t="s">
        <v>83</v>
      </c>
      <c r="G58" s="112"/>
      <c r="H58" s="27"/>
    </row>
    <row r="59" spans="1:19" ht="15" thickBot="1" x14ac:dyDescent="0.2">
      <c r="A59" s="113" t="s">
        <v>102</v>
      </c>
      <c r="B59" s="114"/>
      <c r="C59" s="115"/>
      <c r="D59" s="116" t="s">
        <v>106</v>
      </c>
      <c r="E59" s="117"/>
      <c r="F59" s="118" t="s">
        <v>83</v>
      </c>
      <c r="G59" s="119"/>
      <c r="H59"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E18:F18"/>
    <mergeCell ref="G18:I18"/>
    <mergeCell ref="B14:D14"/>
    <mergeCell ref="E14:G14"/>
    <mergeCell ref="H14:I14"/>
    <mergeCell ref="A15:S15"/>
    <mergeCell ref="A16:D16"/>
    <mergeCell ref="E16:F16"/>
    <mergeCell ref="G16:I16"/>
    <mergeCell ref="J16:K16"/>
    <mergeCell ref="L16:N16"/>
    <mergeCell ref="O16:P16"/>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28:S28"/>
    <mergeCell ref="A31:S31"/>
    <mergeCell ref="A32:S32"/>
    <mergeCell ref="A33:S33"/>
    <mergeCell ref="A34:S34"/>
    <mergeCell ref="A29:S29"/>
    <mergeCell ref="A30:S30"/>
    <mergeCell ref="A43:S43"/>
    <mergeCell ref="A44:S44"/>
    <mergeCell ref="A45:S45"/>
    <mergeCell ref="A46:S46"/>
    <mergeCell ref="A47:S47"/>
    <mergeCell ref="A39:S39"/>
    <mergeCell ref="A40:S40"/>
    <mergeCell ref="A41:S41"/>
    <mergeCell ref="A42:S42"/>
    <mergeCell ref="A50:S50"/>
    <mergeCell ref="A51:B52"/>
    <mergeCell ref="C51:E51"/>
    <mergeCell ref="F51:H51"/>
    <mergeCell ref="I51:K51"/>
    <mergeCell ref="L51:N51"/>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abSelected="1" topLeftCell="A36" zoomScale="95" zoomScaleNormal="95" workbookViewId="0">
      <selection activeCell="A40" sqref="A40:S4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288" t="s">
        <v>0</v>
      </c>
      <c r="B1" s="288"/>
      <c r="C1" s="288"/>
      <c r="D1" s="288"/>
      <c r="E1" s="288"/>
      <c r="F1" s="288"/>
      <c r="G1" s="288"/>
      <c r="H1" s="288"/>
      <c r="I1" s="288"/>
      <c r="J1" s="288"/>
      <c r="K1" s="288"/>
      <c r="L1" s="288"/>
      <c r="M1" s="288"/>
      <c r="N1" s="288"/>
      <c r="O1" s="288"/>
      <c r="P1" s="288"/>
      <c r="Q1" s="288"/>
      <c r="R1" s="288"/>
      <c r="S1" s="288"/>
    </row>
    <row r="2" spans="1:19" ht="13.5" x14ac:dyDescent="0.15">
      <c r="A2" s="289" t="s">
        <v>1</v>
      </c>
      <c r="B2" s="274">
        <v>7</v>
      </c>
      <c r="C2" s="274" t="s">
        <v>2</v>
      </c>
      <c r="D2" s="274">
        <v>11</v>
      </c>
      <c r="E2" s="274" t="s">
        <v>3</v>
      </c>
      <c r="F2" s="274">
        <v>20</v>
      </c>
      <c r="G2" s="274" t="s">
        <v>4</v>
      </c>
      <c r="H2" s="274"/>
      <c r="I2" s="274" t="s">
        <v>267</v>
      </c>
      <c r="J2" s="274" t="s">
        <v>5</v>
      </c>
      <c r="K2" s="274"/>
      <c r="L2" s="274"/>
      <c r="M2" s="274"/>
      <c r="N2" s="274" t="s">
        <v>6</v>
      </c>
      <c r="O2" s="276"/>
      <c r="P2" s="2" t="s">
        <v>7</v>
      </c>
      <c r="Q2" s="278" t="s">
        <v>105</v>
      </c>
      <c r="R2" s="279"/>
      <c r="S2" s="280"/>
    </row>
    <row r="3" spans="1:19" thickBot="1" x14ac:dyDescent="0.2">
      <c r="A3" s="290"/>
      <c r="B3" s="275"/>
      <c r="C3" s="275"/>
      <c r="D3" s="275"/>
      <c r="E3" s="275"/>
      <c r="F3" s="275"/>
      <c r="G3" s="275"/>
      <c r="H3" s="275"/>
      <c r="I3" s="275"/>
      <c r="J3" s="275"/>
      <c r="K3" s="275"/>
      <c r="L3" s="275"/>
      <c r="M3" s="275"/>
      <c r="N3" s="275"/>
      <c r="O3" s="277"/>
      <c r="P3" s="3" t="s">
        <v>8</v>
      </c>
      <c r="Q3" s="281" t="s">
        <v>174</v>
      </c>
      <c r="R3" s="282"/>
      <c r="S3" s="283"/>
    </row>
    <row r="4" spans="1:19" ht="15" thickBot="1" x14ac:dyDescent="0.2">
      <c r="A4" s="146" t="s">
        <v>9</v>
      </c>
      <c r="B4" s="284"/>
      <c r="C4" s="285"/>
      <c r="D4" s="286"/>
      <c r="E4" s="286"/>
      <c r="F4" s="286"/>
      <c r="G4" s="286"/>
      <c r="H4" s="286"/>
      <c r="I4" s="286"/>
      <c r="J4" s="286"/>
      <c r="K4" s="286"/>
      <c r="L4" s="286"/>
      <c r="M4" s="286"/>
      <c r="N4" s="286"/>
      <c r="O4" s="286"/>
      <c r="P4" s="286"/>
      <c r="Q4" s="286"/>
      <c r="R4" s="286"/>
      <c r="S4" s="287"/>
    </row>
    <row r="5" spans="1:19" ht="15" thickBot="1" x14ac:dyDescent="0.2">
      <c r="A5" s="146" t="s">
        <v>10</v>
      </c>
      <c r="B5" s="155"/>
      <c r="C5" s="155"/>
      <c r="D5" s="155"/>
      <c r="E5" s="155"/>
      <c r="F5" s="155"/>
      <c r="G5" s="155"/>
      <c r="H5" s="155"/>
      <c r="I5" s="155"/>
      <c r="J5" s="155"/>
      <c r="K5" s="155"/>
      <c r="L5" s="155"/>
      <c r="M5" s="155"/>
      <c r="N5" s="155"/>
      <c r="O5" s="155"/>
      <c r="P5" s="155"/>
      <c r="Q5" s="155"/>
      <c r="R5" s="155"/>
      <c r="S5" s="156"/>
    </row>
    <row r="6" spans="1:19" x14ac:dyDescent="0.15">
      <c r="A6" s="4"/>
      <c r="B6" s="268" t="s">
        <v>11</v>
      </c>
      <c r="C6" s="269"/>
      <c r="D6" s="268" t="s">
        <v>12</v>
      </c>
      <c r="E6" s="269"/>
      <c r="F6" s="268" t="s">
        <v>13</v>
      </c>
      <c r="G6" s="269"/>
      <c r="H6" s="268" t="s">
        <v>14</v>
      </c>
      <c r="I6" s="270"/>
      <c r="J6" s="269"/>
      <c r="K6" s="268" t="s">
        <v>15</v>
      </c>
      <c r="L6" s="269"/>
      <c r="M6" s="268" t="s">
        <v>16</v>
      </c>
      <c r="N6" s="270"/>
      <c r="O6" s="269"/>
      <c r="P6" s="268" t="s">
        <v>17</v>
      </c>
      <c r="Q6" s="271"/>
      <c r="R6" s="272" t="s">
        <v>18</v>
      </c>
      <c r="S6" s="273"/>
    </row>
    <row r="7" spans="1:19" ht="13.5" x14ac:dyDescent="0.15">
      <c r="A7" s="5" t="s">
        <v>19</v>
      </c>
      <c r="B7" s="256">
        <v>1</v>
      </c>
      <c r="C7" s="266"/>
      <c r="D7" s="256">
        <v>8</v>
      </c>
      <c r="E7" s="266"/>
      <c r="F7" s="256">
        <v>0</v>
      </c>
      <c r="G7" s="266"/>
      <c r="H7" s="256">
        <v>0</v>
      </c>
      <c r="I7" s="267"/>
      <c r="J7" s="266"/>
      <c r="K7" s="256">
        <v>9</v>
      </c>
      <c r="L7" s="266"/>
      <c r="M7" s="256">
        <v>0</v>
      </c>
      <c r="N7" s="267"/>
      <c r="O7" s="266"/>
      <c r="P7" s="256">
        <v>0</v>
      </c>
      <c r="Q7" s="257"/>
      <c r="R7" s="258">
        <v>9</v>
      </c>
      <c r="S7" s="259"/>
    </row>
    <row r="8" spans="1:19" thickBot="1" x14ac:dyDescent="0.2">
      <c r="A8" s="6" t="s">
        <v>20</v>
      </c>
      <c r="B8" s="260">
        <v>1</v>
      </c>
      <c r="C8" s="261"/>
      <c r="D8" s="260">
        <v>8</v>
      </c>
      <c r="E8" s="261"/>
      <c r="F8" s="260">
        <v>0</v>
      </c>
      <c r="G8" s="261"/>
      <c r="H8" s="260">
        <v>0</v>
      </c>
      <c r="I8" s="262"/>
      <c r="J8" s="261"/>
      <c r="K8" s="260">
        <v>9</v>
      </c>
      <c r="L8" s="261"/>
      <c r="M8" s="260">
        <v>0</v>
      </c>
      <c r="N8" s="262"/>
      <c r="O8" s="261"/>
      <c r="P8" s="260">
        <v>0</v>
      </c>
      <c r="Q8" s="263"/>
      <c r="R8" s="264">
        <v>9</v>
      </c>
      <c r="S8" s="265"/>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181" t="s">
        <v>23</v>
      </c>
      <c r="C10" s="182"/>
      <c r="D10" s="182"/>
      <c r="E10" s="183"/>
      <c r="F10" s="181" t="s">
        <v>24</v>
      </c>
      <c r="G10" s="183"/>
      <c r="H10" s="181" t="s">
        <v>25</v>
      </c>
      <c r="I10" s="183"/>
      <c r="J10" s="181" t="s">
        <v>26</v>
      </c>
      <c r="K10" s="182"/>
      <c r="L10" s="182"/>
      <c r="M10" s="250"/>
      <c r="N10" s="224" t="s">
        <v>23</v>
      </c>
      <c r="O10" s="182"/>
      <c r="P10" s="182"/>
      <c r="Q10" s="183"/>
      <c r="R10" s="181" t="s">
        <v>27</v>
      </c>
      <c r="S10" s="250"/>
    </row>
    <row r="11" spans="1:19" ht="15" thickBot="1" x14ac:dyDescent="0.2">
      <c r="A11" s="8" t="s">
        <v>28</v>
      </c>
      <c r="B11" s="251"/>
      <c r="C11" s="252"/>
      <c r="D11" s="252"/>
      <c r="E11" s="253"/>
      <c r="F11" s="251"/>
      <c r="G11" s="253"/>
      <c r="H11" s="251"/>
      <c r="I11" s="253"/>
      <c r="J11" s="251"/>
      <c r="K11" s="252"/>
      <c r="L11" s="252"/>
      <c r="M11" s="254"/>
      <c r="N11" s="255"/>
      <c r="O11" s="252"/>
      <c r="P11" s="252"/>
      <c r="Q11" s="253"/>
      <c r="R11" s="251"/>
      <c r="S11" s="254"/>
    </row>
    <row r="12" spans="1:19" x14ac:dyDescent="0.15">
      <c r="A12" s="247" t="s">
        <v>29</v>
      </c>
      <c r="B12" s="248"/>
      <c r="C12" s="248"/>
      <c r="D12" s="248"/>
      <c r="E12" s="248"/>
      <c r="F12" s="248"/>
      <c r="G12" s="248"/>
      <c r="H12" s="248"/>
      <c r="I12" s="248"/>
      <c r="J12" s="247" t="s">
        <v>30</v>
      </c>
      <c r="K12" s="248"/>
      <c r="L12" s="248"/>
      <c r="M12" s="248"/>
      <c r="N12" s="248"/>
      <c r="O12" s="248"/>
      <c r="P12" s="248"/>
      <c r="Q12" s="248"/>
      <c r="R12" s="248"/>
      <c r="S12" s="249"/>
    </row>
    <row r="13" spans="1:19" x14ac:dyDescent="0.15">
      <c r="A13" s="7"/>
      <c r="B13" s="181" t="s">
        <v>31</v>
      </c>
      <c r="C13" s="182"/>
      <c r="D13" s="183"/>
      <c r="E13" s="181" t="s">
        <v>32</v>
      </c>
      <c r="F13" s="182"/>
      <c r="G13" s="183"/>
      <c r="H13" s="181" t="s">
        <v>33</v>
      </c>
      <c r="I13" s="182"/>
      <c r="J13" s="224" t="s">
        <v>34</v>
      </c>
      <c r="K13" s="182"/>
      <c r="L13" s="183"/>
      <c r="M13" s="181" t="s">
        <v>33</v>
      </c>
      <c r="N13" s="183"/>
      <c r="O13" s="181" t="s">
        <v>35</v>
      </c>
      <c r="P13" s="182"/>
      <c r="Q13" s="183"/>
      <c r="R13" s="181" t="s">
        <v>36</v>
      </c>
      <c r="S13" s="250"/>
    </row>
    <row r="14" spans="1:19" x14ac:dyDescent="0.15">
      <c r="A14" s="8" t="s">
        <v>37</v>
      </c>
      <c r="B14" s="240"/>
      <c r="C14" s="240"/>
      <c r="D14" s="240"/>
      <c r="E14" s="241"/>
      <c r="F14" s="240"/>
      <c r="G14" s="240"/>
      <c r="H14" s="242"/>
      <c r="I14" s="351"/>
      <c r="J14" s="224" t="s">
        <v>603</v>
      </c>
      <c r="K14" s="182"/>
      <c r="L14" s="183"/>
      <c r="M14" s="362" t="s">
        <v>604</v>
      </c>
      <c r="N14" s="363"/>
      <c r="O14" s="364" t="s">
        <v>605</v>
      </c>
      <c r="P14" s="365"/>
      <c r="Q14" s="366"/>
      <c r="R14" s="184" t="s">
        <v>606</v>
      </c>
      <c r="S14" s="186"/>
    </row>
    <row r="15" spans="1:19" ht="15" thickBot="1" x14ac:dyDescent="0.2">
      <c r="A15" s="207" t="s">
        <v>38</v>
      </c>
      <c r="B15" s="208"/>
      <c r="C15" s="208"/>
      <c r="D15" s="208"/>
      <c r="E15" s="208"/>
      <c r="F15" s="208"/>
      <c r="G15" s="208"/>
      <c r="H15" s="208"/>
      <c r="I15" s="208"/>
      <c r="J15" s="208"/>
      <c r="K15" s="208"/>
      <c r="L15" s="208"/>
      <c r="M15" s="208"/>
      <c r="N15" s="208"/>
      <c r="O15" s="208"/>
      <c r="P15" s="208"/>
      <c r="Q15" s="208"/>
      <c r="R15" s="208"/>
      <c r="S15" s="209"/>
    </row>
    <row r="16" spans="1:19" ht="24.75" customHeight="1" x14ac:dyDescent="0.15">
      <c r="A16" s="106" t="s">
        <v>39</v>
      </c>
      <c r="B16" s="107"/>
      <c r="C16" s="107"/>
      <c r="D16" s="219"/>
      <c r="E16" s="230" t="s">
        <v>175</v>
      </c>
      <c r="F16" s="231"/>
      <c r="G16" s="230" t="s">
        <v>41</v>
      </c>
      <c r="H16" s="232"/>
      <c r="I16" s="231"/>
      <c r="J16" s="230" t="s">
        <v>42</v>
      </c>
      <c r="K16" s="231"/>
      <c r="L16" s="230" t="s">
        <v>43</v>
      </c>
      <c r="M16" s="232"/>
      <c r="N16" s="231"/>
      <c r="O16" s="230" t="s">
        <v>213</v>
      </c>
      <c r="P16" s="233"/>
      <c r="Q16" s="234"/>
      <c r="R16" s="235"/>
      <c r="S16" s="236"/>
    </row>
    <row r="17" spans="1:19" ht="22.5" customHeight="1" x14ac:dyDescent="0.15">
      <c r="A17" s="224" t="s">
        <v>44</v>
      </c>
      <c r="B17" s="182"/>
      <c r="C17" s="182"/>
      <c r="D17" s="183"/>
      <c r="E17" s="199" t="s">
        <v>40</v>
      </c>
      <c r="F17" s="200"/>
      <c r="G17" s="199" t="s">
        <v>45</v>
      </c>
      <c r="H17" s="227"/>
      <c r="I17" s="200"/>
      <c r="J17" s="199" t="s">
        <v>109</v>
      </c>
      <c r="K17" s="200"/>
      <c r="L17" s="227" t="s">
        <v>47</v>
      </c>
      <c r="M17" s="227"/>
      <c r="N17" s="200"/>
      <c r="O17" s="199" t="s">
        <v>110</v>
      </c>
      <c r="P17" s="246"/>
      <c r="Q17" s="237"/>
      <c r="R17" s="238"/>
      <c r="S17" s="239"/>
    </row>
    <row r="18" spans="1:19" ht="22.5" customHeight="1" x14ac:dyDescent="0.15">
      <c r="A18" s="224" t="s">
        <v>48</v>
      </c>
      <c r="B18" s="182"/>
      <c r="C18" s="182"/>
      <c r="D18" s="183"/>
      <c r="E18" s="199" t="s">
        <v>107</v>
      </c>
      <c r="F18" s="200"/>
      <c r="G18" s="199" t="s">
        <v>49</v>
      </c>
      <c r="H18" s="227"/>
      <c r="I18" s="200"/>
      <c r="J18" s="199" t="s">
        <v>46</v>
      </c>
      <c r="K18" s="200"/>
      <c r="L18" s="201" t="s">
        <v>50</v>
      </c>
      <c r="M18" s="202"/>
      <c r="N18" s="203"/>
      <c r="O18" s="222"/>
      <c r="P18" s="223"/>
      <c r="Q18" s="237"/>
      <c r="R18" s="238"/>
      <c r="S18" s="239"/>
    </row>
    <row r="19" spans="1:19" ht="15" thickBot="1" x14ac:dyDescent="0.2">
      <c r="A19" s="204" t="s">
        <v>51</v>
      </c>
      <c r="B19" s="205"/>
      <c r="C19" s="205"/>
      <c r="D19" s="205"/>
      <c r="E19" s="205"/>
      <c r="F19" s="205"/>
      <c r="G19" s="205"/>
      <c r="H19" s="205"/>
      <c r="I19" s="205"/>
      <c r="J19" s="205"/>
      <c r="K19" s="205"/>
      <c r="L19" s="206"/>
      <c r="M19" s="207" t="s">
        <v>52</v>
      </c>
      <c r="N19" s="208"/>
      <c r="O19" s="208"/>
      <c r="P19" s="208"/>
      <c r="Q19" s="208"/>
      <c r="R19" s="208"/>
      <c r="S19" s="209"/>
    </row>
    <row r="20" spans="1:19" x14ac:dyDescent="0.15">
      <c r="A20" s="210" t="s">
        <v>53</v>
      </c>
      <c r="B20" s="211"/>
      <c r="C20" s="211"/>
      <c r="D20" s="212"/>
      <c r="E20" s="213" t="s">
        <v>54</v>
      </c>
      <c r="F20" s="214"/>
      <c r="G20" s="215"/>
      <c r="H20" s="216" t="s">
        <v>55</v>
      </c>
      <c r="I20" s="217"/>
      <c r="J20" s="217"/>
      <c r="K20" s="217"/>
      <c r="L20" s="218"/>
      <c r="M20" s="106" t="s">
        <v>56</v>
      </c>
      <c r="N20" s="219"/>
      <c r="O20" s="220" t="s">
        <v>57</v>
      </c>
      <c r="P20" s="221"/>
      <c r="Q20" s="221"/>
      <c r="R20" s="221"/>
      <c r="S20" s="121"/>
    </row>
    <row r="21" spans="1:19" x14ac:dyDescent="0.15">
      <c r="A21" s="178" t="s">
        <v>53</v>
      </c>
      <c r="B21" s="179"/>
      <c r="C21" s="179"/>
      <c r="D21" s="180"/>
      <c r="E21" s="181" t="s">
        <v>54</v>
      </c>
      <c r="F21" s="182"/>
      <c r="G21" s="183"/>
      <c r="H21" s="184" t="s">
        <v>55</v>
      </c>
      <c r="I21" s="185"/>
      <c r="J21" s="185"/>
      <c r="K21" s="185"/>
      <c r="L21" s="186"/>
      <c r="M21" s="191" t="s">
        <v>58</v>
      </c>
      <c r="N21" s="192"/>
      <c r="O21" s="189" t="s">
        <v>59</v>
      </c>
      <c r="P21" s="190"/>
      <c r="Q21" s="190"/>
      <c r="R21" s="190"/>
      <c r="S21" s="123"/>
    </row>
    <row r="22" spans="1:19" x14ac:dyDescent="0.15">
      <c r="A22" s="178" t="s">
        <v>53</v>
      </c>
      <c r="B22" s="179"/>
      <c r="C22" s="179"/>
      <c r="D22" s="180"/>
      <c r="E22" s="181" t="s">
        <v>54</v>
      </c>
      <c r="F22" s="182"/>
      <c r="G22" s="183"/>
      <c r="H22" s="193" t="s">
        <v>55</v>
      </c>
      <c r="I22" s="194"/>
      <c r="J22" s="194"/>
      <c r="K22" s="194"/>
      <c r="L22" s="195"/>
      <c r="M22" s="187" t="s">
        <v>60</v>
      </c>
      <c r="N22" s="188"/>
      <c r="O22" s="196" t="s">
        <v>61</v>
      </c>
      <c r="P22" s="197"/>
      <c r="Q22" s="197"/>
      <c r="R22" s="197"/>
      <c r="S22" s="198"/>
    </row>
    <row r="23" spans="1:19" x14ac:dyDescent="0.15">
      <c r="A23" s="178" t="s">
        <v>53</v>
      </c>
      <c r="B23" s="179"/>
      <c r="C23" s="179"/>
      <c r="D23" s="180"/>
      <c r="E23" s="181" t="s">
        <v>54</v>
      </c>
      <c r="F23" s="182"/>
      <c r="G23" s="183"/>
      <c r="H23" s="184" t="s">
        <v>55</v>
      </c>
      <c r="I23" s="185"/>
      <c r="J23" s="185"/>
      <c r="K23" s="185"/>
      <c r="L23" s="186"/>
      <c r="M23" s="187" t="s">
        <v>62</v>
      </c>
      <c r="N23" s="188"/>
      <c r="O23" s="189" t="s">
        <v>63</v>
      </c>
      <c r="P23" s="190"/>
      <c r="Q23" s="190"/>
      <c r="R23" s="190"/>
      <c r="S23" s="123"/>
    </row>
    <row r="24" spans="1:19" x14ac:dyDescent="0.15">
      <c r="A24" s="178" t="s">
        <v>53</v>
      </c>
      <c r="B24" s="179"/>
      <c r="C24" s="179"/>
      <c r="D24" s="180"/>
      <c r="E24" s="181" t="s">
        <v>54</v>
      </c>
      <c r="F24" s="182"/>
      <c r="G24" s="183"/>
      <c r="H24" s="184" t="s">
        <v>55</v>
      </c>
      <c r="I24" s="185"/>
      <c r="J24" s="185"/>
      <c r="K24" s="185"/>
      <c r="L24" s="186"/>
      <c r="M24" s="187" t="s">
        <v>64</v>
      </c>
      <c r="N24" s="188"/>
      <c r="O24" s="189" t="s">
        <v>569</v>
      </c>
      <c r="P24" s="190"/>
      <c r="Q24" s="190"/>
      <c r="R24" s="190"/>
      <c r="S24" s="123"/>
    </row>
    <row r="25" spans="1:19" ht="15" thickBot="1" x14ac:dyDescent="0.2">
      <c r="A25" s="166" t="s">
        <v>53</v>
      </c>
      <c r="B25" s="167"/>
      <c r="C25" s="167"/>
      <c r="D25" s="168"/>
      <c r="E25" s="169" t="s">
        <v>54</v>
      </c>
      <c r="F25" s="114"/>
      <c r="G25" s="170"/>
      <c r="H25" s="171" t="s">
        <v>65</v>
      </c>
      <c r="I25" s="172"/>
      <c r="J25" s="172"/>
      <c r="K25" s="172"/>
      <c r="L25" s="173"/>
      <c r="M25" s="174" t="s">
        <v>66</v>
      </c>
      <c r="N25" s="175"/>
      <c r="O25" s="176" t="s">
        <v>67</v>
      </c>
      <c r="P25" s="177"/>
      <c r="Q25" s="177"/>
      <c r="R25" s="177"/>
      <c r="S25" s="125"/>
    </row>
    <row r="26" spans="1:19" ht="15" thickBot="1" x14ac:dyDescent="0.2">
      <c r="A26" s="146" t="s">
        <v>68</v>
      </c>
      <c r="B26" s="155"/>
      <c r="C26" s="155"/>
      <c r="D26" s="155"/>
      <c r="E26" s="155"/>
      <c r="F26" s="155"/>
      <c r="G26" s="155"/>
      <c r="H26" s="155"/>
      <c r="I26" s="155"/>
      <c r="J26" s="155"/>
      <c r="K26" s="155"/>
      <c r="L26" s="155"/>
      <c r="M26" s="155"/>
      <c r="N26" s="155"/>
      <c r="O26" s="155"/>
      <c r="P26" s="155"/>
      <c r="Q26" s="155"/>
      <c r="R26" s="155"/>
      <c r="S26" s="156"/>
    </row>
    <row r="27" spans="1:19" ht="13.5" x14ac:dyDescent="0.15">
      <c r="A27" s="151" t="s">
        <v>430</v>
      </c>
      <c r="B27" s="152"/>
      <c r="C27" s="152"/>
      <c r="D27" s="152"/>
      <c r="E27" s="152"/>
      <c r="F27" s="152"/>
      <c r="G27" s="152"/>
      <c r="H27" s="152"/>
      <c r="I27" s="152"/>
      <c r="J27" s="152"/>
      <c r="K27" s="152"/>
      <c r="L27" s="152"/>
      <c r="M27" s="152"/>
      <c r="N27" s="152"/>
      <c r="O27" s="152"/>
      <c r="P27" s="152"/>
      <c r="Q27" s="152"/>
      <c r="R27" s="152"/>
      <c r="S27" s="153"/>
    </row>
    <row r="28" spans="1:19" ht="13.5" x14ac:dyDescent="0.15">
      <c r="A28" s="151" t="s">
        <v>610</v>
      </c>
      <c r="B28" s="152"/>
      <c r="C28" s="152"/>
      <c r="D28" s="152"/>
      <c r="E28" s="152"/>
      <c r="F28" s="152"/>
      <c r="G28" s="152"/>
      <c r="H28" s="152"/>
      <c r="I28" s="152"/>
      <c r="J28" s="152"/>
      <c r="K28" s="152"/>
      <c r="L28" s="152"/>
      <c r="M28" s="152"/>
      <c r="N28" s="152"/>
      <c r="O28" s="152"/>
      <c r="P28" s="152"/>
      <c r="Q28" s="152"/>
      <c r="R28" s="152"/>
      <c r="S28" s="153"/>
    </row>
    <row r="29" spans="1:19" ht="13.5" x14ac:dyDescent="0.15">
      <c r="A29" s="151" t="s">
        <v>617</v>
      </c>
      <c r="B29" s="152"/>
      <c r="C29" s="152"/>
      <c r="D29" s="152"/>
      <c r="E29" s="152"/>
      <c r="F29" s="152"/>
      <c r="G29" s="152"/>
      <c r="H29" s="152"/>
      <c r="I29" s="152"/>
      <c r="J29" s="152"/>
      <c r="K29" s="152"/>
      <c r="L29" s="152"/>
      <c r="M29" s="152"/>
      <c r="N29" s="152"/>
      <c r="O29" s="152"/>
      <c r="P29" s="152"/>
      <c r="Q29" s="152"/>
      <c r="R29" s="152"/>
      <c r="S29" s="153"/>
    </row>
    <row r="30" spans="1:19" ht="13.5" x14ac:dyDescent="0.15">
      <c r="A30" s="151" t="s">
        <v>611</v>
      </c>
      <c r="B30" s="152"/>
      <c r="C30" s="152"/>
      <c r="D30" s="152"/>
      <c r="E30" s="152"/>
      <c r="F30" s="152"/>
      <c r="G30" s="152"/>
      <c r="H30" s="152"/>
      <c r="I30" s="152"/>
      <c r="J30" s="152"/>
      <c r="K30" s="152"/>
      <c r="L30" s="152"/>
      <c r="M30" s="152"/>
      <c r="N30" s="152"/>
      <c r="O30" s="152"/>
      <c r="P30" s="152"/>
      <c r="Q30" s="152"/>
      <c r="R30" s="152"/>
      <c r="S30" s="153"/>
    </row>
    <row r="31" spans="1:19" ht="13.5" x14ac:dyDescent="0.15">
      <c r="A31" s="163" t="s">
        <v>618</v>
      </c>
      <c r="B31" s="164"/>
      <c r="C31" s="164"/>
      <c r="D31" s="164"/>
      <c r="E31" s="164"/>
      <c r="F31" s="164"/>
      <c r="G31" s="164"/>
      <c r="H31" s="164"/>
      <c r="I31" s="164"/>
      <c r="J31" s="164"/>
      <c r="K31" s="164"/>
      <c r="L31" s="164"/>
      <c r="M31" s="164"/>
      <c r="N31" s="164"/>
      <c r="O31" s="164"/>
      <c r="P31" s="164"/>
      <c r="Q31" s="164"/>
      <c r="R31" s="164"/>
      <c r="S31" s="165"/>
    </row>
    <row r="32" spans="1:19" ht="13.5" x14ac:dyDescent="0.15">
      <c r="A32" s="352" t="s">
        <v>578</v>
      </c>
      <c r="B32" s="161"/>
      <c r="C32" s="161"/>
      <c r="D32" s="161"/>
      <c r="E32" s="161"/>
      <c r="F32" s="161"/>
      <c r="G32" s="161"/>
      <c r="H32" s="161"/>
      <c r="I32" s="161"/>
      <c r="J32" s="161"/>
      <c r="K32" s="161"/>
      <c r="L32" s="161"/>
      <c r="M32" s="161"/>
      <c r="N32" s="161"/>
      <c r="O32" s="161"/>
      <c r="P32" s="161"/>
      <c r="Q32" s="161"/>
      <c r="R32" s="161"/>
      <c r="S32" s="162"/>
    </row>
    <row r="33" spans="1:19" ht="13.5" x14ac:dyDescent="0.15">
      <c r="A33" s="140" t="s">
        <v>608</v>
      </c>
      <c r="B33" s="141"/>
      <c r="C33" s="141"/>
      <c r="D33" s="141"/>
      <c r="E33" s="141"/>
      <c r="F33" s="141"/>
      <c r="G33" s="141"/>
      <c r="H33" s="141"/>
      <c r="I33" s="141"/>
      <c r="J33" s="141"/>
      <c r="K33" s="141"/>
      <c r="L33" s="141"/>
      <c r="M33" s="141"/>
      <c r="N33" s="141"/>
      <c r="O33" s="141"/>
      <c r="P33" s="141"/>
      <c r="Q33" s="141"/>
      <c r="R33" s="141"/>
      <c r="S33" s="142"/>
    </row>
    <row r="34" spans="1:19" ht="13.5" x14ac:dyDescent="0.15">
      <c r="A34" s="140" t="s">
        <v>609</v>
      </c>
      <c r="B34" s="141"/>
      <c r="C34" s="141"/>
      <c r="D34" s="141"/>
      <c r="E34" s="141"/>
      <c r="F34" s="141"/>
      <c r="G34" s="141"/>
      <c r="H34" s="141"/>
      <c r="I34" s="141"/>
      <c r="J34" s="141"/>
      <c r="K34" s="141"/>
      <c r="L34" s="141"/>
      <c r="M34" s="141"/>
      <c r="N34" s="141"/>
      <c r="O34" s="141"/>
      <c r="P34" s="141"/>
      <c r="Q34" s="141"/>
      <c r="R34" s="141"/>
      <c r="S34" s="142"/>
    </row>
    <row r="35" spans="1:19" ht="13.5" x14ac:dyDescent="0.15">
      <c r="A35" s="140" t="s">
        <v>571</v>
      </c>
      <c r="B35" s="141"/>
      <c r="C35" s="141"/>
      <c r="D35" s="141"/>
      <c r="E35" s="141"/>
      <c r="F35" s="141"/>
      <c r="G35" s="141"/>
      <c r="H35" s="141"/>
      <c r="I35" s="141"/>
      <c r="J35" s="141"/>
      <c r="K35" s="141"/>
      <c r="L35" s="141"/>
      <c r="M35" s="141"/>
      <c r="N35" s="141"/>
      <c r="O35" s="141"/>
      <c r="P35" s="141"/>
      <c r="Q35" s="141"/>
      <c r="R35" s="141"/>
      <c r="S35" s="142"/>
    </row>
    <row r="36" spans="1:19" ht="13.5" x14ac:dyDescent="0.15">
      <c r="A36" s="140" t="s">
        <v>514</v>
      </c>
      <c r="B36" s="141"/>
      <c r="C36" s="141"/>
      <c r="D36" s="141"/>
      <c r="E36" s="141"/>
      <c r="F36" s="141"/>
      <c r="G36" s="141"/>
      <c r="H36" s="141"/>
      <c r="I36" s="141"/>
      <c r="J36" s="141"/>
      <c r="K36" s="141"/>
      <c r="L36" s="141"/>
      <c r="M36" s="141"/>
      <c r="N36" s="141"/>
      <c r="O36" s="141"/>
      <c r="P36" s="141"/>
      <c r="Q36" s="141"/>
      <c r="R36" s="141"/>
      <c r="S36" s="142"/>
    </row>
    <row r="37" spans="1:19" ht="13.5" x14ac:dyDescent="0.15">
      <c r="A37" s="140" t="s">
        <v>602</v>
      </c>
      <c r="B37" s="141"/>
      <c r="C37" s="141"/>
      <c r="D37" s="141"/>
      <c r="E37" s="141"/>
      <c r="F37" s="141"/>
      <c r="G37" s="141"/>
      <c r="H37" s="141"/>
      <c r="I37" s="141"/>
      <c r="J37" s="141"/>
      <c r="K37" s="141"/>
      <c r="L37" s="141"/>
      <c r="M37" s="141"/>
      <c r="N37" s="141"/>
      <c r="O37" s="141"/>
      <c r="P37" s="141"/>
      <c r="Q37" s="141"/>
      <c r="R37" s="141"/>
      <c r="S37" s="142"/>
    </row>
    <row r="38" spans="1:19" ht="13.5" x14ac:dyDescent="0.15">
      <c r="A38" s="140" t="s">
        <v>612</v>
      </c>
      <c r="B38" s="141"/>
      <c r="C38" s="141"/>
      <c r="D38" s="141"/>
      <c r="E38" s="141"/>
      <c r="F38" s="141"/>
      <c r="G38" s="141"/>
      <c r="H38" s="141"/>
      <c r="I38" s="141"/>
      <c r="J38" s="141"/>
      <c r="K38" s="141"/>
      <c r="L38" s="141"/>
      <c r="M38" s="141"/>
      <c r="N38" s="141"/>
      <c r="O38" s="141"/>
      <c r="P38" s="141"/>
      <c r="Q38" s="141"/>
      <c r="R38" s="141"/>
      <c r="S38" s="142"/>
    </row>
    <row r="39" spans="1:19" ht="13.5" x14ac:dyDescent="0.15">
      <c r="A39" s="160" t="s">
        <v>628</v>
      </c>
      <c r="B39" s="161"/>
      <c r="C39" s="161"/>
      <c r="D39" s="161"/>
      <c r="E39" s="161"/>
      <c r="F39" s="161"/>
      <c r="G39" s="161"/>
      <c r="H39" s="161"/>
      <c r="I39" s="161"/>
      <c r="J39" s="161"/>
      <c r="K39" s="161"/>
      <c r="L39" s="161"/>
      <c r="M39" s="161"/>
      <c r="N39" s="161"/>
      <c r="O39" s="161"/>
      <c r="P39" s="161"/>
      <c r="Q39" s="161"/>
      <c r="R39" s="161"/>
      <c r="S39" s="162"/>
    </row>
    <row r="40" spans="1:19" ht="13.5" x14ac:dyDescent="0.15">
      <c r="A40" s="140" t="s">
        <v>613</v>
      </c>
      <c r="B40" s="141"/>
      <c r="C40" s="141"/>
      <c r="D40" s="141"/>
      <c r="E40" s="141"/>
      <c r="F40" s="141"/>
      <c r="G40" s="141"/>
      <c r="H40" s="141"/>
      <c r="I40" s="141"/>
      <c r="J40" s="141"/>
      <c r="K40" s="141"/>
      <c r="L40" s="141"/>
      <c r="M40" s="141"/>
      <c r="N40" s="141"/>
      <c r="O40" s="141"/>
      <c r="P40" s="141"/>
      <c r="Q40" s="141"/>
      <c r="R40" s="141"/>
      <c r="S40" s="142"/>
    </row>
    <row r="41" spans="1:19" ht="13.5" x14ac:dyDescent="0.15">
      <c r="A41" s="160" t="s">
        <v>614</v>
      </c>
      <c r="B41" s="161"/>
      <c r="C41" s="161"/>
      <c r="D41" s="161"/>
      <c r="E41" s="161"/>
      <c r="F41" s="161"/>
      <c r="G41" s="161"/>
      <c r="H41" s="161"/>
      <c r="I41" s="161"/>
      <c r="J41" s="161"/>
      <c r="K41" s="161"/>
      <c r="L41" s="161"/>
      <c r="M41" s="161"/>
      <c r="N41" s="161"/>
      <c r="O41" s="161"/>
      <c r="P41" s="161"/>
      <c r="Q41" s="161"/>
      <c r="R41" s="161"/>
      <c r="S41" s="162"/>
    </row>
    <row r="42" spans="1:19" ht="13.5" x14ac:dyDescent="0.15">
      <c r="A42" s="140" t="s">
        <v>615</v>
      </c>
      <c r="B42" s="141"/>
      <c r="C42" s="141"/>
      <c r="D42" s="141"/>
      <c r="E42" s="141"/>
      <c r="F42" s="141"/>
      <c r="G42" s="141"/>
      <c r="H42" s="141"/>
      <c r="I42" s="141"/>
      <c r="J42" s="141"/>
      <c r="K42" s="141"/>
      <c r="L42" s="141"/>
      <c r="M42" s="141"/>
      <c r="N42" s="141"/>
      <c r="O42" s="141"/>
      <c r="P42" s="141"/>
      <c r="Q42" s="141"/>
      <c r="R42" s="141"/>
      <c r="S42" s="142"/>
    </row>
    <row r="43" spans="1:19" thickBot="1" x14ac:dyDescent="0.2">
      <c r="A43" s="140" t="s">
        <v>607</v>
      </c>
      <c r="B43" s="141"/>
      <c r="C43" s="141"/>
      <c r="D43" s="141"/>
      <c r="E43" s="141"/>
      <c r="F43" s="141"/>
      <c r="G43" s="141"/>
      <c r="H43" s="141"/>
      <c r="I43" s="141"/>
      <c r="J43" s="141"/>
      <c r="K43" s="141"/>
      <c r="L43" s="141"/>
      <c r="M43" s="141"/>
      <c r="N43" s="141"/>
      <c r="O43" s="141"/>
      <c r="P43" s="141"/>
      <c r="Q43" s="141"/>
      <c r="R43" s="141"/>
      <c r="S43" s="142"/>
    </row>
    <row r="44" spans="1:19" ht="15" thickBot="1" x14ac:dyDescent="0.2">
      <c r="A44" s="154" t="s">
        <v>77</v>
      </c>
      <c r="B44" s="155"/>
      <c r="C44" s="155"/>
      <c r="D44" s="155"/>
      <c r="E44" s="155"/>
      <c r="F44" s="155"/>
      <c r="G44" s="155"/>
      <c r="H44" s="155"/>
      <c r="I44" s="155"/>
      <c r="J44" s="155"/>
      <c r="K44" s="155"/>
      <c r="L44" s="155"/>
      <c r="M44" s="155"/>
      <c r="N44" s="155"/>
      <c r="O44" s="155"/>
      <c r="P44" s="155"/>
      <c r="Q44" s="155"/>
      <c r="R44" s="155"/>
      <c r="S44" s="156"/>
    </row>
    <row r="45" spans="1:19" ht="13.5" x14ac:dyDescent="0.15">
      <c r="A45" s="163" t="s">
        <v>619</v>
      </c>
      <c r="B45" s="164"/>
      <c r="C45" s="164"/>
      <c r="D45" s="164"/>
      <c r="E45" s="164"/>
      <c r="F45" s="164"/>
      <c r="G45" s="164"/>
      <c r="H45" s="164"/>
      <c r="I45" s="164"/>
      <c r="J45" s="164"/>
      <c r="K45" s="164"/>
      <c r="L45" s="164"/>
      <c r="M45" s="164"/>
      <c r="N45" s="164"/>
      <c r="O45" s="164"/>
      <c r="P45" s="164"/>
      <c r="Q45" s="164"/>
      <c r="R45" s="164"/>
      <c r="S45" s="165"/>
    </row>
    <row r="46" spans="1:19" ht="13.5" x14ac:dyDescent="0.15">
      <c r="A46" s="163" t="s">
        <v>620</v>
      </c>
      <c r="B46" s="164"/>
      <c r="C46" s="164"/>
      <c r="D46" s="164"/>
      <c r="E46" s="164"/>
      <c r="F46" s="164"/>
      <c r="G46" s="164"/>
      <c r="H46" s="164"/>
      <c r="I46" s="164"/>
      <c r="J46" s="164"/>
      <c r="K46" s="164"/>
      <c r="L46" s="164"/>
      <c r="M46" s="164"/>
      <c r="N46" s="164"/>
      <c r="O46" s="164"/>
      <c r="P46" s="164"/>
      <c r="Q46" s="164"/>
      <c r="R46" s="164"/>
      <c r="S46" s="165"/>
    </row>
    <row r="47" spans="1:19" ht="13.5" x14ac:dyDescent="0.15">
      <c r="A47" s="163" t="s">
        <v>621</v>
      </c>
      <c r="B47" s="164"/>
      <c r="C47" s="164"/>
      <c r="D47" s="164"/>
      <c r="E47" s="164"/>
      <c r="F47" s="164"/>
      <c r="G47" s="164"/>
      <c r="H47" s="164"/>
      <c r="I47" s="164"/>
      <c r="J47" s="164"/>
      <c r="K47" s="164"/>
      <c r="L47" s="164"/>
      <c r="M47" s="164"/>
      <c r="N47" s="164"/>
      <c r="O47" s="164"/>
      <c r="P47" s="164"/>
      <c r="Q47" s="164"/>
      <c r="R47" s="164"/>
      <c r="S47" s="165"/>
    </row>
    <row r="48" spans="1:19" ht="13.5" x14ac:dyDescent="0.15">
      <c r="A48" s="140" t="s">
        <v>627</v>
      </c>
      <c r="B48" s="141"/>
      <c r="C48" s="141"/>
      <c r="D48" s="141"/>
      <c r="E48" s="141"/>
      <c r="F48" s="141"/>
      <c r="G48" s="141"/>
      <c r="H48" s="141"/>
      <c r="I48" s="141"/>
      <c r="J48" s="141"/>
      <c r="K48" s="141"/>
      <c r="L48" s="141"/>
      <c r="M48" s="141"/>
      <c r="N48" s="141"/>
      <c r="O48" s="141"/>
      <c r="P48" s="141"/>
      <c r="Q48" s="141"/>
      <c r="R48" s="141"/>
      <c r="S48" s="142"/>
    </row>
    <row r="49" spans="1:19" ht="13.5" x14ac:dyDescent="0.15">
      <c r="A49" s="140" t="s">
        <v>625</v>
      </c>
      <c r="B49" s="141"/>
      <c r="C49" s="141"/>
      <c r="D49" s="141"/>
      <c r="E49" s="141"/>
      <c r="F49" s="141"/>
      <c r="G49" s="141"/>
      <c r="H49" s="141"/>
      <c r="I49" s="141"/>
      <c r="J49" s="141"/>
      <c r="K49" s="141"/>
      <c r="L49" s="141"/>
      <c r="M49" s="141"/>
      <c r="N49" s="141"/>
      <c r="O49" s="141"/>
      <c r="P49" s="141"/>
      <c r="Q49" s="141"/>
      <c r="R49" s="141"/>
      <c r="S49" s="142"/>
    </row>
    <row r="50" spans="1:19" ht="13.5" x14ac:dyDescent="0.15">
      <c r="A50" s="140" t="s">
        <v>622</v>
      </c>
      <c r="B50" s="141"/>
      <c r="C50" s="141"/>
      <c r="D50" s="141"/>
      <c r="E50" s="141"/>
      <c r="F50" s="141"/>
      <c r="G50" s="141"/>
      <c r="H50" s="141"/>
      <c r="I50" s="141"/>
      <c r="J50" s="141"/>
      <c r="K50" s="141"/>
      <c r="L50" s="141"/>
      <c r="M50" s="141"/>
      <c r="N50" s="141"/>
      <c r="O50" s="141"/>
      <c r="P50" s="141"/>
      <c r="Q50" s="141"/>
      <c r="R50" s="141"/>
      <c r="S50" s="142"/>
    </row>
    <row r="51" spans="1:19" s="21" customFormat="1" x14ac:dyDescent="0.15">
      <c r="A51" s="140" t="s">
        <v>623</v>
      </c>
      <c r="B51" s="141"/>
      <c r="C51" s="141"/>
      <c r="D51" s="141"/>
      <c r="E51" s="141"/>
      <c r="F51" s="141"/>
      <c r="G51" s="141"/>
      <c r="H51" s="141"/>
      <c r="I51" s="141"/>
      <c r="J51" s="141"/>
      <c r="K51" s="141"/>
      <c r="L51" s="141"/>
      <c r="M51" s="141"/>
      <c r="N51" s="141"/>
      <c r="O51" s="141"/>
      <c r="P51" s="141"/>
      <c r="Q51" s="141"/>
      <c r="R51" s="141"/>
      <c r="S51" s="142"/>
    </row>
    <row r="52" spans="1:19" ht="13.5" x14ac:dyDescent="0.15">
      <c r="A52" s="140" t="s">
        <v>514</v>
      </c>
      <c r="B52" s="141"/>
      <c r="C52" s="141"/>
      <c r="D52" s="141"/>
      <c r="E52" s="141"/>
      <c r="F52" s="141"/>
      <c r="G52" s="141"/>
      <c r="H52" s="141"/>
      <c r="I52" s="141"/>
      <c r="J52" s="141"/>
      <c r="K52" s="141"/>
      <c r="L52" s="141"/>
      <c r="M52" s="141"/>
      <c r="N52" s="141"/>
      <c r="O52" s="141"/>
      <c r="P52" s="141"/>
      <c r="Q52" s="141"/>
      <c r="R52" s="141"/>
      <c r="S52" s="142"/>
    </row>
    <row r="53" spans="1:19" ht="13.5" x14ac:dyDescent="0.15">
      <c r="A53" s="140" t="s">
        <v>626</v>
      </c>
      <c r="B53" s="141"/>
      <c r="C53" s="141"/>
      <c r="D53" s="141"/>
      <c r="E53" s="141"/>
      <c r="F53" s="141"/>
      <c r="G53" s="141"/>
      <c r="H53" s="141"/>
      <c r="I53" s="141"/>
      <c r="J53" s="141"/>
      <c r="K53" s="141"/>
      <c r="L53" s="141"/>
      <c r="M53" s="141"/>
      <c r="N53" s="141"/>
      <c r="O53" s="141"/>
      <c r="P53" s="141"/>
      <c r="Q53" s="141"/>
      <c r="R53" s="141"/>
      <c r="S53" s="142"/>
    </row>
    <row r="54" spans="1:19" thickBot="1" x14ac:dyDescent="0.2">
      <c r="A54" s="140" t="s">
        <v>624</v>
      </c>
      <c r="B54" s="141"/>
      <c r="C54" s="141"/>
      <c r="D54" s="141"/>
      <c r="E54" s="141"/>
      <c r="F54" s="141"/>
      <c r="G54" s="141"/>
      <c r="H54" s="141"/>
      <c r="I54" s="141"/>
      <c r="J54" s="141"/>
      <c r="K54" s="141"/>
      <c r="L54" s="141"/>
      <c r="M54" s="141"/>
      <c r="N54" s="141"/>
      <c r="O54" s="141"/>
      <c r="P54" s="141"/>
      <c r="Q54" s="141"/>
      <c r="R54" s="141"/>
      <c r="S54" s="142"/>
    </row>
    <row r="55" spans="1:19" ht="15" thickBot="1" x14ac:dyDescent="0.2">
      <c r="A55" s="143" t="s">
        <v>82</v>
      </c>
      <c r="B55" s="144"/>
      <c r="C55" s="144"/>
      <c r="D55" s="144"/>
      <c r="E55" s="144"/>
      <c r="F55" s="144"/>
      <c r="G55" s="144"/>
      <c r="H55" s="144"/>
      <c r="I55" s="144"/>
      <c r="J55" s="144"/>
      <c r="K55" s="144"/>
      <c r="L55" s="144"/>
      <c r="M55" s="145"/>
      <c r="N55" s="146" t="s">
        <v>6</v>
      </c>
      <c r="O55" s="147"/>
      <c r="P55" s="148" t="s">
        <v>113</v>
      </c>
      <c r="Q55" s="149"/>
      <c r="R55" s="149"/>
      <c r="S55" s="150"/>
    </row>
    <row r="56" spans="1:19" thickBot="1" x14ac:dyDescent="0.2">
      <c r="A56" s="132" t="s">
        <v>83</v>
      </c>
      <c r="B56" s="133"/>
      <c r="C56" s="133"/>
      <c r="D56" s="133"/>
      <c r="E56" s="133"/>
      <c r="F56" s="133"/>
      <c r="G56" s="133"/>
      <c r="H56" s="133"/>
      <c r="I56" s="133"/>
      <c r="J56" s="133"/>
      <c r="K56" s="133"/>
      <c r="L56" s="133"/>
      <c r="M56" s="133"/>
      <c r="N56" s="133"/>
      <c r="O56" s="133"/>
      <c r="P56" s="133"/>
      <c r="Q56" s="133"/>
      <c r="R56" s="133"/>
      <c r="S56" s="134"/>
    </row>
    <row r="57" spans="1:19" ht="15" thickBot="1" x14ac:dyDescent="0.2">
      <c r="A57" s="135" t="s">
        <v>33</v>
      </c>
      <c r="B57" s="136"/>
      <c r="C57" s="137" t="s">
        <v>84</v>
      </c>
      <c r="D57" s="139"/>
      <c r="E57" s="138"/>
      <c r="F57" s="137" t="s">
        <v>85</v>
      </c>
      <c r="G57" s="139"/>
      <c r="H57" s="138"/>
      <c r="I57" s="137" t="s">
        <v>86</v>
      </c>
      <c r="J57" s="139"/>
      <c r="K57" s="138"/>
      <c r="L57" s="137" t="s">
        <v>87</v>
      </c>
      <c r="M57" s="139"/>
      <c r="N57" s="138"/>
      <c r="O57" s="99"/>
      <c r="P57" s="11"/>
      <c r="Q57" s="11"/>
      <c r="R57" s="11"/>
      <c r="S57" s="11"/>
    </row>
    <row r="58" spans="1:19" ht="15" thickBot="1" x14ac:dyDescent="0.2">
      <c r="A58" s="137"/>
      <c r="B58" s="138"/>
      <c r="C58" s="12" t="s">
        <v>88</v>
      </c>
      <c r="D58" s="12" t="s">
        <v>89</v>
      </c>
      <c r="E58" s="13" t="s">
        <v>90</v>
      </c>
      <c r="F58" s="14" t="s">
        <v>88</v>
      </c>
      <c r="G58" s="12" t="s">
        <v>89</v>
      </c>
      <c r="H58" s="13" t="s">
        <v>90</v>
      </c>
      <c r="I58" s="14" t="s">
        <v>88</v>
      </c>
      <c r="J58" s="12" t="s">
        <v>89</v>
      </c>
      <c r="K58" s="13" t="s">
        <v>90</v>
      </c>
      <c r="L58" s="14" t="s">
        <v>91</v>
      </c>
      <c r="M58" s="12" t="s">
        <v>89</v>
      </c>
      <c r="N58" s="13" t="s">
        <v>90</v>
      </c>
      <c r="O58" s="99"/>
      <c r="P58" s="11"/>
      <c r="Q58" s="11"/>
      <c r="R58" s="11"/>
      <c r="S58" s="11"/>
    </row>
    <row r="59" spans="1:19" x14ac:dyDescent="0.15">
      <c r="A59" s="120" t="s">
        <v>92</v>
      </c>
      <c r="B59" s="121"/>
      <c r="C59" s="15">
        <v>22</v>
      </c>
      <c r="D59" s="101">
        <v>48</v>
      </c>
      <c r="E59" s="62">
        <v>547</v>
      </c>
      <c r="F59" s="15">
        <v>22</v>
      </c>
      <c r="G59" s="104">
        <v>48</v>
      </c>
      <c r="H59" s="62">
        <v>435</v>
      </c>
      <c r="I59" s="15">
        <v>24</v>
      </c>
      <c r="J59" s="16">
        <v>50</v>
      </c>
      <c r="K59" s="17">
        <v>562</v>
      </c>
      <c r="L59" s="15">
        <v>22</v>
      </c>
      <c r="M59" s="16">
        <v>44</v>
      </c>
      <c r="N59" s="17">
        <v>410</v>
      </c>
      <c r="O59" s="11"/>
      <c r="P59" s="11"/>
      <c r="Q59" s="11" t="s">
        <v>93</v>
      </c>
      <c r="R59" s="11"/>
      <c r="S59" s="11"/>
    </row>
    <row r="60" spans="1:19" x14ac:dyDescent="0.15">
      <c r="A60" s="122" t="s">
        <v>94</v>
      </c>
      <c r="B60" s="123"/>
      <c r="C60" s="18">
        <v>23</v>
      </c>
      <c r="D60" s="100">
        <v>40</v>
      </c>
      <c r="E60" s="20"/>
      <c r="F60" s="18">
        <v>23</v>
      </c>
      <c r="G60" s="103">
        <v>40</v>
      </c>
      <c r="H60" s="20"/>
      <c r="I60" s="18">
        <v>23</v>
      </c>
      <c r="J60" s="100">
        <v>38</v>
      </c>
      <c r="K60" s="20"/>
      <c r="L60" s="18">
        <v>20</v>
      </c>
      <c r="M60" s="100">
        <v>42</v>
      </c>
      <c r="N60" s="20"/>
      <c r="O60" s="11"/>
      <c r="P60" s="11"/>
      <c r="R60" s="11"/>
      <c r="S60" s="22"/>
    </row>
    <row r="61" spans="1:19" ht="15" thickBot="1" x14ac:dyDescent="0.2">
      <c r="A61" s="124" t="s">
        <v>95</v>
      </c>
      <c r="B61" s="125"/>
      <c r="C61" s="23">
        <v>23</v>
      </c>
      <c r="D61" s="102">
        <v>54</v>
      </c>
      <c r="E61" s="25"/>
      <c r="F61" s="23">
        <v>23</v>
      </c>
      <c r="G61" s="105">
        <v>54</v>
      </c>
      <c r="H61" s="25"/>
      <c r="I61" s="23">
        <v>24</v>
      </c>
      <c r="J61" s="102">
        <v>55</v>
      </c>
      <c r="K61" s="25"/>
      <c r="L61" s="23">
        <v>22</v>
      </c>
      <c r="M61" s="102">
        <v>56</v>
      </c>
      <c r="N61" s="25"/>
      <c r="O61" s="11"/>
      <c r="P61" s="11"/>
      <c r="Q61" s="11"/>
      <c r="R61" s="11"/>
      <c r="S61" s="11"/>
    </row>
    <row r="62" spans="1:19" ht="15" thickBot="1" x14ac:dyDescent="0.2"/>
    <row r="63" spans="1:19" ht="15" thickBot="1" x14ac:dyDescent="0.2">
      <c r="A63" s="126"/>
      <c r="B63" s="127"/>
      <c r="C63" s="128"/>
      <c r="D63" s="127" t="s">
        <v>96</v>
      </c>
      <c r="E63" s="129"/>
      <c r="F63" s="130" t="s">
        <v>97</v>
      </c>
      <c r="G63" s="131"/>
      <c r="H63" s="26" t="s">
        <v>98</v>
      </c>
      <c r="I63" s="11"/>
      <c r="J63" s="11"/>
      <c r="K63" s="11"/>
      <c r="L63" s="11"/>
      <c r="M63" s="11"/>
      <c r="N63" s="11"/>
      <c r="O63" s="11"/>
      <c r="P63" s="11" t="s">
        <v>99</v>
      </c>
      <c r="R63" s="11"/>
      <c r="S63" s="11"/>
    </row>
    <row r="64" spans="1:19" x14ac:dyDescent="0.15">
      <c r="A64" s="106" t="s">
        <v>100</v>
      </c>
      <c r="B64" s="107"/>
      <c r="C64" s="108"/>
      <c r="D64" s="109" t="s">
        <v>105</v>
      </c>
      <c r="E64" s="110"/>
      <c r="F64" s="111" t="s">
        <v>83</v>
      </c>
      <c r="G64" s="112"/>
      <c r="H64" s="27"/>
    </row>
    <row r="65" spans="1:8" ht="15" thickBot="1" x14ac:dyDescent="0.2">
      <c r="A65" s="113" t="s">
        <v>102</v>
      </c>
      <c r="B65" s="114"/>
      <c r="C65" s="115"/>
      <c r="D65" s="116" t="s">
        <v>174</v>
      </c>
      <c r="E65" s="117"/>
      <c r="F65" s="118" t="s">
        <v>83</v>
      </c>
      <c r="G65" s="119"/>
      <c r="H65" s="28"/>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7:S47"/>
    <mergeCell ref="A48:S48"/>
    <mergeCell ref="A50:S50"/>
    <mergeCell ref="A51:S51"/>
    <mergeCell ref="A34:S34"/>
    <mergeCell ref="A35:S35"/>
    <mergeCell ref="A42:S42"/>
    <mergeCell ref="A43:S43"/>
    <mergeCell ref="A44:S44"/>
    <mergeCell ref="A49:S49"/>
    <mergeCell ref="A65:C65"/>
    <mergeCell ref="D65:E65"/>
    <mergeCell ref="F65:G65"/>
    <mergeCell ref="A59:B59"/>
    <mergeCell ref="A60:B60"/>
    <mergeCell ref="A61:B61"/>
    <mergeCell ref="A63:C63"/>
    <mergeCell ref="D63:E63"/>
    <mergeCell ref="F63:G63"/>
    <mergeCell ref="A33:S33"/>
    <mergeCell ref="A40:S40"/>
    <mergeCell ref="A41:S41"/>
    <mergeCell ref="A36:S36"/>
    <mergeCell ref="A37:S37"/>
    <mergeCell ref="A38:S38"/>
    <mergeCell ref="A39:S39"/>
    <mergeCell ref="A64:C64"/>
    <mergeCell ref="D64:E64"/>
    <mergeCell ref="F64:G64"/>
    <mergeCell ref="A56:S56"/>
    <mergeCell ref="A57:B58"/>
    <mergeCell ref="C57:E57"/>
    <mergeCell ref="F57:H57"/>
    <mergeCell ref="I57:K57"/>
    <mergeCell ref="L57:N57"/>
    <mergeCell ref="A52:S52"/>
    <mergeCell ref="A53:S53"/>
    <mergeCell ref="A54:S54"/>
    <mergeCell ref="A55:M55"/>
    <mergeCell ref="N55:O55"/>
    <mergeCell ref="P55:S55"/>
    <mergeCell ref="A45:S45"/>
    <mergeCell ref="A46:S4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2025-11-21T00:00:49Z</dcterms:modified>
</cp:coreProperties>
</file>