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5" activeTab="21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</sheets>
  <calcPr calcId="145621"/>
</workbook>
</file>

<file path=xl/sharedStrings.xml><?xml version="1.0" encoding="utf-8"?>
<sst xmlns="http://schemas.openxmlformats.org/spreadsheetml/2006/main" count="3080" uniqueCount="372">
  <si>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</si>
  <si>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</si>
  <si>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</si>
  <si>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</si>
  <si>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</si>
  <si>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</si>
  <si>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</si>
  <si>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</si>
  <si>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</si>
  <si>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</si>
  <si>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</si>
  <si>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</si>
  <si>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</si>
  <si>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</si>
  <si>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</si>
  <si>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</si>
  <si>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</si>
  <si>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</si>
  <si>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</si>
  <si>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</si>
  <si>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</si>
  <si>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</si>
  <si>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</si>
  <si>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</si>
  <si>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</si>
  <si>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</si>
  <si>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</si>
  <si>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</si>
  <si>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</si>
  <si>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</si>
  <si>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</si>
  <si>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</si>
  <si>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</si>
  <si>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</si>
  <si>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</si>
  <si>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</si>
  <si>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</si>
  <si>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</si>
  <si>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</si>
  <si>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</si>
  <si>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</si>
  <si>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</si>
  <si>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</si>
  <si>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</si>
  <si>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</si>
  <si>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</si>
  <si>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</si>
  <si>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</si>
  <si>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</si>
  <si>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</si>
  <si>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</si>
  <si>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</si>
  <si>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</si>
  <si>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</si>
  <si>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</si>
  <si>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</si>
  <si>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</si>
  <si>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</si>
  <si>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</si>
  <si>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</si>
  <si>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</si>
  <si>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</si>
  <si>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</si>
  <si>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</si>
  <si>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</si>
  <si>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</si>
  <si>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</si>
  <si>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</si>
  <si>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</si>
  <si>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</si>
  <si>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</si>
  <si>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</si>
  <si>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</si>
  <si>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</si>
  <si>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</si>
  <si>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</si>
  <si>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</si>
  <si>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</si>
  <si>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</si>
  <si>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</si>
  <si>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</si>
  <si>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</si>
  <si>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</si>
  <si>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</si>
  <si>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</si>
  <si>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</si>
  <si>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</si>
  <si>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</si>
  <si>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</si>
  <si>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</si>
  <si>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</si>
  <si>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</si>
  <si>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</si>
  <si>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</si>
  <si>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</si>
  <si>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</si>
  <si>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</si>
  <si>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</si>
  <si>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</si>
  <si>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</si>
  <si>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</si>
  <si>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</si>
  <si>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</si>
  <si>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</si>
  <si>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</si>
  <si>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</si>
  <si>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</si>
  <si>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</si>
  <si>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</si>
  <si>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</si>
  <si>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</si>
  <si>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</si>
  <si>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</si>
  <si>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</si>
  <si>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</si>
  <si>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</si>
  <si>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</si>
  <si>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</si>
  <si>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</si>
  <si>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</si>
  <si>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</si>
  <si>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</si>
  <si>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</si>
  <si>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</si>
  <si>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</si>
  <si>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</si>
  <si>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</si>
  <si>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</si>
  <si>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</si>
  <si>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</si>
  <si>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</si>
  <si>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</si>
  <si>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</si>
  <si>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</si>
  <si>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</si>
  <si>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</si>
  <si>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</si>
  <si>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</si>
  <si>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</si>
  <si>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</si>
  <si>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</si>
  <si>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</si>
  <si>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</si>
  <si>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</si>
  <si>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</si>
  <si>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</si>
  <si>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</si>
  <si>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</si>
  <si>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</si>
  <si>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</si>
  <si>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</si>
  <si>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</si>
  <si>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</si>
  <si>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</si>
  <si>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</si>
  <si>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</si>
  <si>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</si>
  <si>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</si>
  <si>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</si>
  <si>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</si>
  <si>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</si>
  <si>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</si>
  <si>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</si>
  <si>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</si>
  <si>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</si>
  <si>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</si>
  <si>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</si>
  <si>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</si>
  <si>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</si>
  <si>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</si>
  <si>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</si>
  <si>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</si>
  <si>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</si>
  <si>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</si>
  <si>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</si>
  <si>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</si>
  <si>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</si>
  <si>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</si>
  <si>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</si>
  <si>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</si>
  <si>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</si>
  <si>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</si>
  <si>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</si>
  <si>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</si>
  <si>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</si>
  <si>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</si>
  <si>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</si>
  <si>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</si>
  <si>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</si>
  <si>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</si>
  <si>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</si>
  <si>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</si>
  <si>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</si>
  <si>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</si>
  <si>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</si>
  <si>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</si>
  <si>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</si>
  <si>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</si>
  <si>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</si>
  <si>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</si>
  <si>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</si>
  <si>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</si>
  <si>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</si>
  <si>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</si>
  <si>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</si>
  <si>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</si>
  <si>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</si>
  <si>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</si>
  <si>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</si>
  <si>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</si>
  <si>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</si>
  <si>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</si>
  <si>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</si>
  <si>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</si>
  <si>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</si>
  <si>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</si>
  <si>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</si>
  <si>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</si>
  <si>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</si>
  <si>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</si>
  <si>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</si>
  <si>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</si>
  <si>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</si>
  <si>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</si>
  <si>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</si>
  <si>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</si>
  <si>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</si>
  <si>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</si>
  <si>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</si>
  <si>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</si>
  <si>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</si>
  <si>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</si>
  <si>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</si>
  <si>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</si>
  <si>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</si>
  <si>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</si>
  <si>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</si>
  <si>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</si>
  <si>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</si>
  <si>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</si>
  <si>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</si>
  <si>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</si>
  <si>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</si>
  <si>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</si>
  <si>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</si>
  <si>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</si>
  <si>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</si>
  <si>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</si>
  <si>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</si>
  <si>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</si>
  <si>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</si>
  <si>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</si>
  <si>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</si>
  <si>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</si>
  <si>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</si>
  <si>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</si>
  <si>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</si>
  <si>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</si>
  <si>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</si>
  <si>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</si>
  <si>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</si>
  <si>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</si>
  <si>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</si>
  <si>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</si>
  <si>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</si>
  <si>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</si>
  <si>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</si>
  <si>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</si>
  <si>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</si>
  <si>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</si>
  <si>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</si>
  <si>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</si>
  <si>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</si>
  <si>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</si>
  <si>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</si>
  <si>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</si>
  <si>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</si>
  <si>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</si>
  <si>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</si>
  <si>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</si>
  <si>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</si>
  <si>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</si>
  <si>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</si>
  <si>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</si>
  <si>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</si>
  <si>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</si>
  <si>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</si>
  <si>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</si>
  <si>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</si>
  <si>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</si>
  <si>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</si>
  <si>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</si>
  <si>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</si>
  <si>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</si>
  <si>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</si>
  <si>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</si>
  <si>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</si>
  <si>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</si>
  <si>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</si>
  <si>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</si>
  <si>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</si>
  <si>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</si>
  <si>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</si>
  <si>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</si>
  <si>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</si>
  <si>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</si>
  <si>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</si>
  <si>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</si>
  <si>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</si>
  <si>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</si>
  <si>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</si>
  <si>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</si>
  <si>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</si>
  <si>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</si>
  <si>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</si>
  <si>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</si>
  <si>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</si>
  <si>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</si>
  <si>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</si>
  <si>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</si>
  <si>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</si>
  <si>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</si>
  <si>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</si>
  <si>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</si>
  <si>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</si>
  <si>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</si>
  <si>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</si>
  <si>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</si>
  <si>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</si>
  <si>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</si>
  <si>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</si>
  <si>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</si>
  <si>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</si>
  <si>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</si>
  <si>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</si>
  <si>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</si>
  <si>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</si>
  <si>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</si>
  <si>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</si>
  <si>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</si>
  <si>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</si>
  <si>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</si>
  <si>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</si>
  <si>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</si>
  <si>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</si>
  <si>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</si>
  <si>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</si>
  <si>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</si>
  <si>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</si>
  <si>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</si>
  <si>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</si>
  <si>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</si>
  <si>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</si>
  <si>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</si>
  <si>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</si>
  <si>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</si>
  <si>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</si>
  <si>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</si>
  <si>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</si>
  <si>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</si>
  <si>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</si>
  <si>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</si>
  <si>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</si>
  <si>
    <t>舘　攻様</t>
    <rPh sb="0" eb="1">
      <t>タテ</t>
    </rPh>
    <rPh sb="2" eb="3">
      <t>セメル</t>
    </rPh>
    <phoneticPr fontId="3"/>
  </si>
  <si>
    <t>13:45~14:00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</si>
  <si>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</si>
  <si>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</si>
  <si>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DVD鑑賞</t>
    <rPh sb="3" eb="5">
      <t>カンショウ</t>
    </rPh>
    <phoneticPr fontId="3"/>
  </si>
  <si>
    <t>山之口翔平</t>
    <rPh sb="0" eb="5">
      <t>ヤマノクチショウヘイ</t>
    </rPh>
    <phoneticPr fontId="3"/>
  </si>
  <si>
    <t>押川トヨ様～朝食・昼食ともに主食・汁:全量。副食:2/3。</t>
    <rPh sb="0" eb="2">
      <t>オシカワ</t>
    </rPh>
    <rPh sb="4" eb="6">
      <t>サマカラ</t>
    </rPh>
    <rPh sb="6" eb="8">
      <t>チョウショク</t>
    </rPh>
    <rPh sb="9" eb="11">
      <t>チュウショク</t>
    </rPh>
    <phoneticPr fontId="3"/>
  </si>
  <si>
    <t>　　　　　　日中帯排便あり、昼食後のモビコール中止している。</t>
    <rPh sb="6" eb="9">
      <t>ニッチュウタイ</t>
    </rPh>
    <rPh sb="9" eb="11">
      <t>ハイベン</t>
    </rPh>
    <rPh sb="14" eb="17">
      <t>チュウショクゴ</t>
    </rPh>
    <rPh sb="23" eb="25">
      <t>チュウシ</t>
    </rPh>
    <phoneticPr fontId="3"/>
  </si>
  <si>
    <t>押川トヨ様～夕食は主食汁：1/2、副食2/3摂取。排便あった為、モビコール中止している。</t>
    <rPh sb="0" eb="2">
      <t>オシカワ</t>
    </rPh>
    <rPh sb="4" eb="6">
      <t>サマカラ</t>
    </rPh>
    <rPh sb="6" eb="8">
      <t>ユウショク</t>
    </rPh>
    <rPh sb="9" eb="11">
      <t>シュショク</t>
    </rPh>
    <rPh sb="11" eb="12">
      <t>シル</t>
    </rPh>
    <rPh sb="17" eb="19">
      <t>フクショク</t>
    </rPh>
    <rPh sb="22" eb="24">
      <t>セッシュ</t>
    </rPh>
    <rPh sb="25" eb="27">
      <t>ハイベン</t>
    </rPh>
    <rPh sb="30" eb="31">
      <t>タメ</t>
    </rPh>
    <rPh sb="37" eb="39">
      <t>チュウシ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</si>
</sst>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5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</v>
      </c>
      <c r="G2" s="186" t="s">
        <v>4</v>
      </c>
      <c r="H2" s="186"/>
      <c r="I2" s="186" t="s">
        <v>99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98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37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198"/>
      <c r="C11" s="199"/>
      <c r="D11" s="199"/>
      <c r="E11" s="200"/>
      <c r="F11" s="198"/>
      <c r="G11" s="200"/>
      <c r="H11" s="198"/>
      <c r="I11" s="200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0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18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34" t="s">
        <v>46</v>
      </c>
      <c r="B14" s="198"/>
      <c r="C14" s="199"/>
      <c r="D14" s="200"/>
      <c r="E14" s="236"/>
      <c r="F14" s="237"/>
      <c r="G14" s="238"/>
      <c r="H14" s="239"/>
      <c r="I14" s="240"/>
      <c r="J14" s="241"/>
      <c r="K14" s="242"/>
      <c r="L14" s="243"/>
      <c r="M14" s="244"/>
      <c r="N14" s="245"/>
      <c r="O14" s="219"/>
      <c r="P14" s="246"/>
      <c r="Q14" s="247"/>
      <c r="R14" s="219"/>
      <c r="S14" s="220"/>
    </row>
    <row r="15" spans="1:29" ht="15" customHeight="1">
      <c r="A15" s="184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48</v>
      </c>
      <c r="B16" s="223"/>
      <c r="C16" s="223"/>
      <c r="D16" s="223"/>
      <c r="E16" s="224" t="s">
        <v>52</v>
      </c>
      <c r="F16" s="225"/>
      <c r="G16" s="226" t="s">
        <v>25</v>
      </c>
      <c r="H16" s="226"/>
      <c r="I16" s="226"/>
      <c r="J16" s="226" t="s">
        <v>49</v>
      </c>
      <c r="K16" s="226"/>
      <c r="L16" s="223" t="s">
        <v>51</v>
      </c>
      <c r="M16" s="223"/>
      <c r="N16" s="223"/>
      <c r="O16" s="227" t="s">
        <v>52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226" t="s">
        <v>50</v>
      </c>
      <c r="F17" s="226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94</v>
      </c>
      <c r="F18" s="228"/>
      <c r="G18" s="224" t="s">
        <v>57</v>
      </c>
      <c r="H18" s="251"/>
      <c r="I18" s="225"/>
      <c r="J18" s="224" t="s">
        <v>100</v>
      </c>
      <c r="K18" s="225"/>
      <c r="L18" s="252"/>
      <c r="M18" s="253"/>
      <c r="N18" s="254"/>
      <c r="O18" s="226"/>
      <c r="P18" s="226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70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96</v>
      </c>
      <c r="I24" s="263"/>
      <c r="J24" s="263"/>
      <c r="K24" s="263"/>
      <c r="L24" s="264"/>
      <c r="M24" s="289" t="s">
        <v>71</v>
      </c>
      <c r="N24" s="290"/>
      <c r="O24" s="195" t="s">
        <v>95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04" t="s">
        <v>101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>
      <c r="A28" s="307" t="s">
        <v>107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>
      <c r="A29" s="307" t="s">
        <v>102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</row>
    <row r="30" spans="1:24" ht="15" customHeight="1">
      <c r="A30" s="307" t="s">
        <v>103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</row>
    <row r="31" spans="1:24" ht="15" customHeight="1">
      <c r="A31" s="307" t="s">
        <v>104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</row>
    <row r="32" spans="1:24" ht="15" customHeight="1">
      <c r="A32" s="307" t="s">
        <v>106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</row>
    <row r="33" spans="1:19" ht="15" customHeight="1" thickBot="1">
      <c r="A33" s="307" t="s">
        <v>105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</row>
    <row r="34" spans="1:19" ht="15" customHeight="1" thickBot="1">
      <c r="A34" s="173" t="s">
        <v>75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</row>
    <row r="35" spans="1:19" ht="15" customHeight="1">
      <c r="A35" s="307"/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</row>
    <row r="36" spans="1:19" ht="15" customHeight="1">
      <c r="A36" s="307" t="s">
        <v>108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</row>
    <row r="37" spans="1:19" ht="15" customHeight="1">
      <c r="A37" s="307" t="s">
        <v>109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</row>
    <row r="38" spans="1:19" ht="15" customHeight="1">
      <c r="A38" s="307"/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</row>
    <row r="39" spans="1:19" ht="15" customHeight="1" thickBot="1">
      <c r="A39" s="292"/>
      <c r="B39" s="293"/>
      <c r="C39" s="293"/>
      <c r="D39" s="293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4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95" t="s">
        <v>76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</row>
    <row r="42" spans="1:19" ht="15" customHeight="1" thickBot="1">
      <c r="A42" s="296" t="s">
        <v>42</v>
      </c>
      <c r="B42" s="297"/>
      <c r="C42" s="300" t="s">
        <v>77</v>
      </c>
      <c r="D42" s="301"/>
      <c r="E42" s="300" t="s">
        <v>78</v>
      </c>
      <c r="F42" s="301"/>
      <c r="G42" s="300" t="s">
        <v>79</v>
      </c>
      <c r="H42" s="302"/>
      <c r="I42" s="300" t="s">
        <v>80</v>
      </c>
      <c r="J42" s="303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98"/>
      <c r="B43" s="299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2" t="s">
        <v>83</v>
      </c>
      <c r="B44" s="323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24" t="s">
        <v>84</v>
      </c>
      <c r="B45" s="325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04" t="s">
        <v>85</v>
      </c>
      <c r="B46" s="317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22"/>
      <c r="B48" s="260"/>
      <c r="C48" s="323"/>
      <c r="D48" s="326" t="s">
        <v>86</v>
      </c>
      <c r="E48" s="327"/>
      <c r="F48" s="328" t="s">
        <v>87</v>
      </c>
      <c r="G48" s="328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12" t="s">
        <v>89</v>
      </c>
      <c r="B49" s="199"/>
      <c r="C49" s="275"/>
      <c r="D49" s="313" t="s">
        <v>8</v>
      </c>
      <c r="E49" s="314"/>
      <c r="F49" s="315" t="s">
        <v>90</v>
      </c>
      <c r="G49" s="316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04" t="s">
        <v>91</v>
      </c>
      <c r="B50" s="205"/>
      <c r="C50" s="317"/>
      <c r="D50" s="318" t="s">
        <v>30</v>
      </c>
      <c r="E50" s="319"/>
      <c r="F50" s="320" t="s">
        <v>90</v>
      </c>
      <c r="G50" s="321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2</v>
      </c>
      <c r="G2" s="186" t="s">
        <v>4</v>
      </c>
      <c r="H2" s="186"/>
      <c r="I2" s="186" t="s">
        <v>111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112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40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338">
        <v>0</v>
      </c>
      <c r="N7" s="338"/>
      <c r="O7" s="338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198"/>
      <c r="C11" s="199"/>
      <c r="D11" s="199"/>
      <c r="E11" s="200"/>
      <c r="F11" s="198"/>
      <c r="G11" s="200"/>
      <c r="H11" s="198"/>
      <c r="I11" s="200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0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18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41" t="s">
        <v>46</v>
      </c>
      <c r="B14" s="198" t="s">
        <v>124</v>
      </c>
      <c r="C14" s="199"/>
      <c r="D14" s="200"/>
      <c r="E14" s="236" t="s">
        <v>125</v>
      </c>
      <c r="F14" s="237"/>
      <c r="G14" s="238"/>
      <c r="H14" s="239" t="s">
        <v>126</v>
      </c>
      <c r="I14" s="240"/>
      <c r="J14" s="331" t="s">
        <v>123</v>
      </c>
      <c r="K14" s="332"/>
      <c r="L14" s="333"/>
      <c r="M14" s="334" t="s">
        <v>127</v>
      </c>
      <c r="N14" s="335"/>
      <c r="O14" s="329"/>
      <c r="P14" s="336"/>
      <c r="Q14" s="337"/>
      <c r="R14" s="329"/>
      <c r="S14" s="330"/>
    </row>
    <row r="15" spans="1:29" ht="15" customHeight="1">
      <c r="A15" s="184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113</v>
      </c>
      <c r="B16" s="223"/>
      <c r="C16" s="223"/>
      <c r="D16" s="223"/>
      <c r="E16" s="224" t="s">
        <v>52</v>
      </c>
      <c r="F16" s="225"/>
      <c r="G16" s="226" t="s">
        <v>25</v>
      </c>
      <c r="H16" s="226"/>
      <c r="I16" s="226"/>
      <c r="J16" s="226" t="s">
        <v>50</v>
      </c>
      <c r="K16" s="226"/>
      <c r="L16" s="223" t="s">
        <v>51</v>
      </c>
      <c r="M16" s="223"/>
      <c r="N16" s="223"/>
      <c r="O16" s="227" t="s">
        <v>52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226" t="s">
        <v>49</v>
      </c>
      <c r="F17" s="226"/>
      <c r="G17" s="226" t="s">
        <v>54</v>
      </c>
      <c r="H17" s="226"/>
      <c r="I17" s="226"/>
      <c r="J17" s="226" t="s">
        <v>52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97</v>
      </c>
      <c r="K18" s="225"/>
      <c r="L18" s="252"/>
      <c r="M18" s="253"/>
      <c r="N18" s="254"/>
      <c r="O18" s="226"/>
      <c r="P18" s="226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70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195" t="s">
        <v>114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04" t="s">
        <v>116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>
      <c r="A28" s="307" t="s">
        <v>115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>
      <c r="A29" s="307" t="s">
        <v>102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</row>
    <row r="30" spans="1:24" ht="15" customHeight="1">
      <c r="A30" s="307" t="s">
        <v>117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</row>
    <row r="31" spans="1:24" ht="15" customHeight="1">
      <c r="A31" s="307" t="s">
        <v>118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</row>
    <row r="32" spans="1:24" ht="15" customHeight="1">
      <c r="A32" s="307" t="s">
        <v>119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</row>
    <row r="33" spans="1:19" ht="15" customHeight="1">
      <c r="A33" s="307" t="s">
        <v>120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</row>
    <row r="34" spans="1:19" ht="15" customHeight="1">
      <c r="A34" s="307" t="s">
        <v>121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</row>
    <row r="35" spans="1:19" ht="15" customHeight="1">
      <c r="A35" s="307" t="s">
        <v>122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</row>
    <row r="36" spans="1:19" ht="15" customHeight="1" thickBot="1">
      <c r="A36" s="307"/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</row>
    <row r="37" spans="1:19" ht="15" customHeight="1" thickBot="1">
      <c r="A37" s="173" t="s">
        <v>75</v>
      </c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1"/>
    </row>
    <row r="38" spans="1:19" ht="15" customHeight="1">
      <c r="A38" s="307" t="s">
        <v>130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</row>
    <row r="39" spans="1:19" ht="15" customHeight="1">
      <c r="A39" s="307" t="s">
        <v>128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</row>
    <row r="40" spans="1:19" ht="15" customHeight="1">
      <c r="A40" s="307" t="s">
        <v>131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9"/>
    </row>
    <row r="41" spans="1:19" ht="15" customHeight="1">
      <c r="A41" s="307" t="s">
        <v>132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9"/>
    </row>
    <row r="42" spans="1:19" ht="15" customHeight="1">
      <c r="A42" s="307" t="s">
        <v>134</v>
      </c>
      <c r="B42" s="308"/>
      <c r="C42" s="308"/>
      <c r="D42" s="308"/>
      <c r="E42" s="308"/>
      <c r="F42" s="308"/>
      <c r="G42" s="308"/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9"/>
    </row>
    <row r="43" spans="1:19" ht="15" customHeight="1" thickBot="1">
      <c r="A43" s="292" t="s">
        <v>129</v>
      </c>
      <c r="B43" s="293"/>
      <c r="C43" s="293"/>
      <c r="D43" s="293"/>
      <c r="E43" s="293"/>
      <c r="F43" s="293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4"/>
    </row>
    <row r="44" spans="1:19" ht="15" customHeight="1" thickBot="1">
      <c r="A44" s="292" t="s">
        <v>133</v>
      </c>
      <c r="B44" s="293"/>
      <c r="C44" s="293"/>
      <c r="D44" s="293"/>
      <c r="E44" s="293"/>
      <c r="F44" s="293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4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295" t="s">
        <v>76</v>
      </c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5"/>
    </row>
    <row r="47" spans="1:19" ht="15" customHeight="1" thickBot="1">
      <c r="A47" s="296" t="s">
        <v>42</v>
      </c>
      <c r="B47" s="297"/>
      <c r="C47" s="300" t="s">
        <v>77</v>
      </c>
      <c r="D47" s="301"/>
      <c r="E47" s="300" t="s">
        <v>78</v>
      </c>
      <c r="F47" s="301"/>
      <c r="G47" s="300" t="s">
        <v>79</v>
      </c>
      <c r="H47" s="302"/>
      <c r="I47" s="300" t="s">
        <v>80</v>
      </c>
      <c r="J47" s="303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298"/>
      <c r="B48" s="299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22" t="s">
        <v>83</v>
      </c>
      <c r="B49" s="323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324" t="s">
        <v>84</v>
      </c>
      <c r="B50" s="325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204" t="s">
        <v>85</v>
      </c>
      <c r="B51" s="317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322"/>
      <c r="B53" s="260"/>
      <c r="C53" s="323"/>
      <c r="D53" s="326" t="s">
        <v>86</v>
      </c>
      <c r="E53" s="327"/>
      <c r="F53" s="328" t="s">
        <v>87</v>
      </c>
      <c r="G53" s="328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312" t="s">
        <v>89</v>
      </c>
      <c r="B54" s="199"/>
      <c r="C54" s="275"/>
      <c r="D54" s="313" t="s">
        <v>14</v>
      </c>
      <c r="E54" s="314"/>
      <c r="F54" s="315" t="s">
        <v>90</v>
      </c>
      <c r="G54" s="316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04" t="s">
        <v>91</v>
      </c>
      <c r="B55" s="205"/>
      <c r="C55" s="317"/>
      <c r="D55" s="318" t="s">
        <v>110</v>
      </c>
      <c r="E55" s="319"/>
      <c r="F55" s="320" t="s">
        <v>90</v>
      </c>
      <c r="G55" s="321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3</v>
      </c>
      <c r="G2" s="186" t="s">
        <v>4</v>
      </c>
      <c r="H2" s="186"/>
      <c r="I2" s="186" t="s">
        <v>135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149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49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1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198"/>
      <c r="C11" s="199"/>
      <c r="D11" s="199"/>
      <c r="E11" s="200"/>
      <c r="F11" s="198"/>
      <c r="G11" s="200"/>
      <c r="H11" s="198"/>
      <c r="I11" s="200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0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18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50" t="s">
        <v>46</v>
      </c>
      <c r="B14" s="198" t="s">
        <v>136</v>
      </c>
      <c r="C14" s="199"/>
      <c r="D14" s="200"/>
      <c r="E14" s="236" t="s">
        <v>137</v>
      </c>
      <c r="F14" s="237"/>
      <c r="G14" s="238"/>
      <c r="H14" s="239" t="s">
        <v>138</v>
      </c>
      <c r="I14" s="240"/>
      <c r="J14" s="241"/>
      <c r="K14" s="242"/>
      <c r="L14" s="243"/>
      <c r="M14" s="244"/>
      <c r="N14" s="245"/>
      <c r="O14" s="219"/>
      <c r="P14" s="246"/>
      <c r="Q14" s="247"/>
      <c r="R14" s="219"/>
      <c r="S14" s="220"/>
    </row>
    <row r="15" spans="1:29" ht="15" customHeight="1">
      <c r="A15" s="184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52</v>
      </c>
      <c r="F16" s="225"/>
      <c r="G16" s="226" t="s">
        <v>25</v>
      </c>
      <c r="H16" s="226"/>
      <c r="I16" s="226"/>
      <c r="J16" s="226" t="s">
        <v>49</v>
      </c>
      <c r="K16" s="226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226" t="s">
        <v>52</v>
      </c>
      <c r="F17" s="226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52</v>
      </c>
      <c r="F18" s="228"/>
      <c r="G18" s="224" t="s">
        <v>57</v>
      </c>
      <c r="H18" s="251"/>
      <c r="I18" s="225"/>
      <c r="J18" s="224" t="s">
        <v>52</v>
      </c>
      <c r="K18" s="225"/>
      <c r="L18" s="342" t="s">
        <v>149</v>
      </c>
      <c r="M18" s="343"/>
      <c r="N18" s="344"/>
      <c r="O18" s="345" t="s">
        <v>150</v>
      </c>
      <c r="P18" s="346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136</v>
      </c>
      <c r="B20" s="257"/>
      <c r="C20" s="257"/>
      <c r="D20" s="258"/>
      <c r="E20" s="259" t="s">
        <v>61</v>
      </c>
      <c r="F20" s="260"/>
      <c r="G20" s="261"/>
      <c r="H20" s="262" t="s">
        <v>148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70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195" t="s">
        <v>142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04" t="s">
        <v>143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>
      <c r="A28" s="307" t="s">
        <v>102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>
      <c r="A29" s="307" t="s">
        <v>144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</row>
    <row r="30" spans="1:24" ht="15" customHeight="1">
      <c r="A30" s="307" t="s">
        <v>145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</row>
    <row r="31" spans="1:24" ht="15" customHeight="1">
      <c r="A31" s="307" t="s">
        <v>147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</row>
    <row r="32" spans="1:24" ht="15" customHeight="1" thickBot="1">
      <c r="A32" s="307" t="s">
        <v>146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</row>
    <row r="33" spans="1:19" ht="15" customHeight="1" thickBot="1">
      <c r="A33" s="173" t="s">
        <v>75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</row>
    <row r="34" spans="1:19" ht="15" customHeight="1">
      <c r="A34" s="307" t="s">
        <v>151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</row>
    <row r="35" spans="1:19" ht="15" customHeight="1">
      <c r="A35" s="307" t="s">
        <v>153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</row>
    <row r="36" spans="1:19" ht="15" customHeight="1">
      <c r="A36" s="307" t="s">
        <v>152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</row>
    <row r="37" spans="1:19" ht="15" customHeight="1">
      <c r="A37" s="339" t="s">
        <v>154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</row>
    <row r="38" spans="1:19" ht="15" customHeight="1" thickBot="1">
      <c r="A38" s="292"/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4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95" t="s">
        <v>76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</row>
    <row r="41" spans="1:19" ht="15" customHeight="1" thickBot="1">
      <c r="A41" s="296" t="s">
        <v>42</v>
      </c>
      <c r="B41" s="297"/>
      <c r="C41" s="300" t="s">
        <v>77</v>
      </c>
      <c r="D41" s="301"/>
      <c r="E41" s="300" t="s">
        <v>78</v>
      </c>
      <c r="F41" s="301"/>
      <c r="G41" s="300" t="s">
        <v>79</v>
      </c>
      <c r="H41" s="302"/>
      <c r="I41" s="300" t="s">
        <v>80</v>
      </c>
      <c r="J41" s="30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98"/>
      <c r="B42" s="29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22" t="s">
        <v>83</v>
      </c>
      <c r="B43" s="323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4" t="s">
        <v>84</v>
      </c>
      <c r="B44" s="325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04" t="s">
        <v>85</v>
      </c>
      <c r="B45" s="317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22"/>
      <c r="B47" s="260"/>
      <c r="C47" s="323"/>
      <c r="D47" s="326" t="s">
        <v>86</v>
      </c>
      <c r="E47" s="327"/>
      <c r="F47" s="328" t="s">
        <v>87</v>
      </c>
      <c r="G47" s="328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12" t="s">
        <v>89</v>
      </c>
      <c r="B48" s="199"/>
      <c r="C48" s="275"/>
      <c r="D48" s="313" t="s">
        <v>8</v>
      </c>
      <c r="E48" s="314"/>
      <c r="F48" s="315" t="s">
        <v>90</v>
      </c>
      <c r="G48" s="31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04" t="s">
        <v>91</v>
      </c>
      <c r="B49" s="205"/>
      <c r="C49" s="317"/>
      <c r="D49" s="318" t="s">
        <v>149</v>
      </c>
      <c r="E49" s="319"/>
      <c r="F49" s="320" t="s">
        <v>90</v>
      </c>
      <c r="G49" s="321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4</v>
      </c>
      <c r="G2" s="186" t="s">
        <v>4</v>
      </c>
      <c r="H2" s="186"/>
      <c r="I2" s="186" t="s">
        <v>155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156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58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198"/>
      <c r="C11" s="199"/>
      <c r="D11" s="199"/>
      <c r="E11" s="200"/>
      <c r="F11" s="198"/>
      <c r="G11" s="200"/>
      <c r="H11" s="198"/>
      <c r="I11" s="200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0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18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59" t="s">
        <v>46</v>
      </c>
      <c r="B14" s="198"/>
      <c r="C14" s="199"/>
      <c r="D14" s="200"/>
      <c r="E14" s="236"/>
      <c r="F14" s="237"/>
      <c r="G14" s="238"/>
      <c r="H14" s="239"/>
      <c r="I14" s="240"/>
      <c r="J14" s="241"/>
      <c r="K14" s="242"/>
      <c r="L14" s="243"/>
      <c r="M14" s="244"/>
      <c r="N14" s="245"/>
      <c r="O14" s="219"/>
      <c r="P14" s="246"/>
      <c r="Q14" s="247"/>
      <c r="R14" s="219"/>
      <c r="S14" s="220"/>
    </row>
    <row r="15" spans="1:29" ht="15" customHeight="1">
      <c r="A15" s="184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162</v>
      </c>
      <c r="F16" s="225"/>
      <c r="G16" s="226" t="s">
        <v>25</v>
      </c>
      <c r="H16" s="226"/>
      <c r="I16" s="226"/>
      <c r="J16" s="226" t="s">
        <v>52</v>
      </c>
      <c r="K16" s="226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226" t="s">
        <v>52</v>
      </c>
      <c r="F17" s="226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52</v>
      </c>
      <c r="K18" s="225"/>
      <c r="L18" s="347" t="s">
        <v>158</v>
      </c>
      <c r="M18" s="249"/>
      <c r="N18" s="250"/>
      <c r="O18" s="224" t="s">
        <v>159</v>
      </c>
      <c r="P18" s="225"/>
      <c r="Q18" s="235"/>
      <c r="R18" s="233"/>
      <c r="S18" s="234"/>
    </row>
    <row r="19" spans="1:24" ht="18" customHeight="1" thickBot="1">
      <c r="A19" s="248"/>
      <c r="B19" s="249"/>
      <c r="C19" s="249"/>
      <c r="D19" s="250"/>
      <c r="E19" s="227"/>
      <c r="F19" s="228"/>
      <c r="G19" s="224"/>
      <c r="H19" s="251"/>
      <c r="I19" s="225"/>
      <c r="J19" s="224"/>
      <c r="K19" s="225"/>
      <c r="L19" s="342" t="s">
        <v>160</v>
      </c>
      <c r="M19" s="343"/>
      <c r="N19" s="344"/>
      <c r="O19" s="345" t="s">
        <v>150</v>
      </c>
      <c r="P19" s="346"/>
      <c r="Q19" s="235"/>
      <c r="R19" s="233"/>
      <c r="S19" s="234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157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198" t="s">
        <v>65</v>
      </c>
      <c r="P22" s="199"/>
      <c r="Q22" s="199"/>
      <c r="R22" s="199"/>
      <c r="S22" s="27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198" t="s">
        <v>67</v>
      </c>
      <c r="P23" s="199"/>
      <c r="Q23" s="199"/>
      <c r="R23" s="199"/>
      <c r="S23" s="275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198" t="s">
        <v>70</v>
      </c>
      <c r="P24" s="199"/>
      <c r="Q24" s="199"/>
      <c r="R24" s="199"/>
      <c r="S24" s="275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195" t="s">
        <v>161</v>
      </c>
      <c r="P25" s="291"/>
      <c r="Q25" s="291"/>
      <c r="R25" s="291"/>
      <c r="S25" s="19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04" t="s">
        <v>164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thickBot="1">
      <c r="A29" s="307" t="s">
        <v>163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</row>
    <row r="30" spans="1:24" ht="15" customHeight="1" thickBot="1">
      <c r="A30" s="173" t="s">
        <v>75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</row>
    <row r="31" spans="1:24" ht="15" customHeight="1">
      <c r="A31" s="307" t="s">
        <v>165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</row>
    <row r="32" spans="1:24" ht="15" customHeight="1">
      <c r="A32" s="307"/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</row>
    <row r="33" spans="1:19" ht="15" customHeight="1">
      <c r="A33" s="307"/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</row>
    <row r="34" spans="1:19" ht="15" customHeight="1">
      <c r="A34" s="339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</row>
    <row r="35" spans="1:19" ht="15" customHeight="1" thickBot="1">
      <c r="A35" s="292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95" t="s">
        <v>76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2" t="s">
        <v>83</v>
      </c>
      <c r="B40" s="323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4" t="s">
        <v>84</v>
      </c>
      <c r="B41" s="325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4" t="s">
        <v>85</v>
      </c>
      <c r="B42" s="317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2"/>
      <c r="B44" s="260"/>
      <c r="C44" s="323"/>
      <c r="D44" s="326" t="s">
        <v>86</v>
      </c>
      <c r="E44" s="327"/>
      <c r="F44" s="328" t="s">
        <v>87</v>
      </c>
      <c r="G44" s="3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2" t="s">
        <v>89</v>
      </c>
      <c r="B45" s="199"/>
      <c r="C45" s="275"/>
      <c r="D45" s="313" t="s">
        <v>8</v>
      </c>
      <c r="E45" s="314"/>
      <c r="F45" s="315" t="s">
        <v>90</v>
      </c>
      <c r="G45" s="3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4" t="s">
        <v>91</v>
      </c>
      <c r="B46" s="205"/>
      <c r="C46" s="317"/>
      <c r="D46" s="318" t="s">
        <v>156</v>
      </c>
      <c r="E46" s="319"/>
      <c r="F46" s="320" t="s">
        <v>90</v>
      </c>
      <c r="G46" s="321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5</v>
      </c>
      <c r="G2" s="186" t="s">
        <v>4</v>
      </c>
      <c r="H2" s="186"/>
      <c r="I2" s="186" t="s">
        <v>166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98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67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198"/>
      <c r="C11" s="199"/>
      <c r="D11" s="199"/>
      <c r="E11" s="200"/>
      <c r="F11" s="198"/>
      <c r="G11" s="200"/>
      <c r="H11" s="198"/>
      <c r="I11" s="200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0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18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64" t="s">
        <v>46</v>
      </c>
      <c r="B14" s="198"/>
      <c r="C14" s="199"/>
      <c r="D14" s="200"/>
      <c r="E14" s="236"/>
      <c r="F14" s="237"/>
      <c r="G14" s="238"/>
      <c r="H14" s="239"/>
      <c r="I14" s="240"/>
      <c r="J14" s="241"/>
      <c r="K14" s="242"/>
      <c r="L14" s="243"/>
      <c r="M14" s="244"/>
      <c r="N14" s="245"/>
      <c r="O14" s="219"/>
      <c r="P14" s="246"/>
      <c r="Q14" s="247"/>
      <c r="R14" s="219"/>
      <c r="S14" s="220"/>
    </row>
    <row r="15" spans="1:29" ht="15" customHeight="1">
      <c r="A15" s="184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97</v>
      </c>
      <c r="F16" s="225"/>
      <c r="G16" s="226" t="s">
        <v>25</v>
      </c>
      <c r="H16" s="226"/>
      <c r="I16" s="226"/>
      <c r="J16" s="226" t="s">
        <v>52</v>
      </c>
      <c r="K16" s="226"/>
      <c r="L16" s="223" t="s">
        <v>51</v>
      </c>
      <c r="M16" s="223"/>
      <c r="N16" s="223"/>
      <c r="O16" s="227" t="s">
        <v>167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226" t="s">
        <v>50</v>
      </c>
      <c r="F17" s="226"/>
      <c r="G17" s="226" t="s">
        <v>54</v>
      </c>
      <c r="H17" s="226"/>
      <c r="I17" s="226"/>
      <c r="J17" s="226" t="s">
        <v>162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52</v>
      </c>
      <c r="K18" s="225"/>
      <c r="L18" s="342" t="s">
        <v>160</v>
      </c>
      <c r="M18" s="343"/>
      <c r="N18" s="344"/>
      <c r="O18" s="224" t="s">
        <v>159</v>
      </c>
      <c r="P18" s="225"/>
      <c r="Q18" s="235"/>
      <c r="R18" s="233"/>
      <c r="S18" s="234"/>
    </row>
    <row r="19" spans="1:24" ht="18" customHeight="1" thickBot="1">
      <c r="A19" s="248"/>
      <c r="B19" s="249"/>
      <c r="C19" s="249"/>
      <c r="D19" s="250"/>
      <c r="E19" s="227"/>
      <c r="F19" s="228"/>
      <c r="G19" s="224"/>
      <c r="H19" s="251"/>
      <c r="I19" s="225"/>
      <c r="J19" s="224"/>
      <c r="K19" s="225"/>
      <c r="L19" s="342"/>
      <c r="M19" s="343"/>
      <c r="N19" s="344"/>
      <c r="O19" s="345"/>
      <c r="P19" s="346"/>
      <c r="Q19" s="235"/>
      <c r="R19" s="233"/>
      <c r="S19" s="234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157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198" t="s">
        <v>65</v>
      </c>
      <c r="P22" s="199"/>
      <c r="Q22" s="199"/>
      <c r="R22" s="199"/>
      <c r="S22" s="27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198" t="s">
        <v>67</v>
      </c>
      <c r="P23" s="199"/>
      <c r="Q23" s="199"/>
      <c r="R23" s="199"/>
      <c r="S23" s="275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198" t="s">
        <v>70</v>
      </c>
      <c r="P24" s="199"/>
      <c r="Q24" s="199"/>
      <c r="R24" s="199"/>
      <c r="S24" s="275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195" t="s">
        <v>168</v>
      </c>
      <c r="P25" s="291"/>
      <c r="Q25" s="291"/>
      <c r="R25" s="291"/>
      <c r="S25" s="19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04" t="s">
        <v>170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thickBot="1">
      <c r="A29" s="307" t="s">
        <v>171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</row>
    <row r="30" spans="1:24" ht="15" customHeight="1" thickBot="1">
      <c r="A30" s="173" t="s">
        <v>75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</row>
    <row r="31" spans="1:24" ht="15" customHeight="1">
      <c r="A31" s="307" t="s">
        <v>169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</row>
    <row r="32" spans="1:24" ht="15" customHeight="1">
      <c r="A32" s="307" t="s">
        <v>172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</row>
    <row r="33" spans="1:19" ht="15" customHeight="1" thickBot="1">
      <c r="A33" s="292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95" t="s">
        <v>76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2" t="s">
        <v>83</v>
      </c>
      <c r="B38" s="323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4" t="s">
        <v>84</v>
      </c>
      <c r="B39" s="325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4" t="s">
        <v>85</v>
      </c>
      <c r="B40" s="317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2"/>
      <c r="B42" s="260"/>
      <c r="C42" s="323"/>
      <c r="D42" s="326" t="s">
        <v>86</v>
      </c>
      <c r="E42" s="327"/>
      <c r="F42" s="328" t="s">
        <v>87</v>
      </c>
      <c r="G42" s="3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2" t="s">
        <v>89</v>
      </c>
      <c r="B43" s="199"/>
      <c r="C43" s="275"/>
      <c r="D43" s="313" t="s">
        <v>8</v>
      </c>
      <c r="E43" s="314"/>
      <c r="F43" s="315" t="s">
        <v>90</v>
      </c>
      <c r="G43" s="31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4" t="s">
        <v>91</v>
      </c>
      <c r="B44" s="205"/>
      <c r="C44" s="317"/>
      <c r="D44" s="318" t="s">
        <v>30</v>
      </c>
      <c r="E44" s="319"/>
      <c r="F44" s="320" t="s">
        <v>90</v>
      </c>
      <c r="G44" s="321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6</v>
      </c>
      <c r="G2" s="186" t="s">
        <v>4</v>
      </c>
      <c r="H2" s="186"/>
      <c r="I2" s="186" t="s">
        <v>173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174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70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 t="s">
        <v>183</v>
      </c>
      <c r="K14" s="242"/>
      <c r="L14" s="243"/>
      <c r="M14" s="380" t="s">
        <v>184</v>
      </c>
      <c r="N14" s="245"/>
      <c r="O14" s="219" t="s">
        <v>185</v>
      </c>
      <c r="P14" s="246"/>
      <c r="Q14" s="247"/>
      <c r="R14" s="219" t="s">
        <v>186</v>
      </c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52</v>
      </c>
      <c r="F16" s="225"/>
      <c r="G16" s="226" t="s">
        <v>25</v>
      </c>
      <c r="H16" s="226"/>
      <c r="I16" s="226"/>
      <c r="J16" s="375" t="s">
        <v>176</v>
      </c>
      <c r="K16" s="376"/>
      <c r="L16" s="223" t="s">
        <v>51</v>
      </c>
      <c r="M16" s="223"/>
      <c r="N16" s="223"/>
      <c r="O16" s="227" t="s">
        <v>167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175</v>
      </c>
      <c r="F17" s="381"/>
      <c r="G17" s="226" t="s">
        <v>54</v>
      </c>
      <c r="H17" s="226"/>
      <c r="I17" s="226"/>
      <c r="J17" s="382" t="s">
        <v>52</v>
      </c>
      <c r="K17" s="382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>
      <c r="A18" s="248" t="s">
        <v>56</v>
      </c>
      <c r="B18" s="249"/>
      <c r="C18" s="249"/>
      <c r="D18" s="250"/>
      <c r="E18" s="227" t="s">
        <v>52</v>
      </c>
      <c r="F18" s="228"/>
      <c r="G18" s="224" t="s">
        <v>57</v>
      </c>
      <c r="H18" s="251"/>
      <c r="I18" s="225"/>
      <c r="J18" s="224" t="s">
        <v>180</v>
      </c>
      <c r="K18" s="225"/>
      <c r="L18" s="252" t="s">
        <v>177</v>
      </c>
      <c r="M18" s="253"/>
      <c r="N18" s="254"/>
      <c r="O18" s="224" t="s">
        <v>178</v>
      </c>
      <c r="P18" s="225"/>
      <c r="Q18" s="235"/>
      <c r="R18" s="233"/>
      <c r="S18" s="234"/>
    </row>
    <row r="19" spans="1:24" ht="18" customHeight="1" thickBot="1">
      <c r="A19" s="248" t="s">
        <v>179</v>
      </c>
      <c r="B19" s="249"/>
      <c r="C19" s="249"/>
      <c r="D19" s="250"/>
      <c r="E19" s="368" t="s">
        <v>188</v>
      </c>
      <c r="F19" s="369"/>
      <c r="G19" s="224"/>
      <c r="H19" s="251"/>
      <c r="I19" s="225"/>
      <c r="J19" s="224"/>
      <c r="K19" s="225"/>
      <c r="L19" s="370"/>
      <c r="M19" s="371"/>
      <c r="N19" s="372"/>
      <c r="O19" s="345"/>
      <c r="P19" s="346"/>
      <c r="Q19" s="235"/>
      <c r="R19" s="233"/>
      <c r="S19" s="234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157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362" t="s">
        <v>65</v>
      </c>
      <c r="P22" s="363"/>
      <c r="Q22" s="363"/>
      <c r="R22" s="363"/>
      <c r="S22" s="364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362" t="s">
        <v>67</v>
      </c>
      <c r="P23" s="363"/>
      <c r="Q23" s="363"/>
      <c r="R23" s="363"/>
      <c r="S23" s="364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362" t="s">
        <v>70</v>
      </c>
      <c r="P24" s="363"/>
      <c r="Q24" s="363"/>
      <c r="R24" s="363"/>
      <c r="S24" s="364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365" t="s">
        <v>189</v>
      </c>
      <c r="P25" s="366"/>
      <c r="Q25" s="366"/>
      <c r="R25" s="366"/>
      <c r="S25" s="36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360" t="s">
        <v>73</v>
      </c>
      <c r="P26" s="360"/>
      <c r="Q26" s="360"/>
      <c r="R26" s="360"/>
      <c r="S26" s="361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48" t="s">
        <v>181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>
      <c r="A29" s="351" t="s">
        <v>192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 t="s">
        <v>191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351" t="s">
        <v>190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>
      <c r="A32" s="351" t="s">
        <v>187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1" t="s">
        <v>182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 thickBot="1">
      <c r="A34" s="354" t="s">
        <v>75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>
      <c r="A35" s="307" t="s">
        <v>195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</row>
    <row r="36" spans="1:19" ht="15" customHeight="1">
      <c r="A36" s="307" t="s">
        <v>193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</row>
    <row r="37" spans="1:19" ht="15" customHeight="1">
      <c r="A37" s="307" t="s">
        <v>194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</row>
    <row r="38" spans="1:19" ht="15" customHeight="1">
      <c r="A38" s="307"/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</row>
    <row r="39" spans="1:19" ht="15" customHeight="1" thickBot="1">
      <c r="A39" s="357"/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95" t="s">
        <v>76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</row>
    <row r="42" spans="1:19" ht="15" customHeight="1" thickBot="1">
      <c r="A42" s="296" t="s">
        <v>42</v>
      </c>
      <c r="B42" s="297"/>
      <c r="C42" s="300" t="s">
        <v>77</v>
      </c>
      <c r="D42" s="301"/>
      <c r="E42" s="300" t="s">
        <v>78</v>
      </c>
      <c r="F42" s="301"/>
      <c r="G42" s="300" t="s">
        <v>79</v>
      </c>
      <c r="H42" s="302"/>
      <c r="I42" s="300" t="s">
        <v>80</v>
      </c>
      <c r="J42" s="303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98"/>
      <c r="B43" s="299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2" t="s">
        <v>83</v>
      </c>
      <c r="B44" s="323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24" t="s">
        <v>84</v>
      </c>
      <c r="B45" s="325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04" t="s">
        <v>85</v>
      </c>
      <c r="B46" s="317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22"/>
      <c r="B48" s="260"/>
      <c r="C48" s="323"/>
      <c r="D48" s="326" t="s">
        <v>86</v>
      </c>
      <c r="E48" s="327"/>
      <c r="F48" s="328" t="s">
        <v>87</v>
      </c>
      <c r="G48" s="328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12" t="s">
        <v>89</v>
      </c>
      <c r="B49" s="199"/>
      <c r="C49" s="275"/>
      <c r="D49" s="313" t="s">
        <v>36</v>
      </c>
      <c r="E49" s="314"/>
      <c r="F49" s="315" t="s">
        <v>90</v>
      </c>
      <c r="G49" s="316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04" t="s">
        <v>91</v>
      </c>
      <c r="B50" s="205"/>
      <c r="C50" s="317"/>
      <c r="D50" s="318" t="s">
        <v>110</v>
      </c>
      <c r="E50" s="319"/>
      <c r="F50" s="320" t="s">
        <v>90</v>
      </c>
      <c r="G50" s="321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7</v>
      </c>
      <c r="G2" s="186" t="s">
        <v>4</v>
      </c>
      <c r="H2" s="186"/>
      <c r="I2" s="186" t="s">
        <v>201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196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76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50</v>
      </c>
      <c r="F16" s="225"/>
      <c r="G16" s="226" t="s">
        <v>25</v>
      </c>
      <c r="H16" s="226"/>
      <c r="I16" s="226"/>
      <c r="J16" s="224" t="s">
        <v>49</v>
      </c>
      <c r="K16" s="225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197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208</v>
      </c>
      <c r="K18" s="225"/>
      <c r="L18" s="252"/>
      <c r="M18" s="253"/>
      <c r="N18" s="254"/>
      <c r="O18" s="383"/>
      <c r="P18" s="38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157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362" t="s">
        <v>67</v>
      </c>
      <c r="P22" s="363"/>
      <c r="Q22" s="363"/>
      <c r="R22" s="363"/>
      <c r="S22" s="364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365" t="s">
        <v>142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48" t="s">
        <v>198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199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 thickBot="1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4" t="s">
        <v>75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07" t="s">
        <v>200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</row>
    <row r="32" spans="1:24" ht="15" customHeight="1">
      <c r="A32" s="307" t="s">
        <v>299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</row>
    <row r="33" spans="1:19" ht="15" customHeight="1">
      <c r="A33" s="307"/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</row>
    <row r="34" spans="1:19" ht="15" customHeight="1">
      <c r="A34" s="307"/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</row>
    <row r="35" spans="1:19" ht="15" customHeight="1" thickBot="1">
      <c r="A35" s="357"/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95" t="s">
        <v>76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2" t="s">
        <v>83</v>
      </c>
      <c r="B40" s="323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4" t="s">
        <v>84</v>
      </c>
      <c r="B41" s="325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4" t="s">
        <v>85</v>
      </c>
      <c r="B42" s="317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2"/>
      <c r="B44" s="260"/>
      <c r="C44" s="323"/>
      <c r="D44" s="326" t="s">
        <v>86</v>
      </c>
      <c r="E44" s="327"/>
      <c r="F44" s="328" t="s">
        <v>87</v>
      </c>
      <c r="G44" s="3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2" t="s">
        <v>89</v>
      </c>
      <c r="B45" s="199"/>
      <c r="C45" s="275"/>
      <c r="D45" s="313" t="s">
        <v>8</v>
      </c>
      <c r="E45" s="314"/>
      <c r="F45" s="315" t="s">
        <v>90</v>
      </c>
      <c r="G45" s="3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4" t="s">
        <v>91</v>
      </c>
      <c r="B46" s="205"/>
      <c r="C46" s="317"/>
      <c r="D46" s="318" t="s">
        <v>196</v>
      </c>
      <c r="E46" s="319"/>
      <c r="F46" s="320" t="s">
        <v>90</v>
      </c>
      <c r="G46" s="321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8</v>
      </c>
      <c r="G2" s="186" t="s">
        <v>4</v>
      </c>
      <c r="H2" s="186"/>
      <c r="I2" s="186" t="s">
        <v>99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156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81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1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 t="s">
        <v>205</v>
      </c>
      <c r="C14" s="205"/>
      <c r="D14" s="206"/>
      <c r="E14" s="236" t="s">
        <v>206</v>
      </c>
      <c r="F14" s="237"/>
      <c r="G14" s="238"/>
      <c r="H14" s="378" t="s">
        <v>207</v>
      </c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49</v>
      </c>
      <c r="F16" s="225"/>
      <c r="G16" s="226" t="s">
        <v>25</v>
      </c>
      <c r="H16" s="226"/>
      <c r="I16" s="226"/>
      <c r="J16" s="224" t="s">
        <v>52</v>
      </c>
      <c r="K16" s="225"/>
      <c r="L16" s="223" t="s">
        <v>51</v>
      </c>
      <c r="M16" s="223"/>
      <c r="N16" s="223"/>
      <c r="O16" s="227" t="s">
        <v>52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100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>
      <c r="A18" s="248" t="s">
        <v>56</v>
      </c>
      <c r="B18" s="249"/>
      <c r="C18" s="249"/>
      <c r="D18" s="250"/>
      <c r="E18" s="227" t="s">
        <v>94</v>
      </c>
      <c r="F18" s="228"/>
      <c r="G18" s="224" t="s">
        <v>57</v>
      </c>
      <c r="H18" s="251"/>
      <c r="I18" s="225"/>
      <c r="J18" s="224" t="s">
        <v>50</v>
      </c>
      <c r="K18" s="225"/>
      <c r="L18" s="252" t="s">
        <v>202</v>
      </c>
      <c r="M18" s="253"/>
      <c r="N18" s="254"/>
      <c r="O18" s="386" t="s">
        <v>203</v>
      </c>
      <c r="P18" s="387"/>
      <c r="Q18" s="235"/>
      <c r="R18" s="233"/>
      <c r="S18" s="234"/>
    </row>
    <row r="19" spans="1:24" ht="18" customHeight="1" thickBot="1">
      <c r="A19" s="248"/>
      <c r="B19" s="249"/>
      <c r="C19" s="249"/>
      <c r="D19" s="250"/>
      <c r="E19" s="227"/>
      <c r="F19" s="228"/>
      <c r="G19" s="224"/>
      <c r="H19" s="251"/>
      <c r="I19" s="225"/>
      <c r="J19" s="224"/>
      <c r="K19" s="225"/>
      <c r="L19" s="342" t="s">
        <v>160</v>
      </c>
      <c r="M19" s="343"/>
      <c r="N19" s="344"/>
      <c r="O19" s="345" t="s">
        <v>150</v>
      </c>
      <c r="P19" s="346"/>
      <c r="Q19" s="235"/>
      <c r="R19" s="233"/>
      <c r="S19" s="234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157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362" t="s">
        <v>65</v>
      </c>
      <c r="P22" s="363"/>
      <c r="Q22" s="363"/>
      <c r="R22" s="363"/>
      <c r="S22" s="364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362" t="s">
        <v>67</v>
      </c>
      <c r="P23" s="363"/>
      <c r="Q23" s="363"/>
      <c r="R23" s="363"/>
      <c r="S23" s="364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362" t="s">
        <v>70</v>
      </c>
      <c r="P24" s="363"/>
      <c r="Q24" s="363"/>
      <c r="R24" s="363"/>
      <c r="S24" s="364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365" t="s">
        <v>210</v>
      </c>
      <c r="P25" s="366"/>
      <c r="Q25" s="366"/>
      <c r="R25" s="366"/>
      <c r="S25" s="36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360" t="s">
        <v>73</v>
      </c>
      <c r="P26" s="360"/>
      <c r="Q26" s="360"/>
      <c r="R26" s="360"/>
      <c r="S26" s="361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48" t="s">
        <v>241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>
      <c r="A29" s="351" t="s">
        <v>209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 t="s">
        <v>204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351" t="s">
        <v>212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>
      <c r="A32" s="351" t="s">
        <v>263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1" t="s">
        <v>211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 thickBot="1">
      <c r="A34" s="354" t="s">
        <v>75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>
      <c r="A35" s="348" t="s">
        <v>213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50"/>
    </row>
    <row r="36" spans="1:19" ht="15" customHeight="1" thickBot="1">
      <c r="A36" s="357" t="s">
        <v>214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95" t="s">
        <v>76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</row>
    <row r="39" spans="1:19" ht="15" customHeight="1" thickBot="1">
      <c r="A39" s="296" t="s">
        <v>42</v>
      </c>
      <c r="B39" s="297"/>
      <c r="C39" s="300" t="s">
        <v>77</v>
      </c>
      <c r="D39" s="301"/>
      <c r="E39" s="300" t="s">
        <v>78</v>
      </c>
      <c r="F39" s="301"/>
      <c r="G39" s="300" t="s">
        <v>79</v>
      </c>
      <c r="H39" s="302"/>
      <c r="I39" s="300" t="s">
        <v>80</v>
      </c>
      <c r="J39" s="30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98"/>
      <c r="B40" s="29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2" t="s">
        <v>83</v>
      </c>
      <c r="B41" s="323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4" t="s">
        <v>84</v>
      </c>
      <c r="B42" s="325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4" t="s">
        <v>85</v>
      </c>
      <c r="B43" s="317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2"/>
      <c r="B45" s="260"/>
      <c r="C45" s="323"/>
      <c r="D45" s="326" t="s">
        <v>86</v>
      </c>
      <c r="E45" s="327"/>
      <c r="F45" s="328" t="s">
        <v>87</v>
      </c>
      <c r="G45" s="328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2" t="s">
        <v>89</v>
      </c>
      <c r="B46" s="199"/>
      <c r="C46" s="275"/>
      <c r="D46" s="313" t="s">
        <v>8</v>
      </c>
      <c r="E46" s="314"/>
      <c r="F46" s="315" t="s">
        <v>90</v>
      </c>
      <c r="G46" s="31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4" t="s">
        <v>91</v>
      </c>
      <c r="B47" s="205"/>
      <c r="C47" s="317"/>
      <c r="D47" s="318" t="s">
        <v>156</v>
      </c>
      <c r="E47" s="319"/>
      <c r="F47" s="320" t="s">
        <v>90</v>
      </c>
      <c r="G47" s="321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9</v>
      </c>
      <c r="G2" s="186" t="s">
        <v>4</v>
      </c>
      <c r="H2" s="186"/>
      <c r="I2" s="186" t="s">
        <v>111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174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218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88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1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 t="s">
        <v>215</v>
      </c>
      <c r="C14" s="205"/>
      <c r="D14" s="206"/>
      <c r="E14" s="236" t="s">
        <v>216</v>
      </c>
      <c r="F14" s="237"/>
      <c r="G14" s="238"/>
      <c r="H14" s="378" t="s">
        <v>217</v>
      </c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52</v>
      </c>
      <c r="F16" s="225"/>
      <c r="G16" s="226" t="s">
        <v>25</v>
      </c>
      <c r="H16" s="226"/>
      <c r="I16" s="226"/>
      <c r="J16" s="224" t="s">
        <v>225</v>
      </c>
      <c r="K16" s="225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52</v>
      </c>
      <c r="F17" s="381"/>
      <c r="G17" s="226" t="s">
        <v>54</v>
      </c>
      <c r="H17" s="226"/>
      <c r="I17" s="226"/>
      <c r="J17" s="226" t="s">
        <v>52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100</v>
      </c>
      <c r="K18" s="225"/>
      <c r="L18" s="252" t="s">
        <v>226</v>
      </c>
      <c r="M18" s="253"/>
      <c r="N18" s="254"/>
      <c r="O18" s="224" t="s">
        <v>178</v>
      </c>
      <c r="P18" s="225"/>
      <c r="Q18" s="235"/>
      <c r="R18" s="233"/>
      <c r="S18" s="234"/>
    </row>
    <row r="19" spans="1:24" ht="18" customHeight="1" thickBot="1">
      <c r="A19" s="248" t="s">
        <v>227</v>
      </c>
      <c r="B19" s="249"/>
      <c r="C19" s="249"/>
      <c r="D19" s="250"/>
      <c r="E19" s="224" t="s">
        <v>229</v>
      </c>
      <c r="F19" s="225"/>
      <c r="G19" s="224" t="s">
        <v>228</v>
      </c>
      <c r="H19" s="251"/>
      <c r="I19" s="225"/>
      <c r="J19" s="224" t="s">
        <v>230</v>
      </c>
      <c r="K19" s="225"/>
      <c r="L19" s="342"/>
      <c r="M19" s="343"/>
      <c r="N19" s="344"/>
      <c r="O19" s="345"/>
      <c r="P19" s="346"/>
      <c r="Q19" s="235"/>
      <c r="R19" s="233"/>
      <c r="S19" s="234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157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362" t="s">
        <v>65</v>
      </c>
      <c r="P22" s="363"/>
      <c r="Q22" s="363"/>
      <c r="R22" s="363"/>
      <c r="S22" s="364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362" t="s">
        <v>67</v>
      </c>
      <c r="P23" s="363"/>
      <c r="Q23" s="363"/>
      <c r="R23" s="363"/>
      <c r="S23" s="364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362" t="s">
        <v>70</v>
      </c>
      <c r="P24" s="363"/>
      <c r="Q24" s="363"/>
      <c r="R24" s="363"/>
      <c r="S24" s="364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365" t="s">
        <v>231</v>
      </c>
      <c r="P25" s="366"/>
      <c r="Q25" s="366"/>
      <c r="R25" s="366"/>
      <c r="S25" s="36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360" t="s">
        <v>73</v>
      </c>
      <c r="P26" s="360"/>
      <c r="Q26" s="360"/>
      <c r="R26" s="360"/>
      <c r="S26" s="361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48" t="s">
        <v>239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>
      <c r="A29" s="351" t="s">
        <v>240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 t="s">
        <v>233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351" t="s">
        <v>232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>
      <c r="A32" s="351" t="s">
        <v>219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>
      <c r="A33" s="351" t="s">
        <v>220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>
      <c r="A34" s="351" t="s">
        <v>235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</row>
    <row r="35" spans="1:19" ht="15" customHeight="1">
      <c r="A35" s="351" t="s">
        <v>221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</row>
    <row r="36" spans="1:19" ht="15" customHeight="1">
      <c r="A36" s="351" t="s">
        <v>222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</row>
    <row r="37" spans="1:19" ht="15" customHeight="1">
      <c r="A37" s="351" t="s">
        <v>223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</row>
    <row r="38" spans="1:19" ht="15" customHeight="1">
      <c r="A38" s="351" t="s">
        <v>224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</row>
    <row r="39" spans="1:19" ht="15" customHeight="1" thickBot="1">
      <c r="A39" s="351" t="s">
        <v>234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</row>
    <row r="40" spans="1:19" ht="15" customHeight="1" thickBot="1">
      <c r="A40" s="354" t="s">
        <v>75</v>
      </c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6"/>
    </row>
    <row r="41" spans="1:19" ht="15" customHeight="1">
      <c r="A41" s="348" t="s">
        <v>236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50"/>
    </row>
    <row r="42" spans="1:19" ht="15" customHeight="1">
      <c r="A42" s="388" t="s">
        <v>237</v>
      </c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389"/>
      <c r="N42" s="389"/>
      <c r="O42" s="389"/>
      <c r="P42" s="389"/>
      <c r="Q42" s="389"/>
      <c r="R42" s="389"/>
      <c r="S42" s="390"/>
    </row>
    <row r="43" spans="1:19" ht="15" customHeight="1" thickBot="1">
      <c r="A43" s="357" t="s">
        <v>238</v>
      </c>
      <c r="B43" s="358"/>
      <c r="C43" s="358"/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9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95" t="s">
        <v>76</v>
      </c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</row>
    <row r="46" spans="1:19" ht="15" customHeight="1" thickBot="1">
      <c r="A46" s="296" t="s">
        <v>42</v>
      </c>
      <c r="B46" s="297"/>
      <c r="C46" s="300" t="s">
        <v>77</v>
      </c>
      <c r="D46" s="301"/>
      <c r="E46" s="300" t="s">
        <v>78</v>
      </c>
      <c r="F46" s="301"/>
      <c r="G46" s="300" t="s">
        <v>79</v>
      </c>
      <c r="H46" s="302"/>
      <c r="I46" s="300" t="s">
        <v>80</v>
      </c>
      <c r="J46" s="303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98"/>
      <c r="B47" s="299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322" t="s">
        <v>83</v>
      </c>
      <c r="B48" s="323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24" t="s">
        <v>84</v>
      </c>
      <c r="B49" s="325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204" t="s">
        <v>85</v>
      </c>
      <c r="B50" s="317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322"/>
      <c r="B52" s="260"/>
      <c r="C52" s="323"/>
      <c r="D52" s="326" t="s">
        <v>86</v>
      </c>
      <c r="E52" s="327"/>
      <c r="F52" s="328" t="s">
        <v>87</v>
      </c>
      <c r="G52" s="328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312" t="s">
        <v>89</v>
      </c>
      <c r="B53" s="199"/>
      <c r="C53" s="275"/>
      <c r="D53" s="313" t="s">
        <v>36</v>
      </c>
      <c r="E53" s="314"/>
      <c r="F53" s="315" t="s">
        <v>90</v>
      </c>
      <c r="G53" s="316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204" t="s">
        <v>91</v>
      </c>
      <c r="B54" s="205"/>
      <c r="C54" s="317"/>
      <c r="D54" s="318" t="s">
        <v>12</v>
      </c>
      <c r="E54" s="319"/>
      <c r="F54" s="320" t="s">
        <v>90</v>
      </c>
      <c r="G54" s="321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10</v>
      </c>
      <c r="G2" s="186" t="s">
        <v>4</v>
      </c>
      <c r="H2" s="186"/>
      <c r="I2" s="186" t="s">
        <v>135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98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93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224" t="s">
        <v>52</v>
      </c>
      <c r="F16" s="225"/>
      <c r="G16" s="226" t="s">
        <v>25</v>
      </c>
      <c r="H16" s="226"/>
      <c r="I16" s="226"/>
      <c r="J16" s="224" t="s">
        <v>180</v>
      </c>
      <c r="K16" s="225"/>
      <c r="L16" s="223" t="s">
        <v>51</v>
      </c>
      <c r="M16" s="223"/>
      <c r="N16" s="223"/>
      <c r="O16" s="227" t="s">
        <v>245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50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52</v>
      </c>
      <c r="F18" s="228"/>
      <c r="G18" s="224" t="s">
        <v>57</v>
      </c>
      <c r="H18" s="251"/>
      <c r="I18" s="225"/>
      <c r="J18" s="224" t="s">
        <v>100</v>
      </c>
      <c r="K18" s="225"/>
      <c r="L18" s="252" t="s">
        <v>243</v>
      </c>
      <c r="M18" s="253"/>
      <c r="N18" s="254"/>
      <c r="O18" s="224" t="s">
        <v>244</v>
      </c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242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362" t="s">
        <v>67</v>
      </c>
      <c r="P22" s="363"/>
      <c r="Q22" s="363"/>
      <c r="R22" s="363"/>
      <c r="S22" s="364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365" t="s">
        <v>210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48" t="s">
        <v>246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247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1" t="s">
        <v>248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1" t="s">
        <v>249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 thickBot="1">
      <c r="A31" s="354" t="s">
        <v>75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91" t="s">
        <v>250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</row>
    <row r="33" spans="1:19" ht="15" customHeight="1">
      <c r="A33" s="339" t="s">
        <v>251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</row>
    <row r="34" spans="1:19" ht="15" customHeight="1" thickBot="1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95" t="s">
        <v>76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5"/>
    </row>
    <row r="37" spans="1:19" ht="15" customHeight="1" thickBot="1">
      <c r="A37" s="296" t="s">
        <v>42</v>
      </c>
      <c r="B37" s="297"/>
      <c r="C37" s="300" t="s">
        <v>77</v>
      </c>
      <c r="D37" s="301"/>
      <c r="E37" s="300" t="s">
        <v>78</v>
      </c>
      <c r="F37" s="301"/>
      <c r="G37" s="300" t="s">
        <v>79</v>
      </c>
      <c r="H37" s="302"/>
      <c r="I37" s="300" t="s">
        <v>80</v>
      </c>
      <c r="J37" s="30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98"/>
      <c r="B38" s="29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2" t="s">
        <v>83</v>
      </c>
      <c r="B39" s="323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4" t="s">
        <v>84</v>
      </c>
      <c r="B40" s="325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04" t="s">
        <v>85</v>
      </c>
      <c r="B41" s="317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22"/>
      <c r="B43" s="260"/>
      <c r="C43" s="323"/>
      <c r="D43" s="326" t="s">
        <v>86</v>
      </c>
      <c r="E43" s="327"/>
      <c r="F43" s="328" t="s">
        <v>87</v>
      </c>
      <c r="G43" s="3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12" t="s">
        <v>89</v>
      </c>
      <c r="B44" s="199"/>
      <c r="C44" s="275"/>
      <c r="D44" s="313" t="s">
        <v>8</v>
      </c>
      <c r="E44" s="314"/>
      <c r="F44" s="315" t="s">
        <v>90</v>
      </c>
      <c r="G44" s="31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4" t="s">
        <v>91</v>
      </c>
      <c r="B45" s="205"/>
      <c r="C45" s="317"/>
      <c r="D45" s="318" t="s">
        <v>30</v>
      </c>
      <c r="E45" s="319"/>
      <c r="F45" s="320" t="s">
        <v>90</v>
      </c>
      <c r="G45" s="321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11</v>
      </c>
      <c r="G2" s="186" t="s">
        <v>4</v>
      </c>
      <c r="H2" s="186"/>
      <c r="I2" s="186" t="s">
        <v>155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112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96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 t="s">
        <v>256</v>
      </c>
      <c r="C14" s="205"/>
      <c r="D14" s="206"/>
      <c r="E14" s="236" t="s">
        <v>257</v>
      </c>
      <c r="F14" s="237"/>
      <c r="G14" s="238"/>
      <c r="H14" s="378" t="s">
        <v>258</v>
      </c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97</v>
      </c>
      <c r="F16" s="381"/>
      <c r="G16" s="226" t="s">
        <v>25</v>
      </c>
      <c r="H16" s="226"/>
      <c r="I16" s="226"/>
      <c r="J16" s="224" t="s">
        <v>50</v>
      </c>
      <c r="K16" s="225"/>
      <c r="L16" s="223" t="s">
        <v>51</v>
      </c>
      <c r="M16" s="223"/>
      <c r="N16" s="223"/>
      <c r="O16" s="227" t="s">
        <v>245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49</v>
      </c>
      <c r="F17" s="381"/>
      <c r="G17" s="226" t="s">
        <v>54</v>
      </c>
      <c r="H17" s="226"/>
      <c r="I17" s="226"/>
      <c r="J17" s="226" t="s">
        <v>52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94</v>
      </c>
      <c r="F18" s="228"/>
      <c r="G18" s="224" t="s">
        <v>57</v>
      </c>
      <c r="H18" s="251"/>
      <c r="I18" s="225"/>
      <c r="J18" s="224" t="s">
        <v>162</v>
      </c>
      <c r="K18" s="225"/>
      <c r="L18" s="252"/>
      <c r="M18" s="253"/>
      <c r="N18" s="254"/>
      <c r="O18" s="224"/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259</v>
      </c>
      <c r="B20" s="257"/>
      <c r="C20" s="257"/>
      <c r="D20" s="258"/>
      <c r="E20" s="259" t="s">
        <v>61</v>
      </c>
      <c r="F20" s="260"/>
      <c r="G20" s="261"/>
      <c r="H20" s="262" t="s">
        <v>260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362" t="s">
        <v>67</v>
      </c>
      <c r="P22" s="363"/>
      <c r="Q22" s="363"/>
      <c r="R22" s="363"/>
      <c r="S22" s="364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365" t="s">
        <v>252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thickBot="1">
      <c r="A27" s="348" t="s">
        <v>253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 thickBot="1">
      <c r="A28" s="348" t="s">
        <v>254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 thickBot="1">
      <c r="A29" s="348" t="s">
        <v>255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</row>
    <row r="30" spans="1:24" ht="15" customHeight="1">
      <c r="A30" s="348" t="s">
        <v>268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</row>
    <row r="31" spans="1:24" ht="15" customHeight="1">
      <c r="A31" s="351" t="s">
        <v>261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>
      <c r="A32" s="351" t="s">
        <v>262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 thickBot="1">
      <c r="A34" s="354" t="s">
        <v>75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 thickBot="1">
      <c r="A35" s="391" t="s">
        <v>266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</row>
    <row r="36" spans="1:19" ht="15" customHeight="1">
      <c r="A36" s="391" t="s">
        <v>265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</row>
    <row r="37" spans="1:19" ht="15" customHeight="1">
      <c r="A37" s="339" t="s">
        <v>264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</row>
    <row r="38" spans="1:19" ht="15" customHeight="1" thickBot="1">
      <c r="A38" s="292"/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4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95" t="s">
        <v>76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</row>
    <row r="41" spans="1:19" ht="15" customHeight="1" thickBot="1">
      <c r="A41" s="296" t="s">
        <v>42</v>
      </c>
      <c r="B41" s="297"/>
      <c r="C41" s="300" t="s">
        <v>77</v>
      </c>
      <c r="D41" s="301"/>
      <c r="E41" s="300" t="s">
        <v>78</v>
      </c>
      <c r="F41" s="301"/>
      <c r="G41" s="300" t="s">
        <v>79</v>
      </c>
      <c r="H41" s="302"/>
      <c r="I41" s="300" t="s">
        <v>80</v>
      </c>
      <c r="J41" s="30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98"/>
      <c r="B42" s="29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22" t="s">
        <v>83</v>
      </c>
      <c r="B43" s="323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4" t="s">
        <v>84</v>
      </c>
      <c r="B44" s="325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04" t="s">
        <v>85</v>
      </c>
      <c r="B45" s="317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22"/>
      <c r="B47" s="260"/>
      <c r="C47" s="323"/>
      <c r="D47" s="326" t="s">
        <v>86</v>
      </c>
      <c r="E47" s="327"/>
      <c r="F47" s="328" t="s">
        <v>87</v>
      </c>
      <c r="G47" s="328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12" t="s">
        <v>89</v>
      </c>
      <c r="B48" s="199"/>
      <c r="C48" s="275"/>
      <c r="D48" s="313" t="s">
        <v>14</v>
      </c>
      <c r="E48" s="314"/>
      <c r="F48" s="315" t="s">
        <v>90</v>
      </c>
      <c r="G48" s="31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04" t="s">
        <v>91</v>
      </c>
      <c r="B49" s="205"/>
      <c r="C49" s="317"/>
      <c r="D49" s="318" t="s">
        <v>110</v>
      </c>
      <c r="E49" s="319"/>
      <c r="F49" s="320" t="s">
        <v>90</v>
      </c>
      <c r="G49" s="321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12</v>
      </c>
      <c r="G2" s="186" t="s">
        <v>4</v>
      </c>
      <c r="H2" s="186"/>
      <c r="I2" s="186" t="s">
        <v>267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196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156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03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162</v>
      </c>
      <c r="F16" s="381"/>
      <c r="G16" s="226" t="s">
        <v>25</v>
      </c>
      <c r="H16" s="226"/>
      <c r="I16" s="226"/>
      <c r="J16" s="224" t="s">
        <v>49</v>
      </c>
      <c r="K16" s="225"/>
      <c r="L16" s="223" t="s">
        <v>51</v>
      </c>
      <c r="M16" s="223"/>
      <c r="N16" s="223"/>
      <c r="O16" s="227" t="s">
        <v>52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52</v>
      </c>
      <c r="F17" s="381"/>
      <c r="G17" s="226" t="s">
        <v>54</v>
      </c>
      <c r="H17" s="226"/>
      <c r="I17" s="226"/>
      <c r="J17" s="226" t="s">
        <v>52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272</v>
      </c>
      <c r="F18" s="228"/>
      <c r="G18" s="224" t="s">
        <v>57</v>
      </c>
      <c r="H18" s="251"/>
      <c r="I18" s="225"/>
      <c r="J18" s="224" t="s">
        <v>97</v>
      </c>
      <c r="K18" s="225"/>
      <c r="L18" s="252" t="s">
        <v>227</v>
      </c>
      <c r="M18" s="253"/>
      <c r="N18" s="254"/>
      <c r="O18" s="224" t="s">
        <v>230</v>
      </c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362" t="s">
        <v>67</v>
      </c>
      <c r="P22" s="363"/>
      <c r="Q22" s="363"/>
      <c r="R22" s="363"/>
      <c r="S22" s="364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365" t="s">
        <v>271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269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275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1" t="s">
        <v>270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 thickBot="1">
      <c r="A31" s="354" t="s">
        <v>75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91" t="s">
        <v>273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</row>
    <row r="33" spans="1:19" ht="15" customHeight="1">
      <c r="A33" s="339" t="s">
        <v>274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</row>
    <row r="34" spans="1:19" ht="15" customHeight="1" thickBot="1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95" t="s">
        <v>76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5"/>
    </row>
    <row r="37" spans="1:19" ht="15" customHeight="1" thickBot="1">
      <c r="A37" s="296" t="s">
        <v>42</v>
      </c>
      <c r="B37" s="297"/>
      <c r="C37" s="300" t="s">
        <v>77</v>
      </c>
      <c r="D37" s="301"/>
      <c r="E37" s="300" t="s">
        <v>78</v>
      </c>
      <c r="F37" s="301"/>
      <c r="G37" s="300" t="s">
        <v>79</v>
      </c>
      <c r="H37" s="302"/>
      <c r="I37" s="300" t="s">
        <v>80</v>
      </c>
      <c r="J37" s="30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98"/>
      <c r="B38" s="29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2" t="s">
        <v>83</v>
      </c>
      <c r="B39" s="323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4" t="s">
        <v>84</v>
      </c>
      <c r="B40" s="325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04" t="s">
        <v>85</v>
      </c>
      <c r="B41" s="317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22"/>
      <c r="B43" s="260"/>
      <c r="C43" s="323"/>
      <c r="D43" s="326" t="s">
        <v>86</v>
      </c>
      <c r="E43" s="327"/>
      <c r="F43" s="328" t="s">
        <v>87</v>
      </c>
      <c r="G43" s="3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12" t="s">
        <v>89</v>
      </c>
      <c r="B44" s="199"/>
      <c r="C44" s="275"/>
      <c r="D44" s="313" t="s">
        <v>196</v>
      </c>
      <c r="E44" s="314"/>
      <c r="F44" s="315" t="s">
        <v>90</v>
      </c>
      <c r="G44" s="31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4" t="s">
        <v>91</v>
      </c>
      <c r="B45" s="205"/>
      <c r="C45" s="317"/>
      <c r="D45" s="318" t="s">
        <v>156</v>
      </c>
      <c r="E45" s="319"/>
      <c r="F45" s="320" t="s">
        <v>90</v>
      </c>
      <c r="G45" s="321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3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13</v>
      </c>
      <c r="G2" s="186" t="s">
        <v>4</v>
      </c>
      <c r="H2" s="186"/>
      <c r="I2" s="186" t="s">
        <v>173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 t="s">
        <v>290</v>
      </c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06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52</v>
      </c>
      <c r="F16" s="381"/>
      <c r="G16" s="226" t="s">
        <v>25</v>
      </c>
      <c r="H16" s="226"/>
      <c r="I16" s="226"/>
      <c r="J16" s="224" t="s">
        <v>50</v>
      </c>
      <c r="K16" s="225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52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52</v>
      </c>
      <c r="F18" s="228"/>
      <c r="G18" s="224" t="s">
        <v>57</v>
      </c>
      <c r="H18" s="251"/>
      <c r="I18" s="225"/>
      <c r="J18" s="224" t="s">
        <v>197</v>
      </c>
      <c r="K18" s="225"/>
      <c r="L18" s="252" t="s">
        <v>227</v>
      </c>
      <c r="M18" s="253"/>
      <c r="N18" s="254"/>
      <c r="O18" s="224" t="s">
        <v>159</v>
      </c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395" t="s">
        <v>284</v>
      </c>
      <c r="B20" s="396"/>
      <c r="C20" s="396"/>
      <c r="D20" s="397"/>
      <c r="E20" s="398" t="s">
        <v>61</v>
      </c>
      <c r="F20" s="399"/>
      <c r="G20" s="400"/>
      <c r="H20" s="407" t="s">
        <v>279</v>
      </c>
      <c r="I20" s="408"/>
      <c r="J20" s="408"/>
      <c r="K20" s="408"/>
      <c r="L20" s="409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280</v>
      </c>
      <c r="B21" s="271"/>
      <c r="C21" s="271"/>
      <c r="D21" s="272"/>
      <c r="E21" s="401"/>
      <c r="F21" s="402"/>
      <c r="G21" s="403"/>
      <c r="H21" s="410"/>
      <c r="I21" s="411"/>
      <c r="J21" s="411"/>
      <c r="K21" s="411"/>
      <c r="L21" s="412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281</v>
      </c>
      <c r="B22" s="271"/>
      <c r="C22" s="271"/>
      <c r="D22" s="272"/>
      <c r="E22" s="401"/>
      <c r="F22" s="402"/>
      <c r="G22" s="403"/>
      <c r="H22" s="410"/>
      <c r="I22" s="411"/>
      <c r="J22" s="411"/>
      <c r="K22" s="411"/>
      <c r="L22" s="412"/>
      <c r="M22" s="276" t="s">
        <v>66</v>
      </c>
      <c r="N22" s="274"/>
      <c r="O22" s="362" t="s">
        <v>276</v>
      </c>
      <c r="P22" s="363"/>
      <c r="Q22" s="363"/>
      <c r="R22" s="363"/>
      <c r="S22" s="364"/>
      <c r="T22" s="15"/>
    </row>
    <row r="23" spans="1:24" ht="15" customHeight="1">
      <c r="A23" s="270" t="s">
        <v>282</v>
      </c>
      <c r="B23" s="271"/>
      <c r="C23" s="271"/>
      <c r="D23" s="272"/>
      <c r="E23" s="401"/>
      <c r="F23" s="402"/>
      <c r="G23" s="403"/>
      <c r="H23" s="410"/>
      <c r="I23" s="411"/>
      <c r="J23" s="411"/>
      <c r="K23" s="411"/>
      <c r="L23" s="412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283</v>
      </c>
      <c r="B24" s="287"/>
      <c r="C24" s="287"/>
      <c r="D24" s="288"/>
      <c r="E24" s="404"/>
      <c r="F24" s="405"/>
      <c r="G24" s="406"/>
      <c r="H24" s="413"/>
      <c r="I24" s="414"/>
      <c r="J24" s="414"/>
      <c r="K24" s="414"/>
      <c r="L24" s="415"/>
      <c r="M24" s="289" t="s">
        <v>71</v>
      </c>
      <c r="N24" s="290"/>
      <c r="O24" s="365" t="s">
        <v>142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277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278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1" t="s">
        <v>285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1" t="s">
        <v>286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 thickBot="1">
      <c r="A31" s="354" t="s">
        <v>75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91" t="s">
        <v>312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</row>
    <row r="33" spans="1:19" ht="15" customHeight="1">
      <c r="A33" s="351" t="s">
        <v>288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>
      <c r="A34" s="351" t="s">
        <v>287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</row>
    <row r="35" spans="1:19" ht="15" customHeight="1" thickBot="1">
      <c r="A35" s="292" t="s">
        <v>289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95" t="s">
        <v>76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2" t="s">
        <v>83</v>
      </c>
      <c r="B40" s="323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4" t="s">
        <v>84</v>
      </c>
      <c r="B41" s="325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4" t="s">
        <v>85</v>
      </c>
      <c r="B42" s="317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2"/>
      <c r="B44" s="260"/>
      <c r="C44" s="323"/>
      <c r="D44" s="326" t="s">
        <v>86</v>
      </c>
      <c r="E44" s="327"/>
      <c r="F44" s="328" t="s">
        <v>87</v>
      </c>
      <c r="G44" s="3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2" t="s">
        <v>89</v>
      </c>
      <c r="B45" s="199"/>
      <c r="C45" s="275"/>
      <c r="D45" s="313" t="s">
        <v>8</v>
      </c>
      <c r="E45" s="314"/>
      <c r="F45" s="315" t="s">
        <v>90</v>
      </c>
      <c r="G45" s="3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4" t="s">
        <v>91</v>
      </c>
      <c r="B46" s="205"/>
      <c r="C46" s="317"/>
      <c r="D46" s="318" t="s">
        <v>110</v>
      </c>
      <c r="E46" s="319"/>
      <c r="F46" s="320" t="s">
        <v>90</v>
      </c>
      <c r="G46" s="321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14</v>
      </c>
      <c r="G2" s="186" t="s">
        <v>4</v>
      </c>
      <c r="H2" s="186"/>
      <c r="I2" s="186" t="s">
        <v>201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196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13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 t="s">
        <v>294</v>
      </c>
      <c r="K14" s="242"/>
      <c r="L14" s="243"/>
      <c r="M14" s="380" t="s">
        <v>295</v>
      </c>
      <c r="N14" s="245"/>
      <c r="O14" s="219" t="s">
        <v>296</v>
      </c>
      <c r="P14" s="246"/>
      <c r="Q14" s="247"/>
      <c r="R14" s="219" t="s">
        <v>297</v>
      </c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50</v>
      </c>
      <c r="F16" s="381"/>
      <c r="G16" s="226" t="s">
        <v>25</v>
      </c>
      <c r="H16" s="226"/>
      <c r="I16" s="226"/>
      <c r="J16" s="224" t="s">
        <v>49</v>
      </c>
      <c r="K16" s="225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197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100</v>
      </c>
      <c r="K18" s="225"/>
      <c r="L18" s="252"/>
      <c r="M18" s="253"/>
      <c r="N18" s="254"/>
      <c r="O18" s="224"/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362" t="s">
        <v>67</v>
      </c>
      <c r="P22" s="363"/>
      <c r="Q22" s="363"/>
      <c r="R22" s="363"/>
      <c r="S22" s="364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365" t="s">
        <v>210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291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302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1" t="s">
        <v>292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1" t="s">
        <v>293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 thickBot="1">
      <c r="A31" s="354" t="s">
        <v>75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91" t="s">
        <v>298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</row>
    <row r="33" spans="1:19" ht="15" customHeight="1">
      <c r="A33" s="351" t="s">
        <v>300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</row>
    <row r="35" spans="1:19" ht="15" customHeight="1" thickBot="1">
      <c r="A35" s="292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95" t="s">
        <v>76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2" t="s">
        <v>83</v>
      </c>
      <c r="B40" s="323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4" t="s">
        <v>84</v>
      </c>
      <c r="B41" s="325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4" t="s">
        <v>85</v>
      </c>
      <c r="B42" s="317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2"/>
      <c r="B44" s="260"/>
      <c r="C44" s="323"/>
      <c r="D44" s="326" t="s">
        <v>86</v>
      </c>
      <c r="E44" s="327"/>
      <c r="F44" s="328" t="s">
        <v>87</v>
      </c>
      <c r="G44" s="3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2" t="s">
        <v>89</v>
      </c>
      <c r="B45" s="199"/>
      <c r="C45" s="275"/>
      <c r="D45" s="313" t="s">
        <v>8</v>
      </c>
      <c r="E45" s="314"/>
      <c r="F45" s="315" t="s">
        <v>90</v>
      </c>
      <c r="G45" s="3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4" t="s">
        <v>91</v>
      </c>
      <c r="B46" s="205"/>
      <c r="C46" s="317"/>
      <c r="D46" s="318" t="s">
        <v>196</v>
      </c>
      <c r="E46" s="319"/>
      <c r="F46" s="320" t="s">
        <v>90</v>
      </c>
      <c r="G46" s="321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15</v>
      </c>
      <c r="G2" s="186" t="s">
        <v>4</v>
      </c>
      <c r="H2" s="186"/>
      <c r="I2" s="186" t="s">
        <v>99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149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18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49</v>
      </c>
      <c r="F16" s="381"/>
      <c r="G16" s="226" t="s">
        <v>25</v>
      </c>
      <c r="H16" s="226"/>
      <c r="I16" s="226"/>
      <c r="J16" s="224" t="s">
        <v>49</v>
      </c>
      <c r="K16" s="225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100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52</v>
      </c>
      <c r="K18" s="225"/>
      <c r="L18" s="252" t="s">
        <v>301</v>
      </c>
      <c r="M18" s="253"/>
      <c r="N18" s="254"/>
      <c r="O18" s="224" t="s">
        <v>230</v>
      </c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362" t="s">
        <v>65</v>
      </c>
      <c r="P21" s="363"/>
      <c r="Q21" s="363"/>
      <c r="R21" s="363"/>
      <c r="S21" s="36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362" t="s">
        <v>67</v>
      </c>
      <c r="P22" s="363"/>
      <c r="Q22" s="363"/>
      <c r="R22" s="363"/>
      <c r="S22" s="364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362" t="s">
        <v>70</v>
      </c>
      <c r="P23" s="363"/>
      <c r="Q23" s="363"/>
      <c r="R23" s="363"/>
      <c r="S23" s="364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365" t="s">
        <v>142</v>
      </c>
      <c r="P24" s="366"/>
      <c r="Q24" s="366"/>
      <c r="R24" s="366"/>
      <c r="S24" s="36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360" t="s">
        <v>73</v>
      </c>
      <c r="P25" s="360"/>
      <c r="Q25" s="360"/>
      <c r="R25" s="360"/>
      <c r="S25" s="361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304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303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 thickBot="1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4" t="s">
        <v>75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91" t="s">
        <v>305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</row>
    <row r="32" spans="1:24" ht="15" customHeight="1">
      <c r="A32" s="351" t="s">
        <v>306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95" t="s">
        <v>76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2" t="s">
        <v>83</v>
      </c>
      <c r="B38" s="323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4" t="s">
        <v>84</v>
      </c>
      <c r="B39" s="325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4" t="s">
        <v>85</v>
      </c>
      <c r="B40" s="317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2"/>
      <c r="B42" s="260"/>
      <c r="C42" s="323"/>
      <c r="D42" s="326" t="s">
        <v>86</v>
      </c>
      <c r="E42" s="327"/>
      <c r="F42" s="328" t="s">
        <v>87</v>
      </c>
      <c r="G42" s="3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2" t="s">
        <v>89</v>
      </c>
      <c r="B43" s="199"/>
      <c r="C43" s="275"/>
      <c r="D43" s="313" t="s">
        <v>8</v>
      </c>
      <c r="E43" s="314"/>
      <c r="F43" s="315" t="s">
        <v>90</v>
      </c>
      <c r="G43" s="31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4" t="s">
        <v>91</v>
      </c>
      <c r="B44" s="205"/>
      <c r="C44" s="317"/>
      <c r="D44" s="318" t="s">
        <v>149</v>
      </c>
      <c r="E44" s="319"/>
      <c r="F44" s="320" t="s">
        <v>90</v>
      </c>
      <c r="G44" s="321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16</v>
      </c>
      <c r="G2" s="186" t="s">
        <v>4</v>
      </c>
      <c r="H2" s="186"/>
      <c r="I2" s="186" t="s">
        <v>111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98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21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97</v>
      </c>
      <c r="F16" s="381"/>
      <c r="G16" s="226" t="s">
        <v>25</v>
      </c>
      <c r="H16" s="226"/>
      <c r="I16" s="226"/>
      <c r="J16" s="224" t="s">
        <v>50</v>
      </c>
      <c r="K16" s="225"/>
      <c r="L16" s="223" t="s">
        <v>51</v>
      </c>
      <c r="M16" s="223"/>
      <c r="N16" s="223"/>
      <c r="O16" s="227" t="s">
        <v>141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162</v>
      </c>
      <c r="F17" s="381"/>
      <c r="G17" s="226" t="s">
        <v>54</v>
      </c>
      <c r="H17" s="226"/>
      <c r="I17" s="226"/>
      <c r="J17" s="226" t="s">
        <v>52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94</v>
      </c>
      <c r="F18" s="228"/>
      <c r="G18" s="224" t="s">
        <v>57</v>
      </c>
      <c r="H18" s="251"/>
      <c r="I18" s="225"/>
      <c r="J18" s="224" t="s">
        <v>97</v>
      </c>
      <c r="K18" s="225"/>
      <c r="L18" s="252" t="s">
        <v>301</v>
      </c>
      <c r="M18" s="253"/>
      <c r="N18" s="254"/>
      <c r="O18" s="224" t="s">
        <v>159</v>
      </c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70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195" t="s">
        <v>307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308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309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1" t="s">
        <v>310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 t="s">
        <v>311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4" t="s">
        <v>75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391" t="s">
        <v>314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</row>
    <row r="35" spans="1:19" ht="15" customHeight="1">
      <c r="A35" s="351" t="s">
        <v>313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</row>
    <row r="36" spans="1:19" ht="15" customHeight="1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95" t="s">
        <v>76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</row>
    <row r="39" spans="1:19" ht="15" customHeight="1" thickBot="1">
      <c r="A39" s="296" t="s">
        <v>42</v>
      </c>
      <c r="B39" s="297"/>
      <c r="C39" s="300" t="s">
        <v>77</v>
      </c>
      <c r="D39" s="301"/>
      <c r="E39" s="300" t="s">
        <v>78</v>
      </c>
      <c r="F39" s="301"/>
      <c r="G39" s="300" t="s">
        <v>79</v>
      </c>
      <c r="H39" s="302"/>
      <c r="I39" s="300" t="s">
        <v>80</v>
      </c>
      <c r="J39" s="30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98"/>
      <c r="B40" s="29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2" t="s">
        <v>83</v>
      </c>
      <c r="B41" s="323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4" t="s">
        <v>84</v>
      </c>
      <c r="B42" s="325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4" t="s">
        <v>85</v>
      </c>
      <c r="B43" s="317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2"/>
      <c r="B45" s="260"/>
      <c r="C45" s="323"/>
      <c r="D45" s="326" t="s">
        <v>86</v>
      </c>
      <c r="E45" s="327"/>
      <c r="F45" s="328" t="s">
        <v>87</v>
      </c>
      <c r="G45" s="328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2" t="s">
        <v>89</v>
      </c>
      <c r="B46" s="199"/>
      <c r="C46" s="275"/>
      <c r="D46" s="313" t="s">
        <v>98</v>
      </c>
      <c r="E46" s="314"/>
      <c r="F46" s="315" t="s">
        <v>90</v>
      </c>
      <c r="G46" s="31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4" t="s">
        <v>91</v>
      </c>
      <c r="B47" s="205"/>
      <c r="C47" s="317"/>
      <c r="D47" s="318" t="s">
        <v>110</v>
      </c>
      <c r="E47" s="319"/>
      <c r="F47" s="320" t="s">
        <v>90</v>
      </c>
      <c r="G47" s="321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17</v>
      </c>
      <c r="G2" s="186" t="s">
        <v>4</v>
      </c>
      <c r="H2" s="186"/>
      <c r="I2" s="186" t="s">
        <v>135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112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196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29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50</v>
      </c>
      <c r="F16" s="381"/>
      <c r="G16" s="226" t="s">
        <v>25</v>
      </c>
      <c r="H16" s="226"/>
      <c r="I16" s="226"/>
      <c r="J16" s="224" t="s">
        <v>49</v>
      </c>
      <c r="K16" s="225"/>
      <c r="L16" s="223" t="s">
        <v>51</v>
      </c>
      <c r="M16" s="223"/>
      <c r="N16" s="223"/>
      <c r="O16" s="227" t="s">
        <v>52</v>
      </c>
      <c r="P16" s="228"/>
      <c r="Q16" s="229"/>
      <c r="R16" s="230"/>
      <c r="S16" s="23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197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232"/>
      <c r="R17" s="233"/>
      <c r="S17" s="234"/>
    </row>
    <row r="18" spans="1:24" ht="18" customHeight="1" thickBot="1">
      <c r="A18" s="248" t="s">
        <v>56</v>
      </c>
      <c r="B18" s="249"/>
      <c r="C18" s="249"/>
      <c r="D18" s="250"/>
      <c r="E18" s="227" t="s">
        <v>52</v>
      </c>
      <c r="F18" s="228"/>
      <c r="G18" s="224" t="s">
        <v>57</v>
      </c>
      <c r="H18" s="251"/>
      <c r="I18" s="225"/>
      <c r="J18" s="224" t="s">
        <v>162</v>
      </c>
      <c r="K18" s="225"/>
      <c r="L18" s="252"/>
      <c r="M18" s="253"/>
      <c r="N18" s="254"/>
      <c r="O18" s="224"/>
      <c r="P18" s="225"/>
      <c r="Q18" s="235"/>
      <c r="R18" s="233"/>
      <c r="S18" s="23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315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195" t="s">
        <v>316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319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351" t="s">
        <v>317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1" t="s">
        <v>318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351" t="s">
        <v>320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 thickBo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4" t="s">
        <v>75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391" t="s">
        <v>321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</row>
    <row r="35" spans="1:19" ht="15" customHeight="1">
      <c r="A35" s="351" t="s">
        <v>322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</row>
    <row r="36" spans="1:19" ht="15" customHeight="1">
      <c r="A36" s="351" t="s">
        <v>323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95" t="s">
        <v>76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</row>
    <row r="39" spans="1:19" ht="15" customHeight="1" thickBot="1">
      <c r="A39" s="296" t="s">
        <v>42</v>
      </c>
      <c r="B39" s="297"/>
      <c r="C39" s="300" t="s">
        <v>77</v>
      </c>
      <c r="D39" s="301"/>
      <c r="E39" s="300" t="s">
        <v>78</v>
      </c>
      <c r="F39" s="301"/>
      <c r="G39" s="300" t="s">
        <v>79</v>
      </c>
      <c r="H39" s="302"/>
      <c r="I39" s="300" t="s">
        <v>80</v>
      </c>
      <c r="J39" s="30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98"/>
      <c r="B40" s="29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2" t="s">
        <v>83</v>
      </c>
      <c r="B41" s="323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4" t="s">
        <v>84</v>
      </c>
      <c r="B42" s="325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4" t="s">
        <v>85</v>
      </c>
      <c r="B43" s="317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2"/>
      <c r="B45" s="260"/>
      <c r="C45" s="323"/>
      <c r="D45" s="326" t="s">
        <v>86</v>
      </c>
      <c r="E45" s="327"/>
      <c r="F45" s="328" t="s">
        <v>87</v>
      </c>
      <c r="G45" s="328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2" t="s">
        <v>89</v>
      </c>
      <c r="B46" s="199"/>
      <c r="C46" s="275"/>
      <c r="D46" s="313" t="s">
        <v>112</v>
      </c>
      <c r="E46" s="314"/>
      <c r="F46" s="315" t="s">
        <v>90</v>
      </c>
      <c r="G46" s="31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4" t="s">
        <v>91</v>
      </c>
      <c r="B47" s="205"/>
      <c r="C47" s="317"/>
      <c r="D47" s="318" t="s">
        <v>196</v>
      </c>
      <c r="E47" s="319"/>
      <c r="F47" s="320" t="s">
        <v>90</v>
      </c>
      <c r="G47" s="321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18</v>
      </c>
      <c r="G2" s="186" t="s">
        <v>4</v>
      </c>
      <c r="H2" s="186"/>
      <c r="I2" s="186" t="s">
        <v>155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188" t="s">
        <v>8</v>
      </c>
      <c r="R2" s="189"/>
      <c r="S2" s="190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218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37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49</v>
      </c>
      <c r="F16" s="381"/>
      <c r="G16" s="226" t="s">
        <v>25</v>
      </c>
      <c r="H16" s="226"/>
      <c r="I16" s="226"/>
      <c r="J16" s="224" t="s">
        <v>52</v>
      </c>
      <c r="K16" s="225"/>
      <c r="L16" s="223" t="s">
        <v>51</v>
      </c>
      <c r="M16" s="223"/>
      <c r="N16" s="223"/>
      <c r="O16" s="227" t="s">
        <v>324</v>
      </c>
      <c r="P16" s="228"/>
      <c r="Q16" s="419"/>
      <c r="R16" s="420"/>
      <c r="S16" s="42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100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422"/>
      <c r="R17" s="423"/>
      <c r="S17" s="424"/>
    </row>
    <row r="18" spans="1:24" ht="18" customHeight="1">
      <c r="A18" s="248" t="s">
        <v>56</v>
      </c>
      <c r="B18" s="249"/>
      <c r="C18" s="249"/>
      <c r="D18" s="250"/>
      <c r="E18" s="227" t="s">
        <v>94</v>
      </c>
      <c r="F18" s="228"/>
      <c r="G18" s="224" t="s">
        <v>57</v>
      </c>
      <c r="H18" s="251"/>
      <c r="I18" s="225"/>
      <c r="J18" s="224" t="s">
        <v>52</v>
      </c>
      <c r="K18" s="225"/>
      <c r="L18" s="252" t="s">
        <v>330</v>
      </c>
      <c r="M18" s="253"/>
      <c r="N18" s="254"/>
      <c r="O18" s="224" t="s">
        <v>230</v>
      </c>
      <c r="P18" s="225"/>
      <c r="Q18" s="422"/>
      <c r="R18" s="423"/>
      <c r="S18" s="424"/>
    </row>
    <row r="19" spans="1:24" ht="18" customHeight="1" thickBot="1">
      <c r="A19" s="248" t="s">
        <v>331</v>
      </c>
      <c r="B19" s="249"/>
      <c r="C19" s="249"/>
      <c r="D19" s="250"/>
      <c r="E19" s="227" t="s">
        <v>332</v>
      </c>
      <c r="F19" s="228"/>
      <c r="G19" s="224"/>
      <c r="H19" s="251"/>
      <c r="I19" s="225"/>
      <c r="J19" s="224"/>
      <c r="K19" s="225"/>
      <c r="L19" s="252"/>
      <c r="M19" s="253"/>
      <c r="N19" s="254"/>
      <c r="O19" s="224"/>
      <c r="P19" s="225"/>
      <c r="Q19" s="425"/>
      <c r="R19" s="426"/>
      <c r="S19" s="427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68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198" t="s">
        <v>65</v>
      </c>
      <c r="P22" s="199"/>
      <c r="Q22" s="199"/>
      <c r="R22" s="199"/>
      <c r="S22" s="27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198" t="s">
        <v>67</v>
      </c>
      <c r="P23" s="199"/>
      <c r="Q23" s="199"/>
      <c r="R23" s="199"/>
      <c r="S23" s="275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198" t="s">
        <v>70</v>
      </c>
      <c r="P24" s="199"/>
      <c r="Q24" s="199"/>
      <c r="R24" s="199"/>
      <c r="S24" s="275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195" t="s">
        <v>142</v>
      </c>
      <c r="P25" s="291"/>
      <c r="Q25" s="291"/>
      <c r="R25" s="291"/>
      <c r="S25" s="19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94" t="s">
        <v>325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>
      <c r="A29" s="351" t="s">
        <v>326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 t="s">
        <v>333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 thickBot="1">
      <c r="A31" s="351" t="s">
        <v>334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 thickBot="1">
      <c r="A32" s="354" t="s">
        <v>75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>
      <c r="A33" s="416" t="s">
        <v>327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</row>
    <row r="34" spans="1:19" ht="15" customHeight="1">
      <c r="A34" s="351" t="s">
        <v>328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</row>
    <row r="35" spans="1:19" ht="15" customHeight="1" thickBot="1">
      <c r="A35" s="357" t="s">
        <v>329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95"/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2" t="s">
        <v>83</v>
      </c>
      <c r="B40" s="323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4" t="s">
        <v>84</v>
      </c>
      <c r="B41" s="325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4" t="s">
        <v>85</v>
      </c>
      <c r="B42" s="317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2"/>
      <c r="B44" s="260"/>
      <c r="C44" s="323"/>
      <c r="D44" s="326" t="s">
        <v>86</v>
      </c>
      <c r="E44" s="327"/>
      <c r="F44" s="328" t="s">
        <v>87</v>
      </c>
      <c r="G44" s="3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2" t="s">
        <v>89</v>
      </c>
      <c r="B45" s="199"/>
      <c r="C45" s="275"/>
      <c r="D45" s="313" t="s">
        <v>8</v>
      </c>
      <c r="E45" s="314"/>
      <c r="F45" s="315" t="s">
        <v>90</v>
      </c>
      <c r="G45" s="3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4" t="s">
        <v>91</v>
      </c>
      <c r="B46" s="205"/>
      <c r="C46" s="317"/>
      <c r="D46" s="318" t="s">
        <v>218</v>
      </c>
      <c r="E46" s="319"/>
      <c r="F46" s="320" t="s">
        <v>90</v>
      </c>
      <c r="G46" s="321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19</v>
      </c>
      <c r="G2" s="186" t="s">
        <v>4</v>
      </c>
      <c r="H2" s="186"/>
      <c r="I2" s="186" t="s">
        <v>166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434" t="s">
        <v>338</v>
      </c>
      <c r="R2" s="435"/>
      <c r="S2" s="436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42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242"/>
      <c r="K14" s="242"/>
      <c r="L14" s="243"/>
      <c r="M14" s="380"/>
      <c r="N14" s="245"/>
      <c r="O14" s="219"/>
      <c r="P14" s="246"/>
      <c r="Q14" s="247"/>
      <c r="R14" s="219"/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52</v>
      </c>
      <c r="F16" s="381"/>
      <c r="G16" s="226" t="s">
        <v>25</v>
      </c>
      <c r="H16" s="226"/>
      <c r="I16" s="226"/>
      <c r="J16" s="432" t="s">
        <v>336</v>
      </c>
      <c r="K16" s="433"/>
      <c r="L16" s="223" t="s">
        <v>51</v>
      </c>
      <c r="M16" s="223"/>
      <c r="N16" s="223"/>
      <c r="O16" s="227" t="s">
        <v>141</v>
      </c>
      <c r="P16" s="228"/>
      <c r="Q16" s="419"/>
      <c r="R16" s="420"/>
      <c r="S16" s="42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52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422"/>
      <c r="R17" s="423"/>
      <c r="S17" s="424"/>
    </row>
    <row r="18" spans="1:24" ht="18" customHeigh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167</v>
      </c>
      <c r="K18" s="225"/>
      <c r="L18" s="252" t="s">
        <v>330</v>
      </c>
      <c r="M18" s="253"/>
      <c r="N18" s="254"/>
      <c r="O18" s="224" t="s">
        <v>159</v>
      </c>
      <c r="P18" s="225"/>
      <c r="Q18" s="422"/>
      <c r="R18" s="423"/>
      <c r="S18" s="424"/>
    </row>
    <row r="19" spans="1:24" ht="18" customHeight="1" thickBot="1">
      <c r="A19" s="248" t="s">
        <v>335</v>
      </c>
      <c r="B19" s="249"/>
      <c r="C19" s="249"/>
      <c r="D19" s="250"/>
      <c r="E19" s="430" t="s">
        <v>337</v>
      </c>
      <c r="F19" s="431"/>
      <c r="G19" s="224"/>
      <c r="H19" s="251"/>
      <c r="I19" s="225"/>
      <c r="J19" s="224"/>
      <c r="K19" s="225"/>
      <c r="L19" s="252"/>
      <c r="M19" s="253"/>
      <c r="N19" s="254"/>
      <c r="O19" s="224"/>
      <c r="P19" s="225"/>
      <c r="Q19" s="425"/>
      <c r="R19" s="426"/>
      <c r="S19" s="427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68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198" t="s">
        <v>65</v>
      </c>
      <c r="P22" s="199"/>
      <c r="Q22" s="199"/>
      <c r="R22" s="199"/>
      <c r="S22" s="27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198" t="s">
        <v>67</v>
      </c>
      <c r="P23" s="199"/>
      <c r="Q23" s="199"/>
      <c r="R23" s="199"/>
      <c r="S23" s="275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198" t="s">
        <v>70</v>
      </c>
      <c r="P24" s="199"/>
      <c r="Q24" s="199"/>
      <c r="R24" s="199"/>
      <c r="S24" s="275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195" t="s">
        <v>231</v>
      </c>
      <c r="P25" s="291"/>
      <c r="Q25" s="291"/>
      <c r="R25" s="291"/>
      <c r="S25" s="19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94" t="s">
        <v>341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>
      <c r="A29" s="351" t="s">
        <v>339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 thickBot="1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 thickBot="1">
      <c r="A32" s="354" t="s">
        <v>75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>
      <c r="A33" s="416" t="s">
        <v>340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</row>
    <row r="34" spans="1:19" ht="15" customHeight="1">
      <c r="A34" s="351" t="s">
        <v>342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</row>
    <row r="35" spans="1:19" ht="15" customHeight="1" thickBot="1">
      <c r="A35" s="357"/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95"/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2" t="s">
        <v>83</v>
      </c>
      <c r="B40" s="323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4" t="s">
        <v>84</v>
      </c>
      <c r="B41" s="325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4" t="s">
        <v>85</v>
      </c>
      <c r="B42" s="317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2"/>
      <c r="B44" s="260"/>
      <c r="C44" s="323"/>
      <c r="D44" s="326" t="s">
        <v>86</v>
      </c>
      <c r="E44" s="327"/>
      <c r="F44" s="328" t="s">
        <v>87</v>
      </c>
      <c r="G44" s="3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2" t="s">
        <v>89</v>
      </c>
      <c r="B45" s="199"/>
      <c r="C45" s="275"/>
      <c r="D45" s="428" t="s">
        <v>338</v>
      </c>
      <c r="E45" s="429"/>
      <c r="F45" s="315" t="s">
        <v>90</v>
      </c>
      <c r="G45" s="3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4" t="s">
        <v>91</v>
      </c>
      <c r="B46" s="205"/>
      <c r="C46" s="317"/>
      <c r="D46" s="318" t="s">
        <v>110</v>
      </c>
      <c r="E46" s="319"/>
      <c r="F46" s="320" t="s">
        <v>90</v>
      </c>
      <c r="G46" s="321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L42" sqref="L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20</v>
      </c>
      <c r="G2" s="186" t="s">
        <v>4</v>
      </c>
      <c r="H2" s="186"/>
      <c r="I2" s="186" t="s">
        <v>173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434" t="s">
        <v>8</v>
      </c>
      <c r="R2" s="435"/>
      <c r="S2" s="436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196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49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37" t="s">
        <v>350</v>
      </c>
      <c r="K14" s="438"/>
      <c r="L14" s="439"/>
      <c r="M14" s="443" t="s">
        <v>351</v>
      </c>
      <c r="N14" s="444"/>
      <c r="O14" s="198" t="s">
        <v>352</v>
      </c>
      <c r="P14" s="199"/>
      <c r="Q14" s="200"/>
      <c r="R14" s="198" t="s">
        <v>354</v>
      </c>
      <c r="S14" s="275"/>
    </row>
    <row r="15" spans="1:29" ht="15" customHeight="1" thickBot="1">
      <c r="A15" s="73" t="s">
        <v>46</v>
      </c>
      <c r="B15" s="377"/>
      <c r="C15" s="205"/>
      <c r="D15" s="206"/>
      <c r="E15" s="236"/>
      <c r="F15" s="237"/>
      <c r="G15" s="238"/>
      <c r="H15" s="378"/>
      <c r="I15" s="379"/>
      <c r="J15" s="440"/>
      <c r="K15" s="441"/>
      <c r="L15" s="442"/>
      <c r="M15" s="445"/>
      <c r="N15" s="446"/>
      <c r="O15" s="219" t="s">
        <v>353</v>
      </c>
      <c r="P15" s="246"/>
      <c r="Q15" s="247"/>
      <c r="R15" s="219" t="s">
        <v>355</v>
      </c>
      <c r="S15" s="220"/>
    </row>
    <row r="16" spans="1:29" ht="15" customHeight="1">
      <c r="A16" s="373" t="s">
        <v>47</v>
      </c>
      <c r="B16" s="374"/>
      <c r="C16" s="374"/>
      <c r="D16" s="374"/>
      <c r="E16" s="374"/>
      <c r="F16" s="374"/>
      <c r="G16" s="374"/>
      <c r="H16" s="374"/>
      <c r="I16" s="374"/>
      <c r="J16" s="186"/>
      <c r="K16" s="186"/>
      <c r="L16" s="186"/>
      <c r="M16" s="186"/>
      <c r="N16" s="186"/>
      <c r="O16" s="186"/>
      <c r="P16" s="186"/>
      <c r="Q16" s="186"/>
      <c r="R16" s="186"/>
      <c r="S16" s="221"/>
      <c r="U16" s="13"/>
      <c r="V16" s="13"/>
    </row>
    <row r="17" spans="1:24" ht="18" customHeight="1">
      <c r="A17" s="222" t="s">
        <v>139</v>
      </c>
      <c r="B17" s="223"/>
      <c r="C17" s="223"/>
      <c r="D17" s="223"/>
      <c r="E17" s="381" t="s">
        <v>50</v>
      </c>
      <c r="F17" s="381"/>
      <c r="G17" s="226" t="s">
        <v>25</v>
      </c>
      <c r="H17" s="226"/>
      <c r="I17" s="226"/>
      <c r="J17" s="432" t="s">
        <v>343</v>
      </c>
      <c r="K17" s="433"/>
      <c r="L17" s="223" t="s">
        <v>51</v>
      </c>
      <c r="M17" s="223"/>
      <c r="N17" s="223"/>
      <c r="O17" s="227" t="s">
        <v>52</v>
      </c>
      <c r="P17" s="228"/>
      <c r="Q17" s="419"/>
      <c r="R17" s="420"/>
      <c r="S17" s="421"/>
      <c r="U17" s="13"/>
    </row>
    <row r="18" spans="1:24" ht="18" customHeight="1">
      <c r="A18" s="222" t="s">
        <v>53</v>
      </c>
      <c r="B18" s="223"/>
      <c r="C18" s="223"/>
      <c r="D18" s="223"/>
      <c r="E18" s="381" t="s">
        <v>97</v>
      </c>
      <c r="F18" s="381"/>
      <c r="G18" s="226" t="s">
        <v>54</v>
      </c>
      <c r="H18" s="226"/>
      <c r="I18" s="226"/>
      <c r="J18" s="226" t="s">
        <v>162</v>
      </c>
      <c r="K18" s="226"/>
      <c r="L18" s="267" t="s">
        <v>55</v>
      </c>
      <c r="M18" s="267"/>
      <c r="N18" s="267"/>
      <c r="O18" s="268"/>
      <c r="P18" s="269"/>
      <c r="Q18" s="422"/>
      <c r="R18" s="423"/>
      <c r="S18" s="424"/>
    </row>
    <row r="19" spans="1:24" ht="18" customHeight="1" thickBot="1">
      <c r="A19" s="248" t="s">
        <v>56</v>
      </c>
      <c r="B19" s="249"/>
      <c r="C19" s="249"/>
      <c r="D19" s="250"/>
      <c r="E19" s="227" t="s">
        <v>52</v>
      </c>
      <c r="F19" s="228"/>
      <c r="G19" s="224" t="s">
        <v>57</v>
      </c>
      <c r="H19" s="251"/>
      <c r="I19" s="225"/>
      <c r="J19" s="224" t="s">
        <v>344</v>
      </c>
      <c r="K19" s="225"/>
      <c r="L19" s="252"/>
      <c r="M19" s="253"/>
      <c r="N19" s="254"/>
      <c r="O19" s="224"/>
      <c r="P19" s="225"/>
      <c r="Q19" s="422"/>
      <c r="R19" s="423"/>
      <c r="S19" s="424"/>
    </row>
    <row r="20" spans="1:24" ht="18" customHeight="1" thickBot="1">
      <c r="A20" s="173" t="s">
        <v>58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255"/>
      <c r="M20" s="174" t="s">
        <v>59</v>
      </c>
      <c r="N20" s="174"/>
      <c r="O20" s="174"/>
      <c r="P20" s="174"/>
      <c r="Q20" s="174"/>
      <c r="R20" s="174"/>
      <c r="S20" s="17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260"/>
      <c r="G21" s="261"/>
      <c r="H21" s="262" t="s">
        <v>68</v>
      </c>
      <c r="I21" s="263"/>
      <c r="J21" s="263"/>
      <c r="K21" s="263"/>
      <c r="L21" s="264"/>
      <c r="M21" s="261" t="s">
        <v>62</v>
      </c>
      <c r="N21" s="265"/>
      <c r="O21" s="265" t="s">
        <v>63</v>
      </c>
      <c r="P21" s="265"/>
      <c r="Q21" s="265"/>
      <c r="R21" s="265"/>
      <c r="S21" s="266"/>
      <c r="V21" s="14"/>
      <c r="W21" s="14"/>
      <c r="X21" s="14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3" t="s">
        <v>64</v>
      </c>
      <c r="N22" s="274"/>
      <c r="O22" s="198" t="s">
        <v>65</v>
      </c>
      <c r="P22" s="199"/>
      <c r="Q22" s="199"/>
      <c r="R22" s="199"/>
      <c r="S22" s="27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66</v>
      </c>
      <c r="N23" s="274"/>
      <c r="O23" s="198" t="s">
        <v>67</v>
      </c>
      <c r="P23" s="199"/>
      <c r="Q23" s="199"/>
      <c r="R23" s="199"/>
      <c r="S23" s="275"/>
      <c r="T23" s="15"/>
    </row>
    <row r="24" spans="1:24" ht="15" customHeight="1">
      <c r="A24" s="270" t="s">
        <v>60</v>
      </c>
      <c r="B24" s="271"/>
      <c r="C24" s="271"/>
      <c r="D24" s="272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76" t="s">
        <v>69</v>
      </c>
      <c r="N24" s="274"/>
      <c r="O24" s="198" t="s">
        <v>70</v>
      </c>
      <c r="P24" s="199"/>
      <c r="Q24" s="199"/>
      <c r="R24" s="199"/>
      <c r="S24" s="275"/>
      <c r="V24" s="15"/>
    </row>
    <row r="25" spans="1:24" ht="15" customHeight="1">
      <c r="A25" s="286" t="s">
        <v>60</v>
      </c>
      <c r="B25" s="287"/>
      <c r="C25" s="287"/>
      <c r="D25" s="288"/>
      <c r="E25" s="198" t="s">
        <v>61</v>
      </c>
      <c r="F25" s="199"/>
      <c r="G25" s="200"/>
      <c r="H25" s="262" t="s">
        <v>68</v>
      </c>
      <c r="I25" s="263"/>
      <c r="J25" s="263"/>
      <c r="K25" s="263"/>
      <c r="L25" s="264"/>
      <c r="M25" s="289" t="s">
        <v>71</v>
      </c>
      <c r="N25" s="290"/>
      <c r="O25" s="195" t="s">
        <v>345</v>
      </c>
      <c r="P25" s="291"/>
      <c r="Q25" s="291"/>
      <c r="R25" s="291"/>
      <c r="S25" s="197"/>
    </row>
    <row r="26" spans="1:24" ht="15" customHeight="1" thickBot="1">
      <c r="A26" s="277" t="s">
        <v>60</v>
      </c>
      <c r="B26" s="278"/>
      <c r="C26" s="278"/>
      <c r="D26" s="278"/>
      <c r="E26" s="279" t="s">
        <v>61</v>
      </c>
      <c r="F26" s="279"/>
      <c r="G26" s="241"/>
      <c r="H26" s="262" t="s">
        <v>68</v>
      </c>
      <c r="I26" s="263"/>
      <c r="J26" s="263"/>
      <c r="K26" s="263"/>
      <c r="L26" s="264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>
      <c r="A28" s="394" t="s">
        <v>346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24" ht="15" customHeight="1">
      <c r="A29" s="447" t="s">
        <v>347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</row>
    <row r="30" spans="1:24" ht="15" customHeight="1">
      <c r="A30" s="351" t="s">
        <v>356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</row>
    <row r="32" spans="1:24" ht="15" customHeight="1" thickBo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4" t="s">
        <v>75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416" t="s">
        <v>348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</row>
    <row r="35" spans="1:19" ht="15" customHeight="1">
      <c r="A35" s="351" t="s">
        <v>349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</row>
    <row r="36" spans="1:19" ht="15" customHeight="1" thickBot="1">
      <c r="A36" s="357"/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95"/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</row>
    <row r="39" spans="1:19" ht="15" customHeight="1" thickBot="1">
      <c r="A39" s="296" t="s">
        <v>42</v>
      </c>
      <c r="B39" s="297"/>
      <c r="C39" s="300" t="s">
        <v>77</v>
      </c>
      <c r="D39" s="301"/>
      <c r="E39" s="300" t="s">
        <v>78</v>
      </c>
      <c r="F39" s="301"/>
      <c r="G39" s="300" t="s">
        <v>79</v>
      </c>
      <c r="H39" s="302"/>
      <c r="I39" s="300" t="s">
        <v>80</v>
      </c>
      <c r="J39" s="30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98"/>
      <c r="B40" s="29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2" t="s">
        <v>83</v>
      </c>
      <c r="B41" s="323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4" t="s">
        <v>84</v>
      </c>
      <c r="B42" s="325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4" t="s">
        <v>85</v>
      </c>
      <c r="B43" s="317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2"/>
      <c r="B45" s="260"/>
      <c r="C45" s="323"/>
      <c r="D45" s="326" t="s">
        <v>86</v>
      </c>
      <c r="E45" s="327"/>
      <c r="F45" s="328" t="s">
        <v>87</v>
      </c>
      <c r="G45" s="328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2" t="s">
        <v>89</v>
      </c>
      <c r="B46" s="199"/>
      <c r="C46" s="275"/>
      <c r="D46" s="428" t="s">
        <v>8</v>
      </c>
      <c r="E46" s="429"/>
      <c r="F46" s="315" t="s">
        <v>90</v>
      </c>
      <c r="G46" s="31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4" t="s">
        <v>91</v>
      </c>
      <c r="B47" s="205"/>
      <c r="C47" s="317"/>
      <c r="D47" s="318" t="s">
        <v>196</v>
      </c>
      <c r="E47" s="319"/>
      <c r="F47" s="320" t="s">
        <v>90</v>
      </c>
      <c r="G47" s="321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21</v>
      </c>
      <c r="G2" s="186" t="s">
        <v>4</v>
      </c>
      <c r="H2" s="186"/>
      <c r="I2" s="186" t="s">
        <v>201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434" t="s">
        <v>8</v>
      </c>
      <c r="R2" s="435"/>
      <c r="S2" s="436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110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54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440" t="s">
        <v>357</v>
      </c>
      <c r="K14" s="441"/>
      <c r="L14" s="442"/>
      <c r="M14" s="445" t="s">
        <v>358</v>
      </c>
      <c r="N14" s="446"/>
      <c r="O14" s="219" t="s">
        <v>359</v>
      </c>
      <c r="P14" s="246"/>
      <c r="Q14" s="247"/>
      <c r="R14" s="219" t="s">
        <v>186</v>
      </c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49</v>
      </c>
      <c r="F16" s="381"/>
      <c r="G16" s="226" t="s">
        <v>25</v>
      </c>
      <c r="H16" s="226"/>
      <c r="I16" s="226"/>
      <c r="J16" s="381" t="s">
        <v>50</v>
      </c>
      <c r="K16" s="381"/>
      <c r="L16" s="223" t="s">
        <v>51</v>
      </c>
      <c r="M16" s="223"/>
      <c r="N16" s="223"/>
      <c r="O16" s="227" t="s">
        <v>141</v>
      </c>
      <c r="P16" s="228"/>
      <c r="Q16" s="419"/>
      <c r="R16" s="420"/>
      <c r="S16" s="42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208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422"/>
      <c r="R17" s="423"/>
      <c r="S17" s="424"/>
    </row>
    <row r="18" spans="1:24" ht="18" customHeight="1" thickBot="1">
      <c r="A18" s="248" t="s">
        <v>56</v>
      </c>
      <c r="B18" s="249"/>
      <c r="C18" s="249"/>
      <c r="D18" s="250"/>
      <c r="E18" s="227" t="s">
        <v>140</v>
      </c>
      <c r="F18" s="228"/>
      <c r="G18" s="224" t="s">
        <v>57</v>
      </c>
      <c r="H18" s="251"/>
      <c r="I18" s="225"/>
      <c r="J18" s="224" t="s">
        <v>208</v>
      </c>
      <c r="K18" s="225"/>
      <c r="L18" s="252"/>
      <c r="M18" s="253"/>
      <c r="N18" s="254"/>
      <c r="O18" s="224"/>
      <c r="P18" s="225"/>
      <c r="Q18" s="422"/>
      <c r="R18" s="423"/>
      <c r="S18" s="42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70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195" t="s">
        <v>345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360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447"/>
      <c r="B28" s="448"/>
      <c r="C28" s="448"/>
      <c r="D28" s="448"/>
      <c r="E28" s="448"/>
      <c r="F28" s="448"/>
      <c r="G28" s="448"/>
      <c r="H28" s="448"/>
      <c r="I28" s="448"/>
      <c r="J28" s="448"/>
      <c r="K28" s="448"/>
      <c r="L28" s="448"/>
      <c r="M28" s="448"/>
      <c r="N28" s="448"/>
      <c r="O28" s="448"/>
      <c r="P28" s="448"/>
      <c r="Q28" s="448"/>
      <c r="R28" s="448"/>
      <c r="S28" s="449"/>
    </row>
    <row r="29" spans="1:24" ht="15" customHeight="1" thickBot="1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4" t="s">
        <v>75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94" t="s">
        <v>361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</row>
    <row r="32" spans="1:24" ht="15" customHeight="1">
      <c r="A32" s="351" t="s">
        <v>362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7"/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95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2" t="s">
        <v>83</v>
      </c>
      <c r="B38" s="323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4" t="s">
        <v>84</v>
      </c>
      <c r="B39" s="325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4" t="s">
        <v>85</v>
      </c>
      <c r="B40" s="317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2"/>
      <c r="B42" s="260"/>
      <c r="C42" s="323"/>
      <c r="D42" s="326" t="s">
        <v>86</v>
      </c>
      <c r="E42" s="327"/>
      <c r="F42" s="328" t="s">
        <v>87</v>
      </c>
      <c r="G42" s="3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2" t="s">
        <v>89</v>
      </c>
      <c r="B43" s="199"/>
      <c r="C43" s="275"/>
      <c r="D43" s="428" t="s">
        <v>8</v>
      </c>
      <c r="E43" s="429"/>
      <c r="F43" s="315" t="s">
        <v>90</v>
      </c>
      <c r="G43" s="31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4" t="s">
        <v>91</v>
      </c>
      <c r="B44" s="205"/>
      <c r="C44" s="317"/>
      <c r="D44" s="318" t="s">
        <v>110</v>
      </c>
      <c r="E44" s="319"/>
      <c r="F44" s="320" t="s">
        <v>90</v>
      </c>
      <c r="G44" s="321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</row>
    <row r="2" spans="1:29" ht="12.95" customHeight="1">
      <c r="A2" s="184" t="s">
        <v>1</v>
      </c>
      <c r="B2" s="186">
        <v>7</v>
      </c>
      <c r="C2" s="186" t="s">
        <v>2</v>
      </c>
      <c r="D2" s="186">
        <v>9</v>
      </c>
      <c r="E2" s="186" t="s">
        <v>3</v>
      </c>
      <c r="F2" s="186">
        <v>22</v>
      </c>
      <c r="G2" s="186" t="s">
        <v>4</v>
      </c>
      <c r="H2" s="186"/>
      <c r="I2" s="186" t="s">
        <v>201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434" t="s">
        <v>8</v>
      </c>
      <c r="R2" s="435"/>
      <c r="S2" s="436"/>
      <c r="U2" s="3" t="s">
        <v>8</v>
      </c>
    </row>
    <row r="3" spans="1:29" ht="12.95" customHeight="1">
      <c r="A3" s="185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4" t="s">
        <v>9</v>
      </c>
      <c r="Q3" s="191" t="s">
        <v>156</v>
      </c>
      <c r="R3" s="192"/>
      <c r="S3" s="193"/>
      <c r="U3" s="3" t="s">
        <v>10</v>
      </c>
    </row>
    <row r="4" spans="1:29" ht="15.75" customHeight="1" thickBot="1">
      <c r="A4" s="168" t="s">
        <v>11</v>
      </c>
      <c r="B4" s="169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U4" s="3" t="s">
        <v>12</v>
      </c>
    </row>
    <row r="5" spans="1:29" ht="17.25" customHeight="1" thickBot="1">
      <c r="A5" s="173" t="s">
        <v>13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U5" s="3" t="s">
        <v>14</v>
      </c>
    </row>
    <row r="6" spans="1:29" ht="17.25" customHeight="1">
      <c r="A6" s="5"/>
      <c r="B6" s="176" t="s">
        <v>15</v>
      </c>
      <c r="C6" s="176"/>
      <c r="D6" s="177" t="s">
        <v>16</v>
      </c>
      <c r="E6" s="178"/>
      <c r="F6" s="176" t="s">
        <v>17</v>
      </c>
      <c r="G6" s="176"/>
      <c r="H6" s="176" t="s">
        <v>18</v>
      </c>
      <c r="I6" s="176"/>
      <c r="J6" s="176"/>
      <c r="K6" s="176" t="s">
        <v>19</v>
      </c>
      <c r="L6" s="176"/>
      <c r="M6" s="176" t="s">
        <v>20</v>
      </c>
      <c r="N6" s="176"/>
      <c r="O6" s="177"/>
      <c r="P6" s="176" t="s">
        <v>21</v>
      </c>
      <c r="Q6" s="179"/>
      <c r="R6" s="180" t="s">
        <v>22</v>
      </c>
      <c r="S6" s="181"/>
      <c r="U6" s="3" t="s">
        <v>23</v>
      </c>
    </row>
    <row r="7" spans="1:29" ht="15.75" customHeight="1">
      <c r="A7" s="167" t="s">
        <v>24</v>
      </c>
      <c r="B7" s="194">
        <v>1</v>
      </c>
      <c r="C7" s="194"/>
      <c r="D7" s="194">
        <v>8</v>
      </c>
      <c r="E7" s="194"/>
      <c r="F7" s="194">
        <v>0</v>
      </c>
      <c r="G7" s="194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5"/>
      <c r="R7" s="196">
        <v>9</v>
      </c>
      <c r="S7" s="197"/>
      <c r="U7" s="3" t="s">
        <v>25</v>
      </c>
    </row>
    <row r="8" spans="1:29" ht="15.75" customHeight="1" thickBot="1">
      <c r="A8" s="6" t="s">
        <v>26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5"/>
      <c r="R8" s="196">
        <v>9</v>
      </c>
      <c r="S8" s="197"/>
      <c r="U8" s="3" t="s">
        <v>27</v>
      </c>
    </row>
    <row r="9" spans="1:29" ht="17.100000000000001" customHeight="1">
      <c r="A9" s="207" t="s">
        <v>28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29</v>
      </c>
      <c r="O9" s="211"/>
      <c r="P9" s="211"/>
      <c r="Q9" s="211"/>
      <c r="R9" s="211"/>
      <c r="S9" s="212"/>
      <c r="T9" s="7"/>
      <c r="U9" s="3" t="s">
        <v>30</v>
      </c>
      <c r="AC9" s="8"/>
    </row>
    <row r="10" spans="1:29" ht="17.100000000000001" customHeight="1">
      <c r="A10" s="9"/>
      <c r="B10" s="213" t="s">
        <v>31</v>
      </c>
      <c r="C10" s="213"/>
      <c r="D10" s="213"/>
      <c r="E10" s="213"/>
      <c r="F10" s="213" t="s">
        <v>32</v>
      </c>
      <c r="G10" s="213"/>
      <c r="H10" s="213" t="s">
        <v>33</v>
      </c>
      <c r="I10" s="213"/>
      <c r="J10" s="213" t="s">
        <v>34</v>
      </c>
      <c r="K10" s="213"/>
      <c r="L10" s="213"/>
      <c r="M10" s="214"/>
      <c r="N10" s="215" t="s">
        <v>31</v>
      </c>
      <c r="O10" s="213"/>
      <c r="P10" s="213"/>
      <c r="Q10" s="213"/>
      <c r="R10" s="213" t="s">
        <v>35</v>
      </c>
      <c r="S10" s="214"/>
      <c r="U10" s="3" t="s">
        <v>36</v>
      </c>
      <c r="Z10" s="10"/>
    </row>
    <row r="11" spans="1:29" ht="17.100000000000001" customHeight="1" thickBot="1">
      <c r="A11" s="11" t="s">
        <v>37</v>
      </c>
      <c r="B11" s="383"/>
      <c r="C11" s="384"/>
      <c r="D11" s="384"/>
      <c r="E11" s="385"/>
      <c r="F11" s="383"/>
      <c r="G11" s="385"/>
      <c r="H11" s="383"/>
      <c r="I11" s="385"/>
      <c r="J11" s="201"/>
      <c r="K11" s="202"/>
      <c r="L11" s="202"/>
      <c r="M11" s="203"/>
      <c r="N11" s="204"/>
      <c r="O11" s="205"/>
      <c r="P11" s="205"/>
      <c r="Q11" s="206"/>
      <c r="R11" s="201"/>
      <c r="S11" s="203"/>
      <c r="U11" s="3"/>
      <c r="Z11" s="10"/>
    </row>
    <row r="12" spans="1:29" ht="17.100000000000001" customHeight="1">
      <c r="A12" s="210" t="s">
        <v>38</v>
      </c>
      <c r="B12" s="211"/>
      <c r="C12" s="211"/>
      <c r="D12" s="211"/>
      <c r="E12" s="211"/>
      <c r="F12" s="211"/>
      <c r="G12" s="211"/>
      <c r="H12" s="211"/>
      <c r="I12" s="212"/>
      <c r="J12" s="211" t="s">
        <v>39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12"/>
      <c r="B13" s="216" t="s">
        <v>40</v>
      </c>
      <c r="C13" s="216"/>
      <c r="D13" s="216"/>
      <c r="E13" s="216" t="s">
        <v>41</v>
      </c>
      <c r="F13" s="216"/>
      <c r="G13" s="216"/>
      <c r="H13" s="216" t="s">
        <v>42</v>
      </c>
      <c r="I13" s="217"/>
      <c r="J13" s="200" t="s">
        <v>43</v>
      </c>
      <c r="K13" s="216"/>
      <c r="L13" s="216"/>
      <c r="M13" s="216" t="s">
        <v>42</v>
      </c>
      <c r="N13" s="216"/>
      <c r="O13" s="216" t="s">
        <v>44</v>
      </c>
      <c r="P13" s="216"/>
      <c r="Q13" s="216"/>
      <c r="R13" s="216" t="s">
        <v>45</v>
      </c>
      <c r="S13" s="217"/>
    </row>
    <row r="14" spans="1:29" ht="15" customHeight="1" thickBot="1">
      <c r="A14" s="73" t="s">
        <v>46</v>
      </c>
      <c r="B14" s="377"/>
      <c r="C14" s="205"/>
      <c r="D14" s="206"/>
      <c r="E14" s="236"/>
      <c r="F14" s="237"/>
      <c r="G14" s="238"/>
      <c r="H14" s="378"/>
      <c r="I14" s="379"/>
      <c r="J14" s="440" t="s">
        <v>363</v>
      </c>
      <c r="K14" s="441"/>
      <c r="L14" s="442"/>
      <c r="M14" s="445" t="s">
        <v>364</v>
      </c>
      <c r="N14" s="446"/>
      <c r="O14" s="219" t="s">
        <v>365</v>
      </c>
      <c r="P14" s="246"/>
      <c r="Q14" s="247"/>
      <c r="R14" s="219" t="s">
        <v>366</v>
      </c>
      <c r="S14" s="220"/>
    </row>
    <row r="15" spans="1:29" ht="15" customHeight="1">
      <c r="A15" s="373" t="s">
        <v>47</v>
      </c>
      <c r="B15" s="374"/>
      <c r="C15" s="374"/>
      <c r="D15" s="374"/>
      <c r="E15" s="374"/>
      <c r="F15" s="374"/>
      <c r="G15" s="374"/>
      <c r="H15" s="374"/>
      <c r="I15" s="374"/>
      <c r="J15" s="186"/>
      <c r="K15" s="186"/>
      <c r="L15" s="186"/>
      <c r="M15" s="186"/>
      <c r="N15" s="186"/>
      <c r="O15" s="186"/>
      <c r="P15" s="186"/>
      <c r="Q15" s="186"/>
      <c r="R15" s="186"/>
      <c r="S15" s="221"/>
      <c r="U15" s="13"/>
      <c r="V15" s="13"/>
    </row>
    <row r="16" spans="1:29" ht="18" customHeight="1">
      <c r="A16" s="222" t="s">
        <v>139</v>
      </c>
      <c r="B16" s="223"/>
      <c r="C16" s="223"/>
      <c r="D16" s="223"/>
      <c r="E16" s="381" t="s">
        <v>52</v>
      </c>
      <c r="F16" s="381"/>
      <c r="G16" s="226" t="s">
        <v>25</v>
      </c>
      <c r="H16" s="226"/>
      <c r="I16" s="226"/>
      <c r="J16" s="381" t="s">
        <v>49</v>
      </c>
      <c r="K16" s="381"/>
      <c r="L16" s="223" t="s">
        <v>51</v>
      </c>
      <c r="M16" s="223"/>
      <c r="N16" s="223"/>
      <c r="O16" s="227" t="s">
        <v>141</v>
      </c>
      <c r="P16" s="228"/>
      <c r="Q16" s="419"/>
      <c r="R16" s="420"/>
      <c r="S16" s="421"/>
      <c r="U16" s="13"/>
    </row>
    <row r="17" spans="1:24" ht="18" customHeight="1">
      <c r="A17" s="222" t="s">
        <v>53</v>
      </c>
      <c r="B17" s="223"/>
      <c r="C17" s="223"/>
      <c r="D17" s="223"/>
      <c r="E17" s="381" t="s">
        <v>52</v>
      </c>
      <c r="F17" s="381"/>
      <c r="G17" s="226" t="s">
        <v>54</v>
      </c>
      <c r="H17" s="226"/>
      <c r="I17" s="226"/>
      <c r="J17" s="226" t="s">
        <v>97</v>
      </c>
      <c r="K17" s="226"/>
      <c r="L17" s="267" t="s">
        <v>55</v>
      </c>
      <c r="M17" s="267"/>
      <c r="N17" s="267"/>
      <c r="O17" s="268"/>
      <c r="P17" s="269"/>
      <c r="Q17" s="422"/>
      <c r="R17" s="423"/>
      <c r="S17" s="424"/>
    </row>
    <row r="18" spans="1:24" ht="18" customHeight="1" thickBot="1">
      <c r="A18" s="248" t="s">
        <v>56</v>
      </c>
      <c r="B18" s="249"/>
      <c r="C18" s="249"/>
      <c r="D18" s="250"/>
      <c r="E18" s="227" t="s">
        <v>94</v>
      </c>
      <c r="F18" s="228"/>
      <c r="G18" s="224" t="s">
        <v>57</v>
      </c>
      <c r="H18" s="251"/>
      <c r="I18" s="225"/>
      <c r="J18" s="224" t="s">
        <v>197</v>
      </c>
      <c r="K18" s="225"/>
      <c r="L18" s="252" t="s">
        <v>368</v>
      </c>
      <c r="M18" s="253"/>
      <c r="N18" s="254"/>
      <c r="O18" s="224" t="s">
        <v>50</v>
      </c>
      <c r="P18" s="225"/>
      <c r="Q18" s="422"/>
      <c r="R18" s="423"/>
      <c r="S18" s="424"/>
    </row>
    <row r="19" spans="1:24" ht="18" customHeight="1" thickBot="1">
      <c r="A19" s="173" t="s">
        <v>58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255"/>
      <c r="M19" s="174" t="s">
        <v>59</v>
      </c>
      <c r="N19" s="174"/>
      <c r="O19" s="174"/>
      <c r="P19" s="174"/>
      <c r="Q19" s="174"/>
      <c r="R19" s="174"/>
      <c r="S19" s="17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260"/>
      <c r="G20" s="261"/>
      <c r="H20" s="262" t="s">
        <v>68</v>
      </c>
      <c r="I20" s="263"/>
      <c r="J20" s="263"/>
      <c r="K20" s="263"/>
      <c r="L20" s="264"/>
      <c r="M20" s="261" t="s">
        <v>62</v>
      </c>
      <c r="N20" s="265"/>
      <c r="O20" s="265" t="s">
        <v>63</v>
      </c>
      <c r="P20" s="265"/>
      <c r="Q20" s="265"/>
      <c r="R20" s="265"/>
      <c r="S20" s="266"/>
      <c r="V20" s="14"/>
      <c r="W20" s="14"/>
      <c r="X20" s="14"/>
    </row>
    <row r="21" spans="1:24" ht="15" customHeight="1">
      <c r="A21" s="270" t="s">
        <v>60</v>
      </c>
      <c r="B21" s="271"/>
      <c r="C21" s="271"/>
      <c r="D21" s="272"/>
      <c r="E21" s="198" t="s">
        <v>61</v>
      </c>
      <c r="F21" s="199"/>
      <c r="G21" s="200"/>
      <c r="H21" s="262" t="s">
        <v>68</v>
      </c>
      <c r="I21" s="263"/>
      <c r="J21" s="263"/>
      <c r="K21" s="263"/>
      <c r="L21" s="264"/>
      <c r="M21" s="273" t="s">
        <v>64</v>
      </c>
      <c r="N21" s="274"/>
      <c r="O21" s="198" t="s">
        <v>65</v>
      </c>
      <c r="P21" s="199"/>
      <c r="Q21" s="199"/>
      <c r="R21" s="199"/>
      <c r="S21" s="275"/>
    </row>
    <row r="22" spans="1:24" ht="15" customHeight="1">
      <c r="A22" s="270" t="s">
        <v>60</v>
      </c>
      <c r="B22" s="271"/>
      <c r="C22" s="271"/>
      <c r="D22" s="272"/>
      <c r="E22" s="198" t="s">
        <v>61</v>
      </c>
      <c r="F22" s="199"/>
      <c r="G22" s="200"/>
      <c r="H22" s="262" t="s">
        <v>68</v>
      </c>
      <c r="I22" s="263"/>
      <c r="J22" s="263"/>
      <c r="K22" s="263"/>
      <c r="L22" s="264"/>
      <c r="M22" s="276" t="s">
        <v>66</v>
      </c>
      <c r="N22" s="274"/>
      <c r="O22" s="198" t="s">
        <v>67</v>
      </c>
      <c r="P22" s="199"/>
      <c r="Q22" s="199"/>
      <c r="R22" s="199"/>
      <c r="S22" s="275"/>
      <c r="T22" s="15"/>
    </row>
    <row r="23" spans="1:24" ht="15" customHeight="1">
      <c r="A23" s="270" t="s">
        <v>60</v>
      </c>
      <c r="B23" s="271"/>
      <c r="C23" s="271"/>
      <c r="D23" s="272"/>
      <c r="E23" s="198" t="s">
        <v>61</v>
      </c>
      <c r="F23" s="199"/>
      <c r="G23" s="200"/>
      <c r="H23" s="262" t="s">
        <v>68</v>
      </c>
      <c r="I23" s="263"/>
      <c r="J23" s="263"/>
      <c r="K23" s="263"/>
      <c r="L23" s="264"/>
      <c r="M23" s="276" t="s">
        <v>69</v>
      </c>
      <c r="N23" s="274"/>
      <c r="O23" s="198" t="s">
        <v>70</v>
      </c>
      <c r="P23" s="199"/>
      <c r="Q23" s="199"/>
      <c r="R23" s="199"/>
      <c r="S23" s="275"/>
      <c r="V23" s="15"/>
    </row>
    <row r="24" spans="1:24" ht="15" customHeight="1">
      <c r="A24" s="286" t="s">
        <v>60</v>
      </c>
      <c r="B24" s="287"/>
      <c r="C24" s="287"/>
      <c r="D24" s="288"/>
      <c r="E24" s="198" t="s">
        <v>61</v>
      </c>
      <c r="F24" s="199"/>
      <c r="G24" s="200"/>
      <c r="H24" s="262" t="s">
        <v>68</v>
      </c>
      <c r="I24" s="263"/>
      <c r="J24" s="263"/>
      <c r="K24" s="263"/>
      <c r="L24" s="264"/>
      <c r="M24" s="289" t="s">
        <v>71</v>
      </c>
      <c r="N24" s="290"/>
      <c r="O24" s="195" t="s">
        <v>367</v>
      </c>
      <c r="P24" s="291"/>
      <c r="Q24" s="291"/>
      <c r="R24" s="291"/>
      <c r="S24" s="197"/>
    </row>
    <row r="25" spans="1:24" ht="15" customHeight="1" thickBot="1">
      <c r="A25" s="277" t="s">
        <v>60</v>
      </c>
      <c r="B25" s="278"/>
      <c r="C25" s="278"/>
      <c r="D25" s="278"/>
      <c r="E25" s="279" t="s">
        <v>61</v>
      </c>
      <c r="F25" s="279"/>
      <c r="G25" s="241"/>
      <c r="H25" s="262" t="s">
        <v>68</v>
      </c>
      <c r="I25" s="263"/>
      <c r="J25" s="263"/>
      <c r="K25" s="263"/>
      <c r="L25" s="264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>
      <c r="A27" s="394" t="s">
        <v>369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24" ht="15" customHeight="1">
      <c r="A28" s="447" t="s">
        <v>370</v>
      </c>
      <c r="B28" s="448"/>
      <c r="C28" s="448"/>
      <c r="D28" s="448"/>
      <c r="E28" s="448"/>
      <c r="F28" s="448"/>
      <c r="G28" s="448"/>
      <c r="H28" s="448"/>
      <c r="I28" s="448"/>
      <c r="J28" s="448"/>
      <c r="K28" s="448"/>
      <c r="L28" s="448"/>
      <c r="M28" s="448"/>
      <c r="N28" s="448"/>
      <c r="O28" s="448"/>
      <c r="P28" s="448"/>
      <c r="Q28" s="448"/>
      <c r="R28" s="448"/>
      <c r="S28" s="449"/>
    </row>
    <row r="29" spans="1:24" ht="15" customHeight="1" thickBot="1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>
      <c r="A30" s="354" t="s">
        <v>75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94" t="s">
        <v>371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</row>
    <row r="32" spans="1:24" ht="15" customHeigh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</row>
    <row r="33" spans="1:19" ht="15" customHeight="1" thickBot="1">
      <c r="A33" s="357"/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95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2" t="s">
        <v>83</v>
      </c>
      <c r="B38" s="323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50</v>
      </c>
      <c r="I38" s="22">
        <v>24</v>
      </c>
      <c r="J38" s="23">
        <v>58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4" t="s">
        <v>84</v>
      </c>
      <c r="B39" s="325"/>
      <c r="C39" s="167">
        <v>25</v>
      </c>
      <c r="D39" s="166">
        <v>37</v>
      </c>
      <c r="E39" s="167">
        <v>30</v>
      </c>
      <c r="F39" s="165">
        <v>26</v>
      </c>
      <c r="G39" s="167">
        <v>28</v>
      </c>
      <c r="H39" s="165">
        <v>32</v>
      </c>
      <c r="I39" s="167">
        <v>27</v>
      </c>
      <c r="J39" s="165">
        <v>36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4" t="s">
        <v>85</v>
      </c>
      <c r="B40" s="317"/>
      <c r="C40" s="6">
        <v>24</v>
      </c>
      <c r="D40" s="164">
        <v>40</v>
      </c>
      <c r="E40" s="6">
        <v>24</v>
      </c>
      <c r="F40" s="163">
        <v>26</v>
      </c>
      <c r="G40" s="6">
        <v>24</v>
      </c>
      <c r="H40" s="163">
        <v>34</v>
      </c>
      <c r="I40" s="6">
        <v>24</v>
      </c>
      <c r="J40" s="163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2"/>
      <c r="B42" s="260"/>
      <c r="C42" s="323"/>
      <c r="D42" s="326" t="s">
        <v>86</v>
      </c>
      <c r="E42" s="327"/>
      <c r="F42" s="328" t="s">
        <v>87</v>
      </c>
      <c r="G42" s="3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2" t="s">
        <v>89</v>
      </c>
      <c r="B43" s="199"/>
      <c r="C43" s="275"/>
      <c r="D43" s="428" t="s">
        <v>8</v>
      </c>
      <c r="E43" s="429"/>
      <c r="F43" s="315" t="s">
        <v>90</v>
      </c>
      <c r="G43" s="31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4" t="s">
        <v>91</v>
      </c>
      <c r="B44" s="205"/>
      <c r="C44" s="317"/>
      <c r="D44" s="318" t="s">
        <v>156</v>
      </c>
      <c r="E44" s="319"/>
      <c r="F44" s="320" t="s">
        <v>90</v>
      </c>
      <c r="G44" s="321"/>
      <c r="H44" s="16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2025-09-22T23:01:30Z</dcterms:modified>
</cp:coreProperties>
</file>