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8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</sheets>
  <calcPr calcId="145621"/>
</workbook>
</file>

<file path=xl/sharedStrings.xml><?xml version="1.0" encoding="utf-8"?>
<sst xmlns="http://schemas.openxmlformats.org/spreadsheetml/2006/main" count="2666" uniqueCount="343">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</sst>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4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</v>
      </c>
      <c r="G2" s="234" t="s">
        <v>4</v>
      </c>
      <c r="H2" s="234"/>
      <c r="I2" s="234" t="s">
        <v>99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98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37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204"/>
      <c r="C11" s="146"/>
      <c r="D11" s="146"/>
      <c r="E11" s="205"/>
      <c r="F11" s="204"/>
      <c r="G11" s="205"/>
      <c r="H11" s="204"/>
      <c r="I11" s="205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7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72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34" t="s">
        <v>46</v>
      </c>
      <c r="B14" s="204"/>
      <c r="C14" s="146"/>
      <c r="D14" s="205"/>
      <c r="E14" s="249"/>
      <c r="F14" s="250"/>
      <c r="G14" s="251"/>
      <c r="H14" s="252"/>
      <c r="I14" s="253"/>
      <c r="J14" s="191"/>
      <c r="K14" s="254"/>
      <c r="L14" s="255"/>
      <c r="M14" s="256"/>
      <c r="N14" s="257"/>
      <c r="O14" s="231"/>
      <c r="P14" s="258"/>
      <c r="Q14" s="259"/>
      <c r="R14" s="231"/>
      <c r="S14" s="232"/>
    </row>
    <row r="15" spans="1:29" ht="15" customHeight="1">
      <c r="A15" s="233" t="s">
        <v>47</v>
      </c>
      <c r="B15" s="234"/>
      <c r="C15" s="234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48</v>
      </c>
      <c r="B16" s="237"/>
      <c r="C16" s="237"/>
      <c r="D16" s="237"/>
      <c r="E16" s="238" t="s">
        <v>52</v>
      </c>
      <c r="F16" s="239"/>
      <c r="G16" s="227" t="s">
        <v>25</v>
      </c>
      <c r="H16" s="227"/>
      <c r="I16" s="227"/>
      <c r="J16" s="227" t="s">
        <v>49</v>
      </c>
      <c r="K16" s="227"/>
      <c r="L16" s="237" t="s">
        <v>51</v>
      </c>
      <c r="M16" s="237"/>
      <c r="N16" s="237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227" t="s">
        <v>50</v>
      </c>
      <c r="F17" s="227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94</v>
      </c>
      <c r="F18" s="241"/>
      <c r="G18" s="238" t="s">
        <v>57</v>
      </c>
      <c r="H18" s="263"/>
      <c r="I18" s="239"/>
      <c r="J18" s="238" t="s">
        <v>100</v>
      </c>
      <c r="K18" s="239"/>
      <c r="L18" s="264"/>
      <c r="M18" s="265"/>
      <c r="N18" s="266"/>
      <c r="O18" s="227"/>
      <c r="P18" s="227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68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204" t="s">
        <v>65</v>
      </c>
      <c r="P21" s="146"/>
      <c r="Q21" s="146"/>
      <c r="R21" s="146"/>
      <c r="S21" s="147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204" t="s">
        <v>67</v>
      </c>
      <c r="P22" s="146"/>
      <c r="Q22" s="146"/>
      <c r="R22" s="146"/>
      <c r="S22" s="147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204" t="s">
        <v>70</v>
      </c>
      <c r="P23" s="146"/>
      <c r="Q23" s="146"/>
      <c r="R23" s="146"/>
      <c r="S23" s="147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96</v>
      </c>
      <c r="I24" s="193"/>
      <c r="J24" s="193"/>
      <c r="K24" s="193"/>
      <c r="L24" s="194"/>
      <c r="M24" s="211" t="s">
        <v>71</v>
      </c>
      <c r="N24" s="212"/>
      <c r="O24" s="213" t="s">
        <v>95</v>
      </c>
      <c r="P24" s="214"/>
      <c r="Q24" s="214"/>
      <c r="R24" s="214"/>
      <c r="S24" s="215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196" t="s">
        <v>73</v>
      </c>
      <c r="P25" s="196"/>
      <c r="Q25" s="196"/>
      <c r="R25" s="196"/>
      <c r="S25" s="19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179" t="s">
        <v>101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>
      <c r="A28" s="182" t="s">
        <v>107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24" ht="15" customHeight="1">
      <c r="A29" s="182" t="s">
        <v>102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24" ht="15" customHeight="1">
      <c r="A30" s="182" t="s">
        <v>103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24" ht="15" customHeight="1">
      <c r="A31" s="182" t="s">
        <v>104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24" ht="15" customHeight="1">
      <c r="A32" s="182" t="s">
        <v>106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" customHeight="1" thickBot="1">
      <c r="A33" s="182" t="s">
        <v>105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</row>
    <row r="34" spans="1:19" ht="15" customHeight="1" thickBot="1">
      <c r="A34" s="185" t="s">
        <v>75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5" customHeight="1">
      <c r="A35" s="182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19" ht="15" customHeight="1">
      <c r="A36" s="182" t="s">
        <v>108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4"/>
    </row>
    <row r="37" spans="1:19" ht="15" customHeight="1">
      <c r="A37" s="182" t="s">
        <v>109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4"/>
    </row>
    <row r="38" spans="1:19" ht="15" customHeight="1">
      <c r="A38" s="182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4"/>
    </row>
    <row r="39" spans="1:19" ht="15" customHeight="1" thickBot="1">
      <c r="A39" s="167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170" t="s">
        <v>76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</row>
    <row r="42" spans="1:19" ht="15" customHeight="1" thickBot="1">
      <c r="A42" s="171" t="s">
        <v>42</v>
      </c>
      <c r="B42" s="172"/>
      <c r="C42" s="175" t="s">
        <v>77</v>
      </c>
      <c r="D42" s="176"/>
      <c r="E42" s="175" t="s">
        <v>78</v>
      </c>
      <c r="F42" s="176"/>
      <c r="G42" s="175" t="s">
        <v>79</v>
      </c>
      <c r="H42" s="177"/>
      <c r="I42" s="175" t="s">
        <v>80</v>
      </c>
      <c r="J42" s="178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173"/>
      <c r="B43" s="174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59" t="s">
        <v>83</v>
      </c>
      <c r="B44" s="160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161" t="s">
        <v>84</v>
      </c>
      <c r="B45" s="162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52" t="s">
        <v>85</v>
      </c>
      <c r="B46" s="154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159"/>
      <c r="B48" s="163"/>
      <c r="C48" s="160"/>
      <c r="D48" s="164" t="s">
        <v>86</v>
      </c>
      <c r="E48" s="165"/>
      <c r="F48" s="166" t="s">
        <v>87</v>
      </c>
      <c r="G48" s="166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45" t="s">
        <v>89</v>
      </c>
      <c r="B49" s="146"/>
      <c r="C49" s="147"/>
      <c r="D49" s="148" t="s">
        <v>8</v>
      </c>
      <c r="E49" s="149"/>
      <c r="F49" s="150" t="s">
        <v>90</v>
      </c>
      <c r="G49" s="151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52" t="s">
        <v>91</v>
      </c>
      <c r="B50" s="153"/>
      <c r="C50" s="154"/>
      <c r="D50" s="155" t="s">
        <v>30</v>
      </c>
      <c r="E50" s="156"/>
      <c r="F50" s="157" t="s">
        <v>90</v>
      </c>
      <c r="G50" s="158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2</v>
      </c>
      <c r="G2" s="234" t="s">
        <v>4</v>
      </c>
      <c r="H2" s="234"/>
      <c r="I2" s="234" t="s">
        <v>111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112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110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40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306">
        <v>0</v>
      </c>
      <c r="N7" s="306"/>
      <c r="O7" s="306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204"/>
      <c r="C11" s="146"/>
      <c r="D11" s="146"/>
      <c r="E11" s="205"/>
      <c r="F11" s="204"/>
      <c r="G11" s="205"/>
      <c r="H11" s="204"/>
      <c r="I11" s="205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7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72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41" t="s">
        <v>46</v>
      </c>
      <c r="B14" s="204" t="s">
        <v>124</v>
      </c>
      <c r="C14" s="146"/>
      <c r="D14" s="205"/>
      <c r="E14" s="249" t="s">
        <v>125</v>
      </c>
      <c r="F14" s="250"/>
      <c r="G14" s="251"/>
      <c r="H14" s="252" t="s">
        <v>126</v>
      </c>
      <c r="I14" s="253"/>
      <c r="J14" s="309" t="s">
        <v>123</v>
      </c>
      <c r="K14" s="310"/>
      <c r="L14" s="311"/>
      <c r="M14" s="312" t="s">
        <v>127</v>
      </c>
      <c r="N14" s="313"/>
      <c r="O14" s="307"/>
      <c r="P14" s="314"/>
      <c r="Q14" s="315"/>
      <c r="R14" s="307"/>
      <c r="S14" s="308"/>
    </row>
    <row r="15" spans="1:29" ht="15" customHeight="1">
      <c r="A15" s="233" t="s">
        <v>47</v>
      </c>
      <c r="B15" s="234"/>
      <c r="C15" s="234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113</v>
      </c>
      <c r="B16" s="237"/>
      <c r="C16" s="237"/>
      <c r="D16" s="237"/>
      <c r="E16" s="238" t="s">
        <v>52</v>
      </c>
      <c r="F16" s="239"/>
      <c r="G16" s="227" t="s">
        <v>25</v>
      </c>
      <c r="H16" s="227"/>
      <c r="I16" s="227"/>
      <c r="J16" s="227" t="s">
        <v>50</v>
      </c>
      <c r="K16" s="227"/>
      <c r="L16" s="237" t="s">
        <v>51</v>
      </c>
      <c r="M16" s="237"/>
      <c r="N16" s="237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227" t="s">
        <v>49</v>
      </c>
      <c r="F17" s="227"/>
      <c r="G17" s="227" t="s">
        <v>54</v>
      </c>
      <c r="H17" s="227"/>
      <c r="I17" s="227"/>
      <c r="J17" s="227" t="s">
        <v>52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140</v>
      </c>
      <c r="F18" s="241"/>
      <c r="G18" s="238" t="s">
        <v>57</v>
      </c>
      <c r="H18" s="263"/>
      <c r="I18" s="239"/>
      <c r="J18" s="238" t="s">
        <v>97</v>
      </c>
      <c r="K18" s="239"/>
      <c r="L18" s="264"/>
      <c r="M18" s="265"/>
      <c r="N18" s="266"/>
      <c r="O18" s="227"/>
      <c r="P18" s="227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68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204" t="s">
        <v>65</v>
      </c>
      <c r="P21" s="146"/>
      <c r="Q21" s="146"/>
      <c r="R21" s="146"/>
      <c r="S21" s="147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204" t="s">
        <v>67</v>
      </c>
      <c r="P22" s="146"/>
      <c r="Q22" s="146"/>
      <c r="R22" s="146"/>
      <c r="S22" s="147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204" t="s">
        <v>70</v>
      </c>
      <c r="P23" s="146"/>
      <c r="Q23" s="146"/>
      <c r="R23" s="146"/>
      <c r="S23" s="147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213" t="s">
        <v>114</v>
      </c>
      <c r="P24" s="214"/>
      <c r="Q24" s="214"/>
      <c r="R24" s="214"/>
      <c r="S24" s="215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196" t="s">
        <v>73</v>
      </c>
      <c r="P25" s="196"/>
      <c r="Q25" s="196"/>
      <c r="R25" s="196"/>
      <c r="S25" s="19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179" t="s">
        <v>116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>
      <c r="A28" s="182" t="s">
        <v>115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24" ht="15" customHeight="1">
      <c r="A29" s="182" t="s">
        <v>102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24" ht="15" customHeight="1">
      <c r="A30" s="182" t="s">
        <v>117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24" ht="15" customHeight="1">
      <c r="A31" s="182" t="s">
        <v>118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24" ht="15" customHeight="1">
      <c r="A32" s="182" t="s">
        <v>119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" customHeight="1">
      <c r="A33" s="182" t="s">
        <v>120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</row>
    <row r="34" spans="1:19" ht="15" customHeight="1">
      <c r="A34" s="182" t="s">
        <v>121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4"/>
    </row>
    <row r="35" spans="1:19" ht="15" customHeight="1">
      <c r="A35" s="182" t="s">
        <v>122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19" ht="15" customHeight="1" thickBot="1">
      <c r="A36" s="182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4"/>
    </row>
    <row r="37" spans="1:19" ht="15" customHeight="1" thickBot="1">
      <c r="A37" s="185" t="s">
        <v>75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7"/>
    </row>
    <row r="38" spans="1:19" ht="15" customHeight="1">
      <c r="A38" s="182" t="s">
        <v>130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4"/>
    </row>
    <row r="39" spans="1:19" ht="15" customHeight="1">
      <c r="A39" s="182" t="s">
        <v>128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4"/>
    </row>
    <row r="40" spans="1:19" ht="15" customHeight="1">
      <c r="A40" s="182" t="s">
        <v>131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4"/>
    </row>
    <row r="41" spans="1:19" ht="15" customHeight="1">
      <c r="A41" s="182" t="s">
        <v>132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4"/>
    </row>
    <row r="42" spans="1:19" ht="15" customHeight="1">
      <c r="A42" s="182" t="s">
        <v>134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4"/>
    </row>
    <row r="43" spans="1:19" ht="15" customHeight="1" thickBot="1">
      <c r="A43" s="167" t="s">
        <v>129</v>
      </c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9"/>
    </row>
    <row r="44" spans="1:19" ht="15" customHeight="1" thickBot="1">
      <c r="A44" s="167" t="s">
        <v>133</v>
      </c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9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170" t="s">
        <v>76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</row>
    <row r="47" spans="1:19" ht="15" customHeight="1" thickBot="1">
      <c r="A47" s="171" t="s">
        <v>42</v>
      </c>
      <c r="B47" s="172"/>
      <c r="C47" s="175" t="s">
        <v>77</v>
      </c>
      <c r="D47" s="176"/>
      <c r="E47" s="175" t="s">
        <v>78</v>
      </c>
      <c r="F47" s="176"/>
      <c r="G47" s="175" t="s">
        <v>79</v>
      </c>
      <c r="H47" s="177"/>
      <c r="I47" s="175" t="s">
        <v>80</v>
      </c>
      <c r="J47" s="178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173"/>
      <c r="B48" s="174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159" t="s">
        <v>83</v>
      </c>
      <c r="B49" s="160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161" t="s">
        <v>84</v>
      </c>
      <c r="B50" s="162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52" t="s">
        <v>85</v>
      </c>
      <c r="B51" s="154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159"/>
      <c r="B53" s="163"/>
      <c r="C53" s="160"/>
      <c r="D53" s="164" t="s">
        <v>86</v>
      </c>
      <c r="E53" s="165"/>
      <c r="F53" s="166" t="s">
        <v>87</v>
      </c>
      <c r="G53" s="166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145" t="s">
        <v>89</v>
      </c>
      <c r="B54" s="146"/>
      <c r="C54" s="147"/>
      <c r="D54" s="148" t="s">
        <v>14</v>
      </c>
      <c r="E54" s="149"/>
      <c r="F54" s="150" t="s">
        <v>90</v>
      </c>
      <c r="G54" s="151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52" t="s">
        <v>91</v>
      </c>
      <c r="B55" s="153"/>
      <c r="C55" s="154"/>
      <c r="D55" s="155" t="s">
        <v>110</v>
      </c>
      <c r="E55" s="156"/>
      <c r="F55" s="157" t="s">
        <v>90</v>
      </c>
      <c r="G55" s="158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3</v>
      </c>
      <c r="G2" s="234" t="s">
        <v>4</v>
      </c>
      <c r="H2" s="234"/>
      <c r="I2" s="234" t="s">
        <v>135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149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49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1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204"/>
      <c r="C11" s="146"/>
      <c r="D11" s="146"/>
      <c r="E11" s="205"/>
      <c r="F11" s="204"/>
      <c r="G11" s="205"/>
      <c r="H11" s="204"/>
      <c r="I11" s="205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7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72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50" t="s">
        <v>46</v>
      </c>
      <c r="B14" s="204" t="s">
        <v>136</v>
      </c>
      <c r="C14" s="146"/>
      <c r="D14" s="205"/>
      <c r="E14" s="249" t="s">
        <v>137</v>
      </c>
      <c r="F14" s="250"/>
      <c r="G14" s="251"/>
      <c r="H14" s="252" t="s">
        <v>138</v>
      </c>
      <c r="I14" s="253"/>
      <c r="J14" s="191"/>
      <c r="K14" s="254"/>
      <c r="L14" s="255"/>
      <c r="M14" s="256"/>
      <c r="N14" s="257"/>
      <c r="O14" s="231"/>
      <c r="P14" s="258"/>
      <c r="Q14" s="259"/>
      <c r="R14" s="231"/>
      <c r="S14" s="232"/>
    </row>
    <row r="15" spans="1:29" ht="15" customHeight="1">
      <c r="A15" s="233" t="s">
        <v>47</v>
      </c>
      <c r="B15" s="234"/>
      <c r="C15" s="234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238" t="s">
        <v>52</v>
      </c>
      <c r="F16" s="239"/>
      <c r="G16" s="227" t="s">
        <v>25</v>
      </c>
      <c r="H16" s="227"/>
      <c r="I16" s="227"/>
      <c r="J16" s="227" t="s">
        <v>49</v>
      </c>
      <c r="K16" s="227"/>
      <c r="L16" s="237" t="s">
        <v>51</v>
      </c>
      <c r="M16" s="237"/>
      <c r="N16" s="237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227" t="s">
        <v>52</v>
      </c>
      <c r="F17" s="227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52</v>
      </c>
      <c r="F18" s="241"/>
      <c r="G18" s="238" t="s">
        <v>57</v>
      </c>
      <c r="H18" s="263"/>
      <c r="I18" s="239"/>
      <c r="J18" s="238" t="s">
        <v>52</v>
      </c>
      <c r="K18" s="239"/>
      <c r="L18" s="318" t="s">
        <v>149</v>
      </c>
      <c r="M18" s="319"/>
      <c r="N18" s="320"/>
      <c r="O18" s="316" t="s">
        <v>150</v>
      </c>
      <c r="P18" s="317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136</v>
      </c>
      <c r="B20" s="221"/>
      <c r="C20" s="221"/>
      <c r="D20" s="222"/>
      <c r="E20" s="223" t="s">
        <v>61</v>
      </c>
      <c r="F20" s="163"/>
      <c r="G20" s="224"/>
      <c r="H20" s="192" t="s">
        <v>148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204" t="s">
        <v>65</v>
      </c>
      <c r="P21" s="146"/>
      <c r="Q21" s="146"/>
      <c r="R21" s="146"/>
      <c r="S21" s="147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204" t="s">
        <v>67</v>
      </c>
      <c r="P22" s="146"/>
      <c r="Q22" s="146"/>
      <c r="R22" s="146"/>
      <c r="S22" s="147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204" t="s">
        <v>70</v>
      </c>
      <c r="P23" s="146"/>
      <c r="Q23" s="146"/>
      <c r="R23" s="146"/>
      <c r="S23" s="147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213" t="s">
        <v>142</v>
      </c>
      <c r="P24" s="214"/>
      <c r="Q24" s="214"/>
      <c r="R24" s="214"/>
      <c r="S24" s="215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196" t="s">
        <v>73</v>
      </c>
      <c r="P25" s="196"/>
      <c r="Q25" s="196"/>
      <c r="R25" s="196"/>
      <c r="S25" s="19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179" t="s">
        <v>143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>
      <c r="A28" s="182" t="s">
        <v>102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24" ht="15" customHeight="1">
      <c r="A29" s="182" t="s">
        <v>144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24" ht="15" customHeight="1">
      <c r="A30" s="182" t="s">
        <v>145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24" ht="15" customHeight="1">
      <c r="A31" s="182" t="s">
        <v>147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24" ht="15" customHeight="1" thickBot="1">
      <c r="A32" s="182" t="s">
        <v>146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" customHeight="1" thickBot="1">
      <c r="A33" s="185" t="s">
        <v>75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19" ht="15" customHeight="1">
      <c r="A34" s="182" t="s">
        <v>151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4"/>
    </row>
    <row r="35" spans="1:19" ht="15" customHeight="1">
      <c r="A35" s="182" t="s">
        <v>153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19" ht="15" customHeight="1">
      <c r="A36" s="182" t="s">
        <v>152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4"/>
    </row>
    <row r="37" spans="1:19" ht="15" customHeight="1">
      <c r="A37" s="321" t="s">
        <v>154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</row>
    <row r="38" spans="1:19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170" t="s">
        <v>76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</row>
    <row r="41" spans="1:19" ht="15" customHeight="1" thickBot="1">
      <c r="A41" s="171" t="s">
        <v>42</v>
      </c>
      <c r="B41" s="172"/>
      <c r="C41" s="175" t="s">
        <v>77</v>
      </c>
      <c r="D41" s="176"/>
      <c r="E41" s="175" t="s">
        <v>78</v>
      </c>
      <c r="F41" s="176"/>
      <c r="G41" s="175" t="s">
        <v>79</v>
      </c>
      <c r="H41" s="177"/>
      <c r="I41" s="175" t="s">
        <v>80</v>
      </c>
      <c r="J41" s="178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173"/>
      <c r="B42" s="174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159" t="s">
        <v>83</v>
      </c>
      <c r="B43" s="160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61" t="s">
        <v>84</v>
      </c>
      <c r="B44" s="162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52" t="s">
        <v>85</v>
      </c>
      <c r="B45" s="154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59"/>
      <c r="B47" s="163"/>
      <c r="C47" s="160"/>
      <c r="D47" s="164" t="s">
        <v>86</v>
      </c>
      <c r="E47" s="165"/>
      <c r="F47" s="166" t="s">
        <v>87</v>
      </c>
      <c r="G47" s="166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45" t="s">
        <v>89</v>
      </c>
      <c r="B48" s="146"/>
      <c r="C48" s="147"/>
      <c r="D48" s="148" t="s">
        <v>8</v>
      </c>
      <c r="E48" s="149"/>
      <c r="F48" s="150" t="s">
        <v>90</v>
      </c>
      <c r="G48" s="151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52" t="s">
        <v>91</v>
      </c>
      <c r="B49" s="153"/>
      <c r="C49" s="154"/>
      <c r="D49" s="155" t="s">
        <v>149</v>
      </c>
      <c r="E49" s="156"/>
      <c r="F49" s="157" t="s">
        <v>90</v>
      </c>
      <c r="G49" s="158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4</v>
      </c>
      <c r="G2" s="234" t="s">
        <v>4</v>
      </c>
      <c r="H2" s="234"/>
      <c r="I2" s="234" t="s">
        <v>155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156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58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204"/>
      <c r="C11" s="146"/>
      <c r="D11" s="146"/>
      <c r="E11" s="205"/>
      <c r="F11" s="204"/>
      <c r="G11" s="205"/>
      <c r="H11" s="204"/>
      <c r="I11" s="205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7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72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59" t="s">
        <v>46</v>
      </c>
      <c r="B14" s="204"/>
      <c r="C14" s="146"/>
      <c r="D14" s="205"/>
      <c r="E14" s="249"/>
      <c r="F14" s="250"/>
      <c r="G14" s="251"/>
      <c r="H14" s="252"/>
      <c r="I14" s="253"/>
      <c r="J14" s="191"/>
      <c r="K14" s="254"/>
      <c r="L14" s="255"/>
      <c r="M14" s="256"/>
      <c r="N14" s="257"/>
      <c r="O14" s="231"/>
      <c r="P14" s="258"/>
      <c r="Q14" s="259"/>
      <c r="R14" s="231"/>
      <c r="S14" s="232"/>
    </row>
    <row r="15" spans="1:29" ht="15" customHeight="1">
      <c r="A15" s="233" t="s">
        <v>47</v>
      </c>
      <c r="B15" s="234"/>
      <c r="C15" s="234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238" t="s">
        <v>162</v>
      </c>
      <c r="F16" s="239"/>
      <c r="G16" s="227" t="s">
        <v>25</v>
      </c>
      <c r="H16" s="227"/>
      <c r="I16" s="227"/>
      <c r="J16" s="227" t="s">
        <v>52</v>
      </c>
      <c r="K16" s="227"/>
      <c r="L16" s="237" t="s">
        <v>51</v>
      </c>
      <c r="M16" s="237"/>
      <c r="N16" s="237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227" t="s">
        <v>52</v>
      </c>
      <c r="F17" s="227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>
      <c r="A18" s="260" t="s">
        <v>56</v>
      </c>
      <c r="B18" s="261"/>
      <c r="C18" s="261"/>
      <c r="D18" s="262"/>
      <c r="E18" s="240" t="s">
        <v>140</v>
      </c>
      <c r="F18" s="241"/>
      <c r="G18" s="238" t="s">
        <v>57</v>
      </c>
      <c r="H18" s="263"/>
      <c r="I18" s="239"/>
      <c r="J18" s="238" t="s">
        <v>52</v>
      </c>
      <c r="K18" s="239"/>
      <c r="L18" s="324" t="s">
        <v>158</v>
      </c>
      <c r="M18" s="261"/>
      <c r="N18" s="262"/>
      <c r="O18" s="238" t="s">
        <v>159</v>
      </c>
      <c r="P18" s="239"/>
      <c r="Q18" s="248"/>
      <c r="R18" s="246"/>
      <c r="S18" s="247"/>
    </row>
    <row r="19" spans="1:24" ht="18" customHeight="1" thickBot="1">
      <c r="A19" s="260"/>
      <c r="B19" s="261"/>
      <c r="C19" s="261"/>
      <c r="D19" s="262"/>
      <c r="E19" s="240"/>
      <c r="F19" s="241"/>
      <c r="G19" s="238"/>
      <c r="H19" s="263"/>
      <c r="I19" s="239"/>
      <c r="J19" s="238"/>
      <c r="K19" s="239"/>
      <c r="L19" s="318" t="s">
        <v>160</v>
      </c>
      <c r="M19" s="319"/>
      <c r="N19" s="320"/>
      <c r="O19" s="316" t="s">
        <v>150</v>
      </c>
      <c r="P19" s="317"/>
      <c r="Q19" s="248"/>
      <c r="R19" s="246"/>
      <c r="S19" s="247"/>
    </row>
    <row r="20" spans="1:24" ht="18" customHeight="1" thickBot="1">
      <c r="A20" s="185" t="s">
        <v>58</v>
      </c>
      <c r="B20" s="217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217" t="s">
        <v>59</v>
      </c>
      <c r="N20" s="217"/>
      <c r="O20" s="217"/>
      <c r="P20" s="217"/>
      <c r="Q20" s="217"/>
      <c r="R20" s="217"/>
      <c r="S20" s="219"/>
    </row>
    <row r="21" spans="1:24" ht="15" customHeight="1">
      <c r="A21" s="220" t="s">
        <v>60</v>
      </c>
      <c r="B21" s="221"/>
      <c r="C21" s="221"/>
      <c r="D21" s="222"/>
      <c r="E21" s="223" t="s">
        <v>61</v>
      </c>
      <c r="F21" s="163"/>
      <c r="G21" s="224"/>
      <c r="H21" s="192" t="s">
        <v>157</v>
      </c>
      <c r="I21" s="193"/>
      <c r="J21" s="193"/>
      <c r="K21" s="193"/>
      <c r="L21" s="194"/>
      <c r="M21" s="224" t="s">
        <v>62</v>
      </c>
      <c r="N21" s="225"/>
      <c r="O21" s="225" t="s">
        <v>63</v>
      </c>
      <c r="P21" s="225"/>
      <c r="Q21" s="225"/>
      <c r="R21" s="225"/>
      <c r="S21" s="226"/>
      <c r="V21" s="14"/>
      <c r="W21" s="14"/>
      <c r="X21" s="14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16" t="s">
        <v>64</v>
      </c>
      <c r="N22" s="207"/>
      <c r="O22" s="204" t="s">
        <v>65</v>
      </c>
      <c r="P22" s="146"/>
      <c r="Q22" s="146"/>
      <c r="R22" s="146"/>
      <c r="S22" s="147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66</v>
      </c>
      <c r="N23" s="207"/>
      <c r="O23" s="204" t="s">
        <v>67</v>
      </c>
      <c r="P23" s="146"/>
      <c r="Q23" s="146"/>
      <c r="R23" s="146"/>
      <c r="S23" s="147"/>
      <c r="T23" s="15"/>
    </row>
    <row r="24" spans="1:24" ht="15" customHeight="1">
      <c r="A24" s="201" t="s">
        <v>60</v>
      </c>
      <c r="B24" s="202"/>
      <c r="C24" s="202"/>
      <c r="D24" s="203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06" t="s">
        <v>69</v>
      </c>
      <c r="N24" s="207"/>
      <c r="O24" s="204" t="s">
        <v>70</v>
      </c>
      <c r="P24" s="146"/>
      <c r="Q24" s="146"/>
      <c r="R24" s="146"/>
      <c r="S24" s="147"/>
      <c r="V24" s="15"/>
    </row>
    <row r="25" spans="1:24" ht="15" customHeight="1">
      <c r="A25" s="208" t="s">
        <v>60</v>
      </c>
      <c r="B25" s="209"/>
      <c r="C25" s="209"/>
      <c r="D25" s="210"/>
      <c r="E25" s="204" t="s">
        <v>61</v>
      </c>
      <c r="F25" s="146"/>
      <c r="G25" s="205"/>
      <c r="H25" s="192" t="s">
        <v>68</v>
      </c>
      <c r="I25" s="193"/>
      <c r="J25" s="193"/>
      <c r="K25" s="193"/>
      <c r="L25" s="194"/>
      <c r="M25" s="211" t="s">
        <v>71</v>
      </c>
      <c r="N25" s="212"/>
      <c r="O25" s="213" t="s">
        <v>161</v>
      </c>
      <c r="P25" s="214"/>
      <c r="Q25" s="214"/>
      <c r="R25" s="214"/>
      <c r="S25" s="215"/>
    </row>
    <row r="26" spans="1:24" ht="15" customHeight="1" thickBot="1">
      <c r="A26" s="188" t="s">
        <v>60</v>
      </c>
      <c r="B26" s="189"/>
      <c r="C26" s="189"/>
      <c r="D26" s="189"/>
      <c r="E26" s="190" t="s">
        <v>61</v>
      </c>
      <c r="F26" s="190"/>
      <c r="G26" s="191"/>
      <c r="H26" s="192" t="s">
        <v>68</v>
      </c>
      <c r="I26" s="193"/>
      <c r="J26" s="193"/>
      <c r="K26" s="193"/>
      <c r="L26" s="194"/>
      <c r="M26" s="195" t="s">
        <v>72</v>
      </c>
      <c r="N26" s="195"/>
      <c r="O26" s="196" t="s">
        <v>73</v>
      </c>
      <c r="P26" s="196"/>
      <c r="Q26" s="196"/>
      <c r="R26" s="196"/>
      <c r="S26" s="197"/>
    </row>
    <row r="27" spans="1:24" ht="15" customHeight="1" thickBot="1">
      <c r="A27" s="198" t="s">
        <v>74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5" customHeight="1">
      <c r="A28" s="179" t="s">
        <v>164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1"/>
    </row>
    <row r="29" spans="1:24" ht="15" customHeight="1" thickBot="1">
      <c r="A29" s="182" t="s">
        <v>163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24" ht="15" customHeight="1" thickBot="1">
      <c r="A30" s="185" t="s">
        <v>75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" customHeight="1">
      <c r="A31" s="182" t="s">
        <v>165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24" ht="15" customHeight="1">
      <c r="A32" s="182"/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" customHeight="1">
      <c r="A33" s="182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</row>
    <row r="34" spans="1:19" ht="15" customHeight="1">
      <c r="A34" s="321"/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</row>
    <row r="35" spans="1:19" ht="15" customHeight="1" thickBot="1">
      <c r="A35" s="167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0" t="s">
        <v>76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</row>
    <row r="38" spans="1:19" ht="15" customHeight="1" thickBot="1">
      <c r="A38" s="171" t="s">
        <v>42</v>
      </c>
      <c r="B38" s="172"/>
      <c r="C38" s="175" t="s">
        <v>77</v>
      </c>
      <c r="D38" s="176"/>
      <c r="E38" s="175" t="s">
        <v>78</v>
      </c>
      <c r="F38" s="176"/>
      <c r="G38" s="175" t="s">
        <v>79</v>
      </c>
      <c r="H38" s="177"/>
      <c r="I38" s="175" t="s">
        <v>80</v>
      </c>
      <c r="J38" s="17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3"/>
      <c r="B39" s="17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59" t="s">
        <v>83</v>
      </c>
      <c r="B40" s="160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1" t="s">
        <v>84</v>
      </c>
      <c r="B41" s="162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2" t="s">
        <v>85</v>
      </c>
      <c r="B42" s="154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9"/>
      <c r="B44" s="163"/>
      <c r="C44" s="160"/>
      <c r="D44" s="164" t="s">
        <v>86</v>
      </c>
      <c r="E44" s="165"/>
      <c r="F44" s="166" t="s">
        <v>87</v>
      </c>
      <c r="G44" s="16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45" t="s">
        <v>89</v>
      </c>
      <c r="B45" s="146"/>
      <c r="C45" s="147"/>
      <c r="D45" s="148" t="s">
        <v>8</v>
      </c>
      <c r="E45" s="149"/>
      <c r="F45" s="150" t="s">
        <v>90</v>
      </c>
      <c r="G45" s="15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2" t="s">
        <v>91</v>
      </c>
      <c r="B46" s="153"/>
      <c r="C46" s="154"/>
      <c r="D46" s="155" t="s">
        <v>156</v>
      </c>
      <c r="E46" s="156"/>
      <c r="F46" s="157" t="s">
        <v>90</v>
      </c>
      <c r="G46" s="158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5</v>
      </c>
      <c r="G2" s="234" t="s">
        <v>4</v>
      </c>
      <c r="H2" s="234"/>
      <c r="I2" s="234" t="s">
        <v>166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98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67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204"/>
      <c r="C11" s="146"/>
      <c r="D11" s="146"/>
      <c r="E11" s="205"/>
      <c r="F11" s="204"/>
      <c r="G11" s="205"/>
      <c r="H11" s="204"/>
      <c r="I11" s="205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7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72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64" t="s">
        <v>46</v>
      </c>
      <c r="B14" s="204"/>
      <c r="C14" s="146"/>
      <c r="D14" s="205"/>
      <c r="E14" s="249"/>
      <c r="F14" s="250"/>
      <c r="G14" s="251"/>
      <c r="H14" s="252"/>
      <c r="I14" s="253"/>
      <c r="J14" s="191"/>
      <c r="K14" s="254"/>
      <c r="L14" s="255"/>
      <c r="M14" s="256"/>
      <c r="N14" s="257"/>
      <c r="O14" s="231"/>
      <c r="P14" s="258"/>
      <c r="Q14" s="259"/>
      <c r="R14" s="231"/>
      <c r="S14" s="232"/>
    </row>
    <row r="15" spans="1:29" ht="15" customHeight="1">
      <c r="A15" s="233" t="s">
        <v>47</v>
      </c>
      <c r="B15" s="234"/>
      <c r="C15" s="234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238" t="s">
        <v>97</v>
      </c>
      <c r="F16" s="239"/>
      <c r="G16" s="227" t="s">
        <v>25</v>
      </c>
      <c r="H16" s="227"/>
      <c r="I16" s="227"/>
      <c r="J16" s="227" t="s">
        <v>52</v>
      </c>
      <c r="K16" s="227"/>
      <c r="L16" s="237" t="s">
        <v>51</v>
      </c>
      <c r="M16" s="237"/>
      <c r="N16" s="237"/>
      <c r="O16" s="240" t="s">
        <v>167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227" t="s">
        <v>50</v>
      </c>
      <c r="F17" s="227"/>
      <c r="G17" s="227" t="s">
        <v>54</v>
      </c>
      <c r="H17" s="227"/>
      <c r="I17" s="227"/>
      <c r="J17" s="227" t="s">
        <v>162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140</v>
      </c>
      <c r="F18" s="241"/>
      <c r="G18" s="238" t="s">
        <v>57</v>
      </c>
      <c r="H18" s="263"/>
      <c r="I18" s="239"/>
      <c r="J18" s="238" t="s">
        <v>52</v>
      </c>
      <c r="K18" s="239"/>
      <c r="L18" s="318" t="s">
        <v>160</v>
      </c>
      <c r="M18" s="319"/>
      <c r="N18" s="320"/>
      <c r="O18" s="238" t="s">
        <v>159</v>
      </c>
      <c r="P18" s="239"/>
      <c r="Q18" s="248"/>
      <c r="R18" s="246"/>
      <c r="S18" s="247"/>
    </row>
    <row r="19" spans="1:24" ht="18" customHeight="1" thickBot="1">
      <c r="A19" s="260"/>
      <c r="B19" s="261"/>
      <c r="C19" s="261"/>
      <c r="D19" s="262"/>
      <c r="E19" s="240"/>
      <c r="F19" s="241"/>
      <c r="G19" s="238"/>
      <c r="H19" s="263"/>
      <c r="I19" s="239"/>
      <c r="J19" s="238"/>
      <c r="K19" s="239"/>
      <c r="L19" s="318"/>
      <c r="M19" s="319"/>
      <c r="N19" s="320"/>
      <c r="O19" s="316"/>
      <c r="P19" s="317"/>
      <c r="Q19" s="248"/>
      <c r="R19" s="246"/>
      <c r="S19" s="247"/>
    </row>
    <row r="20" spans="1:24" ht="18" customHeight="1" thickBot="1">
      <c r="A20" s="185" t="s">
        <v>58</v>
      </c>
      <c r="B20" s="217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217" t="s">
        <v>59</v>
      </c>
      <c r="N20" s="217"/>
      <c r="O20" s="217"/>
      <c r="P20" s="217"/>
      <c r="Q20" s="217"/>
      <c r="R20" s="217"/>
      <c r="S20" s="219"/>
    </row>
    <row r="21" spans="1:24" ht="15" customHeight="1">
      <c r="A21" s="220" t="s">
        <v>60</v>
      </c>
      <c r="B21" s="221"/>
      <c r="C21" s="221"/>
      <c r="D21" s="222"/>
      <c r="E21" s="223" t="s">
        <v>61</v>
      </c>
      <c r="F21" s="163"/>
      <c r="G21" s="224"/>
      <c r="H21" s="192" t="s">
        <v>157</v>
      </c>
      <c r="I21" s="193"/>
      <c r="J21" s="193"/>
      <c r="K21" s="193"/>
      <c r="L21" s="194"/>
      <c r="M21" s="224" t="s">
        <v>62</v>
      </c>
      <c r="N21" s="225"/>
      <c r="O21" s="225" t="s">
        <v>63</v>
      </c>
      <c r="P21" s="225"/>
      <c r="Q21" s="225"/>
      <c r="R21" s="225"/>
      <c r="S21" s="226"/>
      <c r="V21" s="14"/>
      <c r="W21" s="14"/>
      <c r="X21" s="14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16" t="s">
        <v>64</v>
      </c>
      <c r="N22" s="207"/>
      <c r="O22" s="204" t="s">
        <v>65</v>
      </c>
      <c r="P22" s="146"/>
      <c r="Q22" s="146"/>
      <c r="R22" s="146"/>
      <c r="S22" s="147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66</v>
      </c>
      <c r="N23" s="207"/>
      <c r="O23" s="204" t="s">
        <v>67</v>
      </c>
      <c r="P23" s="146"/>
      <c r="Q23" s="146"/>
      <c r="R23" s="146"/>
      <c r="S23" s="147"/>
      <c r="T23" s="15"/>
    </row>
    <row r="24" spans="1:24" ht="15" customHeight="1">
      <c r="A24" s="201" t="s">
        <v>60</v>
      </c>
      <c r="B24" s="202"/>
      <c r="C24" s="202"/>
      <c r="D24" s="203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06" t="s">
        <v>69</v>
      </c>
      <c r="N24" s="207"/>
      <c r="O24" s="204" t="s">
        <v>70</v>
      </c>
      <c r="P24" s="146"/>
      <c r="Q24" s="146"/>
      <c r="R24" s="146"/>
      <c r="S24" s="147"/>
      <c r="V24" s="15"/>
    </row>
    <row r="25" spans="1:24" ht="15" customHeight="1">
      <c r="A25" s="208" t="s">
        <v>60</v>
      </c>
      <c r="B25" s="209"/>
      <c r="C25" s="209"/>
      <c r="D25" s="210"/>
      <c r="E25" s="204" t="s">
        <v>61</v>
      </c>
      <c r="F25" s="146"/>
      <c r="G25" s="205"/>
      <c r="H25" s="192" t="s">
        <v>68</v>
      </c>
      <c r="I25" s="193"/>
      <c r="J25" s="193"/>
      <c r="K25" s="193"/>
      <c r="L25" s="194"/>
      <c r="M25" s="211" t="s">
        <v>71</v>
      </c>
      <c r="N25" s="212"/>
      <c r="O25" s="213" t="s">
        <v>168</v>
      </c>
      <c r="P25" s="214"/>
      <c r="Q25" s="214"/>
      <c r="R25" s="214"/>
      <c r="S25" s="215"/>
    </row>
    <row r="26" spans="1:24" ht="15" customHeight="1" thickBot="1">
      <c r="A26" s="188" t="s">
        <v>60</v>
      </c>
      <c r="B26" s="189"/>
      <c r="C26" s="189"/>
      <c r="D26" s="189"/>
      <c r="E26" s="190" t="s">
        <v>61</v>
      </c>
      <c r="F26" s="190"/>
      <c r="G26" s="191"/>
      <c r="H26" s="192" t="s">
        <v>68</v>
      </c>
      <c r="I26" s="193"/>
      <c r="J26" s="193"/>
      <c r="K26" s="193"/>
      <c r="L26" s="194"/>
      <c r="M26" s="195" t="s">
        <v>72</v>
      </c>
      <c r="N26" s="195"/>
      <c r="O26" s="196" t="s">
        <v>73</v>
      </c>
      <c r="P26" s="196"/>
      <c r="Q26" s="196"/>
      <c r="R26" s="196"/>
      <c r="S26" s="197"/>
    </row>
    <row r="27" spans="1:24" ht="15" customHeight="1" thickBot="1">
      <c r="A27" s="198" t="s">
        <v>74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5" customHeight="1">
      <c r="A28" s="179" t="s">
        <v>170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1"/>
    </row>
    <row r="29" spans="1:24" ht="15" customHeight="1" thickBot="1">
      <c r="A29" s="182" t="s">
        <v>171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24" ht="15" customHeight="1" thickBot="1">
      <c r="A30" s="185" t="s">
        <v>75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" customHeight="1">
      <c r="A31" s="182" t="s">
        <v>169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24" ht="15" customHeight="1">
      <c r="A32" s="182" t="s">
        <v>172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" customHeight="1" thickBot="1">
      <c r="A33" s="167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9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170" t="s">
        <v>76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</row>
    <row r="36" spans="1:19" ht="15" customHeight="1" thickBot="1">
      <c r="A36" s="171" t="s">
        <v>42</v>
      </c>
      <c r="B36" s="172"/>
      <c r="C36" s="175" t="s">
        <v>77</v>
      </c>
      <c r="D36" s="176"/>
      <c r="E36" s="175" t="s">
        <v>78</v>
      </c>
      <c r="F36" s="176"/>
      <c r="G36" s="175" t="s">
        <v>79</v>
      </c>
      <c r="H36" s="177"/>
      <c r="I36" s="175" t="s">
        <v>80</v>
      </c>
      <c r="J36" s="17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173"/>
      <c r="B37" s="17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59" t="s">
        <v>83</v>
      </c>
      <c r="B38" s="160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61" t="s">
        <v>84</v>
      </c>
      <c r="B39" s="162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52" t="s">
        <v>85</v>
      </c>
      <c r="B40" s="154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59"/>
      <c r="B42" s="163"/>
      <c r="C42" s="160"/>
      <c r="D42" s="164" t="s">
        <v>86</v>
      </c>
      <c r="E42" s="165"/>
      <c r="F42" s="166" t="s">
        <v>87</v>
      </c>
      <c r="G42" s="16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45" t="s">
        <v>89</v>
      </c>
      <c r="B43" s="146"/>
      <c r="C43" s="147"/>
      <c r="D43" s="148" t="s">
        <v>8</v>
      </c>
      <c r="E43" s="149"/>
      <c r="F43" s="150" t="s">
        <v>90</v>
      </c>
      <c r="G43" s="15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2" t="s">
        <v>91</v>
      </c>
      <c r="B44" s="153"/>
      <c r="C44" s="154"/>
      <c r="D44" s="155" t="s">
        <v>30</v>
      </c>
      <c r="E44" s="156"/>
      <c r="F44" s="157" t="s">
        <v>90</v>
      </c>
      <c r="G44" s="158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6</v>
      </c>
      <c r="G2" s="234" t="s">
        <v>4</v>
      </c>
      <c r="H2" s="234"/>
      <c r="I2" s="234" t="s">
        <v>173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174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110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70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 t="s">
        <v>183</v>
      </c>
      <c r="K14" s="254"/>
      <c r="L14" s="255"/>
      <c r="M14" s="335" t="s">
        <v>184</v>
      </c>
      <c r="N14" s="257"/>
      <c r="O14" s="231" t="s">
        <v>185</v>
      </c>
      <c r="P14" s="258"/>
      <c r="Q14" s="259"/>
      <c r="R14" s="231" t="s">
        <v>186</v>
      </c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238" t="s">
        <v>52</v>
      </c>
      <c r="F16" s="239"/>
      <c r="G16" s="227" t="s">
        <v>25</v>
      </c>
      <c r="H16" s="227"/>
      <c r="I16" s="227"/>
      <c r="J16" s="330" t="s">
        <v>176</v>
      </c>
      <c r="K16" s="331"/>
      <c r="L16" s="237" t="s">
        <v>51</v>
      </c>
      <c r="M16" s="237"/>
      <c r="N16" s="237"/>
      <c r="O16" s="240" t="s">
        <v>167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175</v>
      </c>
      <c r="F17" s="336"/>
      <c r="G17" s="227" t="s">
        <v>54</v>
      </c>
      <c r="H17" s="227"/>
      <c r="I17" s="227"/>
      <c r="J17" s="337" t="s">
        <v>52</v>
      </c>
      <c r="K17" s="33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>
      <c r="A18" s="260" t="s">
        <v>56</v>
      </c>
      <c r="B18" s="261"/>
      <c r="C18" s="261"/>
      <c r="D18" s="262"/>
      <c r="E18" s="240" t="s">
        <v>52</v>
      </c>
      <c r="F18" s="241"/>
      <c r="G18" s="238" t="s">
        <v>57</v>
      </c>
      <c r="H18" s="263"/>
      <c r="I18" s="239"/>
      <c r="J18" s="238" t="s">
        <v>180</v>
      </c>
      <c r="K18" s="239"/>
      <c r="L18" s="264" t="s">
        <v>177</v>
      </c>
      <c r="M18" s="265"/>
      <c r="N18" s="266"/>
      <c r="O18" s="238" t="s">
        <v>178</v>
      </c>
      <c r="P18" s="239"/>
      <c r="Q18" s="248"/>
      <c r="R18" s="246"/>
      <c r="S18" s="247"/>
    </row>
    <row r="19" spans="1:24" ht="18" customHeight="1" thickBot="1">
      <c r="A19" s="260" t="s">
        <v>179</v>
      </c>
      <c r="B19" s="261"/>
      <c r="C19" s="261"/>
      <c r="D19" s="262"/>
      <c r="E19" s="338" t="s">
        <v>188</v>
      </c>
      <c r="F19" s="339"/>
      <c r="G19" s="238"/>
      <c r="H19" s="263"/>
      <c r="I19" s="239"/>
      <c r="J19" s="238"/>
      <c r="K19" s="239"/>
      <c r="L19" s="340"/>
      <c r="M19" s="341"/>
      <c r="N19" s="342"/>
      <c r="O19" s="316"/>
      <c r="P19" s="317"/>
      <c r="Q19" s="248"/>
      <c r="R19" s="246"/>
      <c r="S19" s="247"/>
    </row>
    <row r="20" spans="1:24" ht="18" customHeight="1" thickBot="1">
      <c r="A20" s="185" t="s">
        <v>58</v>
      </c>
      <c r="B20" s="217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217" t="s">
        <v>59</v>
      </c>
      <c r="N20" s="217"/>
      <c r="O20" s="217"/>
      <c r="P20" s="217"/>
      <c r="Q20" s="217"/>
      <c r="R20" s="217"/>
      <c r="S20" s="219"/>
    </row>
    <row r="21" spans="1:24" ht="15" customHeight="1">
      <c r="A21" s="220" t="s">
        <v>60</v>
      </c>
      <c r="B21" s="221"/>
      <c r="C21" s="221"/>
      <c r="D21" s="222"/>
      <c r="E21" s="223" t="s">
        <v>61</v>
      </c>
      <c r="F21" s="163"/>
      <c r="G21" s="224"/>
      <c r="H21" s="192" t="s">
        <v>157</v>
      </c>
      <c r="I21" s="193"/>
      <c r="J21" s="193"/>
      <c r="K21" s="193"/>
      <c r="L21" s="194"/>
      <c r="M21" s="224" t="s">
        <v>62</v>
      </c>
      <c r="N21" s="225"/>
      <c r="O21" s="225" t="s">
        <v>63</v>
      </c>
      <c r="P21" s="225"/>
      <c r="Q21" s="225"/>
      <c r="R21" s="225"/>
      <c r="S21" s="226"/>
      <c r="V21" s="14"/>
      <c r="W21" s="14"/>
      <c r="X21" s="14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16" t="s">
        <v>64</v>
      </c>
      <c r="N22" s="207"/>
      <c r="O22" s="343" t="s">
        <v>65</v>
      </c>
      <c r="P22" s="344"/>
      <c r="Q22" s="344"/>
      <c r="R22" s="344"/>
      <c r="S22" s="34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66</v>
      </c>
      <c r="N23" s="207"/>
      <c r="O23" s="343" t="s">
        <v>67</v>
      </c>
      <c r="P23" s="344"/>
      <c r="Q23" s="344"/>
      <c r="R23" s="344"/>
      <c r="S23" s="345"/>
      <c r="T23" s="15"/>
    </row>
    <row r="24" spans="1:24" ht="15" customHeight="1">
      <c r="A24" s="201" t="s">
        <v>60</v>
      </c>
      <c r="B24" s="202"/>
      <c r="C24" s="202"/>
      <c r="D24" s="203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06" t="s">
        <v>69</v>
      </c>
      <c r="N24" s="207"/>
      <c r="O24" s="343" t="s">
        <v>70</v>
      </c>
      <c r="P24" s="344"/>
      <c r="Q24" s="344"/>
      <c r="R24" s="344"/>
      <c r="S24" s="345"/>
      <c r="V24" s="15"/>
    </row>
    <row r="25" spans="1:24" ht="15" customHeight="1">
      <c r="A25" s="208" t="s">
        <v>60</v>
      </c>
      <c r="B25" s="209"/>
      <c r="C25" s="209"/>
      <c r="D25" s="210"/>
      <c r="E25" s="204" t="s">
        <v>61</v>
      </c>
      <c r="F25" s="146"/>
      <c r="G25" s="205"/>
      <c r="H25" s="192" t="s">
        <v>68</v>
      </c>
      <c r="I25" s="193"/>
      <c r="J25" s="193"/>
      <c r="K25" s="193"/>
      <c r="L25" s="194"/>
      <c r="M25" s="211" t="s">
        <v>71</v>
      </c>
      <c r="N25" s="212"/>
      <c r="O25" s="348" t="s">
        <v>189</v>
      </c>
      <c r="P25" s="349"/>
      <c r="Q25" s="349"/>
      <c r="R25" s="349"/>
      <c r="S25" s="350"/>
    </row>
    <row r="26" spans="1:24" ht="15" customHeight="1" thickBot="1">
      <c r="A26" s="188" t="s">
        <v>60</v>
      </c>
      <c r="B26" s="189"/>
      <c r="C26" s="189"/>
      <c r="D26" s="189"/>
      <c r="E26" s="190" t="s">
        <v>61</v>
      </c>
      <c r="F26" s="190"/>
      <c r="G26" s="191"/>
      <c r="H26" s="192" t="s">
        <v>68</v>
      </c>
      <c r="I26" s="193"/>
      <c r="J26" s="193"/>
      <c r="K26" s="193"/>
      <c r="L26" s="194"/>
      <c r="M26" s="195" t="s">
        <v>72</v>
      </c>
      <c r="N26" s="195"/>
      <c r="O26" s="346" t="s">
        <v>73</v>
      </c>
      <c r="P26" s="346"/>
      <c r="Q26" s="346"/>
      <c r="R26" s="346"/>
      <c r="S26" s="347"/>
    </row>
    <row r="27" spans="1:24" ht="15" customHeight="1" thickBot="1">
      <c r="A27" s="198" t="s">
        <v>74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5" customHeight="1">
      <c r="A28" s="351" t="s">
        <v>181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4" t="s">
        <v>192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>
      <c r="A30" s="354" t="s">
        <v>191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354" t="s">
        <v>190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>
      <c r="A32" s="354" t="s">
        <v>187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 thickBot="1">
      <c r="A33" s="354" t="s">
        <v>182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 thickBot="1">
      <c r="A34" s="357" t="s">
        <v>75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</row>
    <row r="35" spans="1:19" ht="15" customHeight="1">
      <c r="A35" s="182" t="s">
        <v>195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19" ht="15" customHeight="1">
      <c r="A36" s="182" t="s">
        <v>193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4"/>
    </row>
    <row r="37" spans="1:19" ht="15" customHeight="1">
      <c r="A37" s="182" t="s">
        <v>194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4"/>
    </row>
    <row r="38" spans="1:19" ht="15" customHeight="1">
      <c r="A38" s="182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4"/>
    </row>
    <row r="39" spans="1:19" ht="15" customHeight="1" thickBot="1">
      <c r="A39" s="360"/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2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170" t="s">
        <v>76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</row>
    <row r="42" spans="1:19" ht="15" customHeight="1" thickBot="1">
      <c r="A42" s="171" t="s">
        <v>42</v>
      </c>
      <c r="B42" s="172"/>
      <c r="C42" s="175" t="s">
        <v>77</v>
      </c>
      <c r="D42" s="176"/>
      <c r="E42" s="175" t="s">
        <v>78</v>
      </c>
      <c r="F42" s="176"/>
      <c r="G42" s="175" t="s">
        <v>79</v>
      </c>
      <c r="H42" s="177"/>
      <c r="I42" s="175" t="s">
        <v>80</v>
      </c>
      <c r="J42" s="178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173"/>
      <c r="B43" s="174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59" t="s">
        <v>83</v>
      </c>
      <c r="B44" s="160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161" t="s">
        <v>84</v>
      </c>
      <c r="B45" s="162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52" t="s">
        <v>85</v>
      </c>
      <c r="B46" s="154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159"/>
      <c r="B48" s="163"/>
      <c r="C48" s="160"/>
      <c r="D48" s="164" t="s">
        <v>86</v>
      </c>
      <c r="E48" s="165"/>
      <c r="F48" s="166" t="s">
        <v>87</v>
      </c>
      <c r="G48" s="166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45" t="s">
        <v>89</v>
      </c>
      <c r="B49" s="146"/>
      <c r="C49" s="147"/>
      <c r="D49" s="148" t="s">
        <v>36</v>
      </c>
      <c r="E49" s="149"/>
      <c r="F49" s="150" t="s">
        <v>90</v>
      </c>
      <c r="G49" s="151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52" t="s">
        <v>91</v>
      </c>
      <c r="B50" s="153"/>
      <c r="C50" s="154"/>
      <c r="D50" s="155" t="s">
        <v>110</v>
      </c>
      <c r="E50" s="156"/>
      <c r="F50" s="157" t="s">
        <v>90</v>
      </c>
      <c r="G50" s="158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7</v>
      </c>
      <c r="G2" s="234" t="s">
        <v>4</v>
      </c>
      <c r="H2" s="234"/>
      <c r="I2" s="234" t="s">
        <v>201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196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76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238" t="s">
        <v>50</v>
      </c>
      <c r="F16" s="239"/>
      <c r="G16" s="227" t="s">
        <v>25</v>
      </c>
      <c r="H16" s="227"/>
      <c r="I16" s="227"/>
      <c r="J16" s="238" t="s">
        <v>49</v>
      </c>
      <c r="K16" s="239"/>
      <c r="L16" s="237" t="s">
        <v>51</v>
      </c>
      <c r="M16" s="237"/>
      <c r="N16" s="237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197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140</v>
      </c>
      <c r="F18" s="241"/>
      <c r="G18" s="238" t="s">
        <v>57</v>
      </c>
      <c r="H18" s="263"/>
      <c r="I18" s="239"/>
      <c r="J18" s="238" t="s">
        <v>208</v>
      </c>
      <c r="K18" s="239"/>
      <c r="L18" s="264"/>
      <c r="M18" s="265"/>
      <c r="N18" s="266"/>
      <c r="O18" s="325"/>
      <c r="P18" s="327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157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343" t="s">
        <v>65</v>
      </c>
      <c r="P21" s="344"/>
      <c r="Q21" s="344"/>
      <c r="R21" s="344"/>
      <c r="S21" s="345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343" t="s">
        <v>67</v>
      </c>
      <c r="P22" s="344"/>
      <c r="Q22" s="344"/>
      <c r="R22" s="344"/>
      <c r="S22" s="345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343" t="s">
        <v>70</v>
      </c>
      <c r="P23" s="344"/>
      <c r="Q23" s="344"/>
      <c r="R23" s="344"/>
      <c r="S23" s="345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348" t="s">
        <v>142</v>
      </c>
      <c r="P24" s="349"/>
      <c r="Q24" s="349"/>
      <c r="R24" s="349"/>
      <c r="S24" s="350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346" t="s">
        <v>73</v>
      </c>
      <c r="P25" s="346"/>
      <c r="Q25" s="346"/>
      <c r="R25" s="346"/>
      <c r="S25" s="34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351" t="s">
        <v>198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>
      <c r="A28" s="354" t="s">
        <v>199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</row>
    <row r="29" spans="1:24" ht="15" customHeight="1" thickBot="1">
      <c r="A29" s="354"/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 thickBot="1">
      <c r="A30" s="357" t="s">
        <v>75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</row>
    <row r="31" spans="1:24" ht="15" customHeight="1">
      <c r="A31" s="182" t="s">
        <v>200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24" ht="15" customHeight="1">
      <c r="A32" s="182" t="s">
        <v>299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" customHeight="1">
      <c r="A33" s="182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</row>
    <row r="34" spans="1:19" ht="15" customHeight="1">
      <c r="A34" s="182"/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4"/>
    </row>
    <row r="35" spans="1:19" ht="15" customHeight="1" thickBot="1">
      <c r="A35" s="360"/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0" t="s">
        <v>76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</row>
    <row r="38" spans="1:19" ht="15" customHeight="1" thickBot="1">
      <c r="A38" s="171" t="s">
        <v>42</v>
      </c>
      <c r="B38" s="172"/>
      <c r="C38" s="175" t="s">
        <v>77</v>
      </c>
      <c r="D38" s="176"/>
      <c r="E38" s="175" t="s">
        <v>78</v>
      </c>
      <c r="F38" s="176"/>
      <c r="G38" s="175" t="s">
        <v>79</v>
      </c>
      <c r="H38" s="177"/>
      <c r="I38" s="175" t="s">
        <v>80</v>
      </c>
      <c r="J38" s="17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3"/>
      <c r="B39" s="17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59" t="s">
        <v>83</v>
      </c>
      <c r="B40" s="160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1" t="s">
        <v>84</v>
      </c>
      <c r="B41" s="162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2" t="s">
        <v>85</v>
      </c>
      <c r="B42" s="154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9"/>
      <c r="B44" s="163"/>
      <c r="C44" s="160"/>
      <c r="D44" s="164" t="s">
        <v>86</v>
      </c>
      <c r="E44" s="165"/>
      <c r="F44" s="166" t="s">
        <v>87</v>
      </c>
      <c r="G44" s="16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45" t="s">
        <v>89</v>
      </c>
      <c r="B45" s="146"/>
      <c r="C45" s="147"/>
      <c r="D45" s="148" t="s">
        <v>8</v>
      </c>
      <c r="E45" s="149"/>
      <c r="F45" s="150" t="s">
        <v>90</v>
      </c>
      <c r="G45" s="15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2" t="s">
        <v>91</v>
      </c>
      <c r="B46" s="153"/>
      <c r="C46" s="154"/>
      <c r="D46" s="155" t="s">
        <v>196</v>
      </c>
      <c r="E46" s="156"/>
      <c r="F46" s="157" t="s">
        <v>90</v>
      </c>
      <c r="G46" s="158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0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8</v>
      </c>
      <c r="G2" s="234" t="s">
        <v>4</v>
      </c>
      <c r="H2" s="234"/>
      <c r="I2" s="234" t="s">
        <v>99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156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81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1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 t="s">
        <v>205</v>
      </c>
      <c r="C14" s="153"/>
      <c r="D14" s="276"/>
      <c r="E14" s="249" t="s">
        <v>206</v>
      </c>
      <c r="F14" s="250"/>
      <c r="G14" s="251"/>
      <c r="H14" s="333" t="s">
        <v>207</v>
      </c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238" t="s">
        <v>49</v>
      </c>
      <c r="F16" s="239"/>
      <c r="G16" s="227" t="s">
        <v>25</v>
      </c>
      <c r="H16" s="227"/>
      <c r="I16" s="227"/>
      <c r="J16" s="238" t="s">
        <v>52</v>
      </c>
      <c r="K16" s="239"/>
      <c r="L16" s="237" t="s">
        <v>51</v>
      </c>
      <c r="M16" s="237"/>
      <c r="N16" s="237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100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>
      <c r="A18" s="260" t="s">
        <v>56</v>
      </c>
      <c r="B18" s="261"/>
      <c r="C18" s="261"/>
      <c r="D18" s="262"/>
      <c r="E18" s="240" t="s">
        <v>94</v>
      </c>
      <c r="F18" s="241"/>
      <c r="G18" s="238" t="s">
        <v>57</v>
      </c>
      <c r="H18" s="263"/>
      <c r="I18" s="239"/>
      <c r="J18" s="238" t="s">
        <v>50</v>
      </c>
      <c r="K18" s="239"/>
      <c r="L18" s="264" t="s">
        <v>202</v>
      </c>
      <c r="M18" s="265"/>
      <c r="N18" s="266"/>
      <c r="O18" s="363" t="s">
        <v>203</v>
      </c>
      <c r="P18" s="364"/>
      <c r="Q18" s="248"/>
      <c r="R18" s="246"/>
      <c r="S18" s="247"/>
    </row>
    <row r="19" spans="1:24" ht="18" customHeight="1" thickBot="1">
      <c r="A19" s="260"/>
      <c r="B19" s="261"/>
      <c r="C19" s="261"/>
      <c r="D19" s="262"/>
      <c r="E19" s="240"/>
      <c r="F19" s="241"/>
      <c r="G19" s="238"/>
      <c r="H19" s="263"/>
      <c r="I19" s="239"/>
      <c r="J19" s="238"/>
      <c r="K19" s="239"/>
      <c r="L19" s="318" t="s">
        <v>160</v>
      </c>
      <c r="M19" s="319"/>
      <c r="N19" s="320"/>
      <c r="O19" s="316" t="s">
        <v>150</v>
      </c>
      <c r="P19" s="317"/>
      <c r="Q19" s="248"/>
      <c r="R19" s="246"/>
      <c r="S19" s="247"/>
    </row>
    <row r="20" spans="1:24" ht="18" customHeight="1" thickBot="1">
      <c r="A20" s="185" t="s">
        <v>58</v>
      </c>
      <c r="B20" s="217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217" t="s">
        <v>59</v>
      </c>
      <c r="N20" s="217"/>
      <c r="O20" s="217"/>
      <c r="P20" s="217"/>
      <c r="Q20" s="217"/>
      <c r="R20" s="217"/>
      <c r="S20" s="219"/>
    </row>
    <row r="21" spans="1:24" ht="15" customHeight="1">
      <c r="A21" s="220" t="s">
        <v>60</v>
      </c>
      <c r="B21" s="221"/>
      <c r="C21" s="221"/>
      <c r="D21" s="222"/>
      <c r="E21" s="223" t="s">
        <v>61</v>
      </c>
      <c r="F21" s="163"/>
      <c r="G21" s="224"/>
      <c r="H21" s="192" t="s">
        <v>157</v>
      </c>
      <c r="I21" s="193"/>
      <c r="J21" s="193"/>
      <c r="K21" s="193"/>
      <c r="L21" s="194"/>
      <c r="M21" s="224" t="s">
        <v>62</v>
      </c>
      <c r="N21" s="225"/>
      <c r="O21" s="225" t="s">
        <v>63</v>
      </c>
      <c r="P21" s="225"/>
      <c r="Q21" s="225"/>
      <c r="R21" s="225"/>
      <c r="S21" s="226"/>
      <c r="V21" s="14"/>
      <c r="W21" s="14"/>
      <c r="X21" s="14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16" t="s">
        <v>64</v>
      </c>
      <c r="N22" s="207"/>
      <c r="O22" s="343" t="s">
        <v>65</v>
      </c>
      <c r="P22" s="344"/>
      <c r="Q22" s="344"/>
      <c r="R22" s="344"/>
      <c r="S22" s="34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66</v>
      </c>
      <c r="N23" s="207"/>
      <c r="O23" s="343" t="s">
        <v>67</v>
      </c>
      <c r="P23" s="344"/>
      <c r="Q23" s="344"/>
      <c r="R23" s="344"/>
      <c r="S23" s="345"/>
      <c r="T23" s="15"/>
    </row>
    <row r="24" spans="1:24" ht="15" customHeight="1">
      <c r="A24" s="201" t="s">
        <v>60</v>
      </c>
      <c r="B24" s="202"/>
      <c r="C24" s="202"/>
      <c r="D24" s="203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06" t="s">
        <v>69</v>
      </c>
      <c r="N24" s="207"/>
      <c r="O24" s="343" t="s">
        <v>70</v>
      </c>
      <c r="P24" s="344"/>
      <c r="Q24" s="344"/>
      <c r="R24" s="344"/>
      <c r="S24" s="345"/>
      <c r="V24" s="15"/>
    </row>
    <row r="25" spans="1:24" ht="15" customHeight="1">
      <c r="A25" s="208" t="s">
        <v>60</v>
      </c>
      <c r="B25" s="209"/>
      <c r="C25" s="209"/>
      <c r="D25" s="210"/>
      <c r="E25" s="204" t="s">
        <v>61</v>
      </c>
      <c r="F25" s="146"/>
      <c r="G25" s="205"/>
      <c r="H25" s="192" t="s">
        <v>68</v>
      </c>
      <c r="I25" s="193"/>
      <c r="J25" s="193"/>
      <c r="K25" s="193"/>
      <c r="L25" s="194"/>
      <c r="M25" s="211" t="s">
        <v>71</v>
      </c>
      <c r="N25" s="212"/>
      <c r="O25" s="348" t="s">
        <v>210</v>
      </c>
      <c r="P25" s="349"/>
      <c r="Q25" s="349"/>
      <c r="R25" s="349"/>
      <c r="S25" s="350"/>
    </row>
    <row r="26" spans="1:24" ht="15" customHeight="1" thickBot="1">
      <c r="A26" s="188" t="s">
        <v>60</v>
      </c>
      <c r="B26" s="189"/>
      <c r="C26" s="189"/>
      <c r="D26" s="189"/>
      <c r="E26" s="190" t="s">
        <v>61</v>
      </c>
      <c r="F26" s="190"/>
      <c r="G26" s="191"/>
      <c r="H26" s="192" t="s">
        <v>68</v>
      </c>
      <c r="I26" s="193"/>
      <c r="J26" s="193"/>
      <c r="K26" s="193"/>
      <c r="L26" s="194"/>
      <c r="M26" s="195" t="s">
        <v>72</v>
      </c>
      <c r="N26" s="195"/>
      <c r="O26" s="346" t="s">
        <v>73</v>
      </c>
      <c r="P26" s="346"/>
      <c r="Q26" s="346"/>
      <c r="R26" s="346"/>
      <c r="S26" s="347"/>
    </row>
    <row r="27" spans="1:24" ht="15" customHeight="1" thickBot="1">
      <c r="A27" s="198" t="s">
        <v>74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5" customHeight="1">
      <c r="A28" s="351" t="s">
        <v>241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4" t="s">
        <v>209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>
      <c r="A30" s="354" t="s">
        <v>204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354" t="s">
        <v>212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>
      <c r="A32" s="354" t="s">
        <v>263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 thickBot="1">
      <c r="A33" s="354" t="s">
        <v>211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 thickBot="1">
      <c r="A34" s="357" t="s">
        <v>75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</row>
    <row r="35" spans="1:19" ht="15" customHeight="1">
      <c r="A35" s="351" t="s">
        <v>213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</row>
    <row r="36" spans="1:19" ht="15" customHeight="1" thickBot="1">
      <c r="A36" s="360" t="s">
        <v>214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70" t="s">
        <v>76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</row>
    <row r="39" spans="1:19" ht="15" customHeight="1" thickBot="1">
      <c r="A39" s="171" t="s">
        <v>42</v>
      </c>
      <c r="B39" s="172"/>
      <c r="C39" s="175" t="s">
        <v>77</v>
      </c>
      <c r="D39" s="176"/>
      <c r="E39" s="175" t="s">
        <v>78</v>
      </c>
      <c r="F39" s="176"/>
      <c r="G39" s="175" t="s">
        <v>79</v>
      </c>
      <c r="H39" s="177"/>
      <c r="I39" s="175" t="s">
        <v>80</v>
      </c>
      <c r="J39" s="17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73"/>
      <c r="B40" s="17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59" t="s">
        <v>83</v>
      </c>
      <c r="B41" s="160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61" t="s">
        <v>84</v>
      </c>
      <c r="B42" s="162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52" t="s">
        <v>85</v>
      </c>
      <c r="B43" s="154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59"/>
      <c r="B45" s="163"/>
      <c r="C45" s="160"/>
      <c r="D45" s="164" t="s">
        <v>86</v>
      </c>
      <c r="E45" s="165"/>
      <c r="F45" s="166" t="s">
        <v>87</v>
      </c>
      <c r="G45" s="16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45" t="s">
        <v>89</v>
      </c>
      <c r="B46" s="146"/>
      <c r="C46" s="147"/>
      <c r="D46" s="148" t="s">
        <v>8</v>
      </c>
      <c r="E46" s="149"/>
      <c r="F46" s="150" t="s">
        <v>90</v>
      </c>
      <c r="G46" s="15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52" t="s">
        <v>91</v>
      </c>
      <c r="B47" s="153"/>
      <c r="C47" s="154"/>
      <c r="D47" s="155" t="s">
        <v>156</v>
      </c>
      <c r="E47" s="156"/>
      <c r="F47" s="157" t="s">
        <v>90</v>
      </c>
      <c r="G47" s="158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10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9</v>
      </c>
      <c r="G2" s="234" t="s">
        <v>4</v>
      </c>
      <c r="H2" s="234"/>
      <c r="I2" s="234" t="s">
        <v>111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174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218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88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1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 t="s">
        <v>215</v>
      </c>
      <c r="C14" s="153"/>
      <c r="D14" s="276"/>
      <c r="E14" s="249" t="s">
        <v>216</v>
      </c>
      <c r="F14" s="250"/>
      <c r="G14" s="251"/>
      <c r="H14" s="333" t="s">
        <v>217</v>
      </c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238" t="s">
        <v>52</v>
      </c>
      <c r="F16" s="239"/>
      <c r="G16" s="227" t="s">
        <v>25</v>
      </c>
      <c r="H16" s="227"/>
      <c r="I16" s="227"/>
      <c r="J16" s="238" t="s">
        <v>225</v>
      </c>
      <c r="K16" s="239"/>
      <c r="L16" s="237" t="s">
        <v>51</v>
      </c>
      <c r="M16" s="237"/>
      <c r="N16" s="237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52</v>
      </c>
      <c r="F17" s="336"/>
      <c r="G17" s="227" t="s">
        <v>54</v>
      </c>
      <c r="H17" s="227"/>
      <c r="I17" s="227"/>
      <c r="J17" s="227" t="s">
        <v>52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>
      <c r="A18" s="260" t="s">
        <v>56</v>
      </c>
      <c r="B18" s="261"/>
      <c r="C18" s="261"/>
      <c r="D18" s="262"/>
      <c r="E18" s="240" t="s">
        <v>140</v>
      </c>
      <c r="F18" s="241"/>
      <c r="G18" s="238" t="s">
        <v>57</v>
      </c>
      <c r="H18" s="263"/>
      <c r="I18" s="239"/>
      <c r="J18" s="238" t="s">
        <v>100</v>
      </c>
      <c r="K18" s="239"/>
      <c r="L18" s="264" t="s">
        <v>226</v>
      </c>
      <c r="M18" s="265"/>
      <c r="N18" s="266"/>
      <c r="O18" s="238" t="s">
        <v>178</v>
      </c>
      <c r="P18" s="239"/>
      <c r="Q18" s="248"/>
      <c r="R18" s="246"/>
      <c r="S18" s="247"/>
    </row>
    <row r="19" spans="1:24" ht="18" customHeight="1" thickBot="1">
      <c r="A19" s="260" t="s">
        <v>227</v>
      </c>
      <c r="B19" s="261"/>
      <c r="C19" s="261"/>
      <c r="D19" s="262"/>
      <c r="E19" s="238" t="s">
        <v>229</v>
      </c>
      <c r="F19" s="239"/>
      <c r="G19" s="238" t="s">
        <v>228</v>
      </c>
      <c r="H19" s="263"/>
      <c r="I19" s="239"/>
      <c r="J19" s="238" t="s">
        <v>230</v>
      </c>
      <c r="K19" s="239"/>
      <c r="L19" s="318"/>
      <c r="M19" s="319"/>
      <c r="N19" s="320"/>
      <c r="O19" s="316"/>
      <c r="P19" s="317"/>
      <c r="Q19" s="248"/>
      <c r="R19" s="246"/>
      <c r="S19" s="247"/>
    </row>
    <row r="20" spans="1:24" ht="18" customHeight="1" thickBot="1">
      <c r="A20" s="185" t="s">
        <v>58</v>
      </c>
      <c r="B20" s="217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217" t="s">
        <v>59</v>
      </c>
      <c r="N20" s="217"/>
      <c r="O20" s="217"/>
      <c r="P20" s="217"/>
      <c r="Q20" s="217"/>
      <c r="R20" s="217"/>
      <c r="S20" s="219"/>
    </row>
    <row r="21" spans="1:24" ht="15" customHeight="1">
      <c r="A21" s="220" t="s">
        <v>60</v>
      </c>
      <c r="B21" s="221"/>
      <c r="C21" s="221"/>
      <c r="D21" s="222"/>
      <c r="E21" s="223" t="s">
        <v>61</v>
      </c>
      <c r="F21" s="163"/>
      <c r="G21" s="224"/>
      <c r="H21" s="192" t="s">
        <v>157</v>
      </c>
      <c r="I21" s="193"/>
      <c r="J21" s="193"/>
      <c r="K21" s="193"/>
      <c r="L21" s="194"/>
      <c r="M21" s="224" t="s">
        <v>62</v>
      </c>
      <c r="N21" s="225"/>
      <c r="O21" s="225" t="s">
        <v>63</v>
      </c>
      <c r="P21" s="225"/>
      <c r="Q21" s="225"/>
      <c r="R21" s="225"/>
      <c r="S21" s="226"/>
      <c r="V21" s="14"/>
      <c r="W21" s="14"/>
      <c r="X21" s="14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16" t="s">
        <v>64</v>
      </c>
      <c r="N22" s="207"/>
      <c r="O22" s="343" t="s">
        <v>65</v>
      </c>
      <c r="P22" s="344"/>
      <c r="Q22" s="344"/>
      <c r="R22" s="344"/>
      <c r="S22" s="34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66</v>
      </c>
      <c r="N23" s="207"/>
      <c r="O23" s="343" t="s">
        <v>67</v>
      </c>
      <c r="P23" s="344"/>
      <c r="Q23" s="344"/>
      <c r="R23" s="344"/>
      <c r="S23" s="345"/>
      <c r="T23" s="15"/>
    </row>
    <row r="24" spans="1:24" ht="15" customHeight="1">
      <c r="A24" s="201" t="s">
        <v>60</v>
      </c>
      <c r="B24" s="202"/>
      <c r="C24" s="202"/>
      <c r="D24" s="203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06" t="s">
        <v>69</v>
      </c>
      <c r="N24" s="207"/>
      <c r="O24" s="343" t="s">
        <v>70</v>
      </c>
      <c r="P24" s="344"/>
      <c r="Q24" s="344"/>
      <c r="R24" s="344"/>
      <c r="S24" s="345"/>
      <c r="V24" s="15"/>
    </row>
    <row r="25" spans="1:24" ht="15" customHeight="1">
      <c r="A25" s="208" t="s">
        <v>60</v>
      </c>
      <c r="B25" s="209"/>
      <c r="C25" s="209"/>
      <c r="D25" s="210"/>
      <c r="E25" s="204" t="s">
        <v>61</v>
      </c>
      <c r="F25" s="146"/>
      <c r="G25" s="205"/>
      <c r="H25" s="192" t="s">
        <v>68</v>
      </c>
      <c r="I25" s="193"/>
      <c r="J25" s="193"/>
      <c r="K25" s="193"/>
      <c r="L25" s="194"/>
      <c r="M25" s="211" t="s">
        <v>71</v>
      </c>
      <c r="N25" s="212"/>
      <c r="O25" s="348" t="s">
        <v>231</v>
      </c>
      <c r="P25" s="349"/>
      <c r="Q25" s="349"/>
      <c r="R25" s="349"/>
      <c r="S25" s="350"/>
    </row>
    <row r="26" spans="1:24" ht="15" customHeight="1" thickBot="1">
      <c r="A26" s="188" t="s">
        <v>60</v>
      </c>
      <c r="B26" s="189"/>
      <c r="C26" s="189"/>
      <c r="D26" s="189"/>
      <c r="E26" s="190" t="s">
        <v>61</v>
      </c>
      <c r="F26" s="190"/>
      <c r="G26" s="191"/>
      <c r="H26" s="192" t="s">
        <v>68</v>
      </c>
      <c r="I26" s="193"/>
      <c r="J26" s="193"/>
      <c r="K26" s="193"/>
      <c r="L26" s="194"/>
      <c r="M26" s="195" t="s">
        <v>72</v>
      </c>
      <c r="N26" s="195"/>
      <c r="O26" s="346" t="s">
        <v>73</v>
      </c>
      <c r="P26" s="346"/>
      <c r="Q26" s="346"/>
      <c r="R26" s="346"/>
      <c r="S26" s="347"/>
    </row>
    <row r="27" spans="1:24" ht="15" customHeight="1" thickBot="1">
      <c r="A27" s="198" t="s">
        <v>74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5" customHeight="1">
      <c r="A28" s="351" t="s">
        <v>239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4" t="s">
        <v>240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>
      <c r="A30" s="354" t="s">
        <v>233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354" t="s">
        <v>232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>
      <c r="A32" s="354" t="s">
        <v>219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>
      <c r="A33" s="354" t="s">
        <v>220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>
      <c r="A34" s="354" t="s">
        <v>235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</row>
    <row r="35" spans="1:19" ht="15" customHeight="1">
      <c r="A35" s="354" t="s">
        <v>221</v>
      </c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6"/>
    </row>
    <row r="36" spans="1:19" ht="15" customHeight="1">
      <c r="A36" s="354" t="s">
        <v>222</v>
      </c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6"/>
    </row>
    <row r="37" spans="1:19" ht="15" customHeight="1">
      <c r="A37" s="354" t="s">
        <v>223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6"/>
    </row>
    <row r="38" spans="1:19" ht="15" customHeight="1">
      <c r="A38" s="354" t="s">
        <v>224</v>
      </c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6"/>
    </row>
    <row r="39" spans="1:19" ht="15" customHeight="1" thickBot="1">
      <c r="A39" s="354" t="s">
        <v>234</v>
      </c>
      <c r="B39" s="355"/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6"/>
    </row>
    <row r="40" spans="1:19" ht="15" customHeight="1" thickBot="1">
      <c r="A40" s="357" t="s">
        <v>75</v>
      </c>
      <c r="B40" s="358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9"/>
    </row>
    <row r="41" spans="1:19" ht="15" customHeight="1">
      <c r="A41" s="351" t="s">
        <v>236</v>
      </c>
      <c r="B41" s="352"/>
      <c r="C41" s="352"/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3"/>
    </row>
    <row r="42" spans="1:19" ht="15" customHeight="1">
      <c r="A42" s="365" t="s">
        <v>237</v>
      </c>
      <c r="B42" s="366"/>
      <c r="C42" s="366"/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7"/>
    </row>
    <row r="43" spans="1:19" ht="15" customHeight="1" thickBot="1">
      <c r="A43" s="360" t="s">
        <v>238</v>
      </c>
      <c r="B43" s="361"/>
      <c r="C43" s="361"/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2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170" t="s">
        <v>76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</row>
    <row r="46" spans="1:19" ht="15" customHeight="1" thickBot="1">
      <c r="A46" s="171" t="s">
        <v>42</v>
      </c>
      <c r="B46" s="172"/>
      <c r="C46" s="175" t="s">
        <v>77</v>
      </c>
      <c r="D46" s="176"/>
      <c r="E46" s="175" t="s">
        <v>78</v>
      </c>
      <c r="F46" s="176"/>
      <c r="G46" s="175" t="s">
        <v>79</v>
      </c>
      <c r="H46" s="177"/>
      <c r="I46" s="175" t="s">
        <v>80</v>
      </c>
      <c r="J46" s="178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173"/>
      <c r="B47" s="174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159" t="s">
        <v>83</v>
      </c>
      <c r="B48" s="160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161" t="s">
        <v>84</v>
      </c>
      <c r="B49" s="162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152" t="s">
        <v>85</v>
      </c>
      <c r="B50" s="154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159"/>
      <c r="B52" s="163"/>
      <c r="C52" s="160"/>
      <c r="D52" s="164" t="s">
        <v>86</v>
      </c>
      <c r="E52" s="165"/>
      <c r="F52" s="166" t="s">
        <v>87</v>
      </c>
      <c r="G52" s="166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145" t="s">
        <v>89</v>
      </c>
      <c r="B53" s="146"/>
      <c r="C53" s="147"/>
      <c r="D53" s="148" t="s">
        <v>36</v>
      </c>
      <c r="E53" s="149"/>
      <c r="F53" s="150" t="s">
        <v>90</v>
      </c>
      <c r="G53" s="151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152" t="s">
        <v>91</v>
      </c>
      <c r="B54" s="153"/>
      <c r="C54" s="154"/>
      <c r="D54" s="155" t="s">
        <v>12</v>
      </c>
      <c r="E54" s="156"/>
      <c r="F54" s="157" t="s">
        <v>90</v>
      </c>
      <c r="G54" s="158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4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10</v>
      </c>
      <c r="G2" s="234" t="s">
        <v>4</v>
      </c>
      <c r="H2" s="234"/>
      <c r="I2" s="234" t="s">
        <v>135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98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93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238" t="s">
        <v>52</v>
      </c>
      <c r="F16" s="239"/>
      <c r="G16" s="227" t="s">
        <v>25</v>
      </c>
      <c r="H16" s="227"/>
      <c r="I16" s="227"/>
      <c r="J16" s="238" t="s">
        <v>180</v>
      </c>
      <c r="K16" s="239"/>
      <c r="L16" s="237" t="s">
        <v>51</v>
      </c>
      <c r="M16" s="237"/>
      <c r="N16" s="237"/>
      <c r="O16" s="240" t="s">
        <v>245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50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52</v>
      </c>
      <c r="F18" s="241"/>
      <c r="G18" s="238" t="s">
        <v>57</v>
      </c>
      <c r="H18" s="263"/>
      <c r="I18" s="239"/>
      <c r="J18" s="238" t="s">
        <v>100</v>
      </c>
      <c r="K18" s="239"/>
      <c r="L18" s="264" t="s">
        <v>243</v>
      </c>
      <c r="M18" s="265"/>
      <c r="N18" s="266"/>
      <c r="O18" s="238" t="s">
        <v>244</v>
      </c>
      <c r="P18" s="239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242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343" t="s">
        <v>65</v>
      </c>
      <c r="P21" s="344"/>
      <c r="Q21" s="344"/>
      <c r="R21" s="344"/>
      <c r="S21" s="345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343" t="s">
        <v>67</v>
      </c>
      <c r="P22" s="344"/>
      <c r="Q22" s="344"/>
      <c r="R22" s="344"/>
      <c r="S22" s="345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343" t="s">
        <v>70</v>
      </c>
      <c r="P23" s="344"/>
      <c r="Q23" s="344"/>
      <c r="R23" s="344"/>
      <c r="S23" s="345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348" t="s">
        <v>210</v>
      </c>
      <c r="P24" s="349"/>
      <c r="Q24" s="349"/>
      <c r="R24" s="349"/>
      <c r="S24" s="350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346" t="s">
        <v>73</v>
      </c>
      <c r="P25" s="346"/>
      <c r="Q25" s="346"/>
      <c r="R25" s="346"/>
      <c r="S25" s="34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351" t="s">
        <v>246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>
      <c r="A28" s="354" t="s">
        <v>247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</row>
    <row r="29" spans="1:24" ht="15" customHeight="1">
      <c r="A29" s="354" t="s">
        <v>248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 thickBot="1">
      <c r="A30" s="354" t="s">
        <v>249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thickBot="1">
      <c r="A31" s="357" t="s">
        <v>75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</row>
    <row r="32" spans="1:24" ht="15" customHeight="1">
      <c r="A32" s="368" t="s">
        <v>250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</row>
    <row r="33" spans="1:19" ht="15" customHeight="1">
      <c r="A33" s="321" t="s">
        <v>251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</row>
    <row r="34" spans="1:19" ht="15" customHeight="1" thickBot="1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170" t="s">
        <v>76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</row>
    <row r="37" spans="1:19" ht="15" customHeight="1" thickBot="1">
      <c r="A37" s="171" t="s">
        <v>42</v>
      </c>
      <c r="B37" s="172"/>
      <c r="C37" s="175" t="s">
        <v>77</v>
      </c>
      <c r="D37" s="176"/>
      <c r="E37" s="175" t="s">
        <v>78</v>
      </c>
      <c r="F37" s="176"/>
      <c r="G37" s="175" t="s">
        <v>79</v>
      </c>
      <c r="H37" s="177"/>
      <c r="I37" s="175" t="s">
        <v>80</v>
      </c>
      <c r="J37" s="178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173"/>
      <c r="B38" s="174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59" t="s">
        <v>83</v>
      </c>
      <c r="B39" s="160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1" t="s">
        <v>84</v>
      </c>
      <c r="B40" s="162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52" t="s">
        <v>85</v>
      </c>
      <c r="B41" s="154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159"/>
      <c r="B43" s="163"/>
      <c r="C43" s="160"/>
      <c r="D43" s="164" t="s">
        <v>86</v>
      </c>
      <c r="E43" s="165"/>
      <c r="F43" s="166" t="s">
        <v>87</v>
      </c>
      <c r="G43" s="166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45" t="s">
        <v>89</v>
      </c>
      <c r="B44" s="146"/>
      <c r="C44" s="147"/>
      <c r="D44" s="148" t="s">
        <v>8</v>
      </c>
      <c r="E44" s="149"/>
      <c r="F44" s="150" t="s">
        <v>90</v>
      </c>
      <c r="G44" s="15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52" t="s">
        <v>91</v>
      </c>
      <c r="B45" s="153"/>
      <c r="C45" s="154"/>
      <c r="D45" s="155" t="s">
        <v>30</v>
      </c>
      <c r="E45" s="156"/>
      <c r="F45" s="157" t="s">
        <v>90</v>
      </c>
      <c r="G45" s="158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0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11</v>
      </c>
      <c r="G2" s="234" t="s">
        <v>4</v>
      </c>
      <c r="H2" s="234"/>
      <c r="I2" s="234" t="s">
        <v>155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112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110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96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 t="s">
        <v>256</v>
      </c>
      <c r="C14" s="153"/>
      <c r="D14" s="276"/>
      <c r="E14" s="249" t="s">
        <v>257</v>
      </c>
      <c r="F14" s="250"/>
      <c r="G14" s="251"/>
      <c r="H14" s="333" t="s">
        <v>258</v>
      </c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97</v>
      </c>
      <c r="F16" s="336"/>
      <c r="G16" s="227" t="s">
        <v>25</v>
      </c>
      <c r="H16" s="227"/>
      <c r="I16" s="227"/>
      <c r="J16" s="238" t="s">
        <v>50</v>
      </c>
      <c r="K16" s="239"/>
      <c r="L16" s="237" t="s">
        <v>51</v>
      </c>
      <c r="M16" s="237"/>
      <c r="N16" s="237"/>
      <c r="O16" s="240" t="s">
        <v>245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49</v>
      </c>
      <c r="F17" s="336"/>
      <c r="G17" s="227" t="s">
        <v>54</v>
      </c>
      <c r="H17" s="227"/>
      <c r="I17" s="227"/>
      <c r="J17" s="227" t="s">
        <v>52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94</v>
      </c>
      <c r="F18" s="241"/>
      <c r="G18" s="238" t="s">
        <v>57</v>
      </c>
      <c r="H18" s="263"/>
      <c r="I18" s="239"/>
      <c r="J18" s="238" t="s">
        <v>162</v>
      </c>
      <c r="K18" s="239"/>
      <c r="L18" s="264"/>
      <c r="M18" s="265"/>
      <c r="N18" s="266"/>
      <c r="O18" s="238"/>
      <c r="P18" s="239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259</v>
      </c>
      <c r="B20" s="221"/>
      <c r="C20" s="221"/>
      <c r="D20" s="222"/>
      <c r="E20" s="223" t="s">
        <v>61</v>
      </c>
      <c r="F20" s="163"/>
      <c r="G20" s="224"/>
      <c r="H20" s="192" t="s">
        <v>260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343" t="s">
        <v>65</v>
      </c>
      <c r="P21" s="344"/>
      <c r="Q21" s="344"/>
      <c r="R21" s="344"/>
      <c r="S21" s="345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343" t="s">
        <v>67</v>
      </c>
      <c r="P22" s="344"/>
      <c r="Q22" s="344"/>
      <c r="R22" s="344"/>
      <c r="S22" s="345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343" t="s">
        <v>70</v>
      </c>
      <c r="P23" s="344"/>
      <c r="Q23" s="344"/>
      <c r="R23" s="344"/>
      <c r="S23" s="345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348" t="s">
        <v>252</v>
      </c>
      <c r="P24" s="349"/>
      <c r="Q24" s="349"/>
      <c r="R24" s="349"/>
      <c r="S24" s="350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346" t="s">
        <v>73</v>
      </c>
      <c r="P25" s="346"/>
      <c r="Q25" s="346"/>
      <c r="R25" s="346"/>
      <c r="S25" s="34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 thickBot="1">
      <c r="A27" s="351" t="s">
        <v>253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 thickBot="1">
      <c r="A28" s="351" t="s">
        <v>254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 thickBot="1">
      <c r="A29" s="351" t="s">
        <v>255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>
      <c r="A30" s="351" t="s">
        <v>268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</row>
    <row r="31" spans="1:24" ht="15" customHeight="1">
      <c r="A31" s="354" t="s">
        <v>261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>
      <c r="A32" s="354" t="s">
        <v>262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 thickBot="1">
      <c r="A33" s="354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 thickBot="1">
      <c r="A34" s="357" t="s">
        <v>75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</row>
    <row r="35" spans="1:19" ht="15" customHeight="1" thickBot="1">
      <c r="A35" s="368" t="s">
        <v>266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</row>
    <row r="36" spans="1:19" ht="15" customHeight="1">
      <c r="A36" s="368" t="s">
        <v>265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</row>
    <row r="37" spans="1:19" ht="15" customHeight="1">
      <c r="A37" s="321" t="s">
        <v>264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</row>
    <row r="38" spans="1:19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170" t="s">
        <v>76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</row>
    <row r="41" spans="1:19" ht="15" customHeight="1" thickBot="1">
      <c r="A41" s="171" t="s">
        <v>42</v>
      </c>
      <c r="B41" s="172"/>
      <c r="C41" s="175" t="s">
        <v>77</v>
      </c>
      <c r="D41" s="176"/>
      <c r="E41" s="175" t="s">
        <v>78</v>
      </c>
      <c r="F41" s="176"/>
      <c r="G41" s="175" t="s">
        <v>79</v>
      </c>
      <c r="H41" s="177"/>
      <c r="I41" s="175" t="s">
        <v>80</v>
      </c>
      <c r="J41" s="178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173"/>
      <c r="B42" s="174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159" t="s">
        <v>83</v>
      </c>
      <c r="B43" s="160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61" t="s">
        <v>84</v>
      </c>
      <c r="B44" s="162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52" t="s">
        <v>85</v>
      </c>
      <c r="B45" s="154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59"/>
      <c r="B47" s="163"/>
      <c r="C47" s="160"/>
      <c r="D47" s="164" t="s">
        <v>86</v>
      </c>
      <c r="E47" s="165"/>
      <c r="F47" s="166" t="s">
        <v>87</v>
      </c>
      <c r="G47" s="166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45" t="s">
        <v>89</v>
      </c>
      <c r="B48" s="146"/>
      <c r="C48" s="147"/>
      <c r="D48" s="148" t="s">
        <v>14</v>
      </c>
      <c r="E48" s="149"/>
      <c r="F48" s="150" t="s">
        <v>90</v>
      </c>
      <c r="G48" s="151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52" t="s">
        <v>91</v>
      </c>
      <c r="B49" s="153"/>
      <c r="C49" s="154"/>
      <c r="D49" s="155" t="s">
        <v>110</v>
      </c>
      <c r="E49" s="156"/>
      <c r="F49" s="157" t="s">
        <v>90</v>
      </c>
      <c r="G49" s="158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12</v>
      </c>
      <c r="G2" s="234" t="s">
        <v>4</v>
      </c>
      <c r="H2" s="234"/>
      <c r="I2" s="234" t="s">
        <v>267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196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156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103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162</v>
      </c>
      <c r="F16" s="336"/>
      <c r="G16" s="227" t="s">
        <v>25</v>
      </c>
      <c r="H16" s="227"/>
      <c r="I16" s="227"/>
      <c r="J16" s="238" t="s">
        <v>49</v>
      </c>
      <c r="K16" s="239"/>
      <c r="L16" s="237" t="s">
        <v>51</v>
      </c>
      <c r="M16" s="237"/>
      <c r="N16" s="237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52</v>
      </c>
      <c r="F17" s="336"/>
      <c r="G17" s="227" t="s">
        <v>54</v>
      </c>
      <c r="H17" s="227"/>
      <c r="I17" s="227"/>
      <c r="J17" s="227" t="s">
        <v>52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272</v>
      </c>
      <c r="F18" s="241"/>
      <c r="G18" s="238" t="s">
        <v>57</v>
      </c>
      <c r="H18" s="263"/>
      <c r="I18" s="239"/>
      <c r="J18" s="238" t="s">
        <v>97</v>
      </c>
      <c r="K18" s="239"/>
      <c r="L18" s="264" t="s">
        <v>227</v>
      </c>
      <c r="M18" s="265"/>
      <c r="N18" s="266"/>
      <c r="O18" s="238" t="s">
        <v>230</v>
      </c>
      <c r="P18" s="239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68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343" t="s">
        <v>65</v>
      </c>
      <c r="P21" s="344"/>
      <c r="Q21" s="344"/>
      <c r="R21" s="344"/>
      <c r="S21" s="345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343" t="s">
        <v>67</v>
      </c>
      <c r="P22" s="344"/>
      <c r="Q22" s="344"/>
      <c r="R22" s="344"/>
      <c r="S22" s="345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343" t="s">
        <v>70</v>
      </c>
      <c r="P23" s="344"/>
      <c r="Q23" s="344"/>
      <c r="R23" s="344"/>
      <c r="S23" s="345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348" t="s">
        <v>271</v>
      </c>
      <c r="P24" s="349"/>
      <c r="Q24" s="349"/>
      <c r="R24" s="349"/>
      <c r="S24" s="350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346" t="s">
        <v>73</v>
      </c>
      <c r="P25" s="346"/>
      <c r="Q25" s="346"/>
      <c r="R25" s="346"/>
      <c r="S25" s="34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371" t="s">
        <v>269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>
      <c r="A28" s="354" t="s">
        <v>275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</row>
    <row r="29" spans="1:24" ht="15" customHeight="1">
      <c r="A29" s="354" t="s">
        <v>270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 thickBot="1">
      <c r="A30" s="354"/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thickBot="1">
      <c r="A31" s="357" t="s">
        <v>75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</row>
    <row r="32" spans="1:24" ht="15" customHeight="1">
      <c r="A32" s="368" t="s">
        <v>273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</row>
    <row r="33" spans="1:19" ht="15" customHeight="1">
      <c r="A33" s="321" t="s">
        <v>274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</row>
    <row r="34" spans="1:19" ht="15" customHeight="1" thickBot="1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170" t="s">
        <v>76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</row>
    <row r="37" spans="1:19" ht="15" customHeight="1" thickBot="1">
      <c r="A37" s="171" t="s">
        <v>42</v>
      </c>
      <c r="B37" s="172"/>
      <c r="C37" s="175" t="s">
        <v>77</v>
      </c>
      <c r="D37" s="176"/>
      <c r="E37" s="175" t="s">
        <v>78</v>
      </c>
      <c r="F37" s="176"/>
      <c r="G37" s="175" t="s">
        <v>79</v>
      </c>
      <c r="H37" s="177"/>
      <c r="I37" s="175" t="s">
        <v>80</v>
      </c>
      <c r="J37" s="178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173"/>
      <c r="B38" s="174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59" t="s">
        <v>83</v>
      </c>
      <c r="B39" s="160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1" t="s">
        <v>84</v>
      </c>
      <c r="B40" s="162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52" t="s">
        <v>85</v>
      </c>
      <c r="B41" s="154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159"/>
      <c r="B43" s="163"/>
      <c r="C43" s="160"/>
      <c r="D43" s="164" t="s">
        <v>86</v>
      </c>
      <c r="E43" s="165"/>
      <c r="F43" s="166" t="s">
        <v>87</v>
      </c>
      <c r="G43" s="166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45" t="s">
        <v>89</v>
      </c>
      <c r="B44" s="146"/>
      <c r="C44" s="147"/>
      <c r="D44" s="148" t="s">
        <v>196</v>
      </c>
      <c r="E44" s="149"/>
      <c r="F44" s="150" t="s">
        <v>90</v>
      </c>
      <c r="G44" s="15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52" t="s">
        <v>91</v>
      </c>
      <c r="B45" s="153"/>
      <c r="C45" s="154"/>
      <c r="D45" s="155" t="s">
        <v>156</v>
      </c>
      <c r="E45" s="156"/>
      <c r="F45" s="157" t="s">
        <v>90</v>
      </c>
      <c r="G45" s="158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4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13</v>
      </c>
      <c r="G2" s="234" t="s">
        <v>4</v>
      </c>
      <c r="H2" s="234"/>
      <c r="I2" s="234" t="s">
        <v>173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110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 t="s">
        <v>290</v>
      </c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106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52</v>
      </c>
      <c r="F16" s="336"/>
      <c r="G16" s="227" t="s">
        <v>25</v>
      </c>
      <c r="H16" s="227"/>
      <c r="I16" s="227"/>
      <c r="J16" s="238" t="s">
        <v>50</v>
      </c>
      <c r="K16" s="239"/>
      <c r="L16" s="237" t="s">
        <v>51</v>
      </c>
      <c r="M16" s="237"/>
      <c r="N16" s="237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52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52</v>
      </c>
      <c r="F18" s="241"/>
      <c r="G18" s="238" t="s">
        <v>57</v>
      </c>
      <c r="H18" s="263"/>
      <c r="I18" s="239"/>
      <c r="J18" s="238" t="s">
        <v>197</v>
      </c>
      <c r="K18" s="239"/>
      <c r="L18" s="264" t="s">
        <v>227</v>
      </c>
      <c r="M18" s="265"/>
      <c r="N18" s="266"/>
      <c r="O18" s="238" t="s">
        <v>159</v>
      </c>
      <c r="P18" s="239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372" t="s">
        <v>284</v>
      </c>
      <c r="B20" s="373"/>
      <c r="C20" s="373"/>
      <c r="D20" s="374"/>
      <c r="E20" s="375" t="s">
        <v>61</v>
      </c>
      <c r="F20" s="376"/>
      <c r="G20" s="377"/>
      <c r="H20" s="384" t="s">
        <v>279</v>
      </c>
      <c r="I20" s="385"/>
      <c r="J20" s="385"/>
      <c r="K20" s="385"/>
      <c r="L20" s="386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280</v>
      </c>
      <c r="B21" s="202"/>
      <c r="C21" s="202"/>
      <c r="D21" s="203"/>
      <c r="E21" s="378"/>
      <c r="F21" s="379"/>
      <c r="G21" s="380"/>
      <c r="H21" s="387"/>
      <c r="I21" s="388"/>
      <c r="J21" s="388"/>
      <c r="K21" s="388"/>
      <c r="L21" s="389"/>
      <c r="M21" s="216" t="s">
        <v>64</v>
      </c>
      <c r="N21" s="207"/>
      <c r="O21" s="343" t="s">
        <v>65</v>
      </c>
      <c r="P21" s="344"/>
      <c r="Q21" s="344"/>
      <c r="R21" s="344"/>
      <c r="S21" s="345"/>
    </row>
    <row r="22" spans="1:24" ht="15" customHeight="1">
      <c r="A22" s="201" t="s">
        <v>281</v>
      </c>
      <c r="B22" s="202"/>
      <c r="C22" s="202"/>
      <c r="D22" s="203"/>
      <c r="E22" s="378"/>
      <c r="F22" s="379"/>
      <c r="G22" s="380"/>
      <c r="H22" s="387"/>
      <c r="I22" s="388"/>
      <c r="J22" s="388"/>
      <c r="K22" s="388"/>
      <c r="L22" s="389"/>
      <c r="M22" s="206" t="s">
        <v>66</v>
      </c>
      <c r="N22" s="207"/>
      <c r="O22" s="343" t="s">
        <v>276</v>
      </c>
      <c r="P22" s="344"/>
      <c r="Q22" s="344"/>
      <c r="R22" s="344"/>
      <c r="S22" s="345"/>
      <c r="T22" s="15"/>
    </row>
    <row r="23" spans="1:24" ht="15" customHeight="1">
      <c r="A23" s="201" t="s">
        <v>282</v>
      </c>
      <c r="B23" s="202"/>
      <c r="C23" s="202"/>
      <c r="D23" s="203"/>
      <c r="E23" s="378"/>
      <c r="F23" s="379"/>
      <c r="G23" s="380"/>
      <c r="H23" s="387"/>
      <c r="I23" s="388"/>
      <c r="J23" s="388"/>
      <c r="K23" s="388"/>
      <c r="L23" s="389"/>
      <c r="M23" s="206" t="s">
        <v>69</v>
      </c>
      <c r="N23" s="207"/>
      <c r="O23" s="343" t="s">
        <v>70</v>
      </c>
      <c r="P23" s="344"/>
      <c r="Q23" s="344"/>
      <c r="R23" s="344"/>
      <c r="S23" s="345"/>
      <c r="V23" s="15"/>
    </row>
    <row r="24" spans="1:24" ht="15" customHeight="1">
      <c r="A24" s="208" t="s">
        <v>283</v>
      </c>
      <c r="B24" s="209"/>
      <c r="C24" s="209"/>
      <c r="D24" s="210"/>
      <c r="E24" s="381"/>
      <c r="F24" s="382"/>
      <c r="G24" s="383"/>
      <c r="H24" s="390"/>
      <c r="I24" s="391"/>
      <c r="J24" s="391"/>
      <c r="K24" s="391"/>
      <c r="L24" s="392"/>
      <c r="M24" s="211" t="s">
        <v>71</v>
      </c>
      <c r="N24" s="212"/>
      <c r="O24" s="348" t="s">
        <v>142</v>
      </c>
      <c r="P24" s="349"/>
      <c r="Q24" s="349"/>
      <c r="R24" s="349"/>
      <c r="S24" s="350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346" t="s">
        <v>73</v>
      </c>
      <c r="P25" s="346"/>
      <c r="Q25" s="346"/>
      <c r="R25" s="346"/>
      <c r="S25" s="34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371" t="s">
        <v>277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>
      <c r="A28" s="354" t="s">
        <v>278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</row>
    <row r="29" spans="1:24" ht="15" customHeight="1">
      <c r="A29" s="354" t="s">
        <v>285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 thickBot="1">
      <c r="A30" s="354" t="s">
        <v>286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thickBot="1">
      <c r="A31" s="357" t="s">
        <v>75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</row>
    <row r="32" spans="1:24" ht="15" customHeight="1">
      <c r="A32" s="368" t="s">
        <v>312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</row>
    <row r="33" spans="1:19" ht="15" customHeight="1">
      <c r="A33" s="354" t="s">
        <v>288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>
      <c r="A34" s="354" t="s">
        <v>287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</row>
    <row r="35" spans="1:19" ht="15" customHeight="1" thickBot="1">
      <c r="A35" s="167" t="s">
        <v>289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0" t="s">
        <v>76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</row>
    <row r="38" spans="1:19" ht="15" customHeight="1" thickBot="1">
      <c r="A38" s="171" t="s">
        <v>42</v>
      </c>
      <c r="B38" s="172"/>
      <c r="C38" s="175" t="s">
        <v>77</v>
      </c>
      <c r="D38" s="176"/>
      <c r="E38" s="175" t="s">
        <v>78</v>
      </c>
      <c r="F38" s="176"/>
      <c r="G38" s="175" t="s">
        <v>79</v>
      </c>
      <c r="H38" s="177"/>
      <c r="I38" s="175" t="s">
        <v>80</v>
      </c>
      <c r="J38" s="17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3"/>
      <c r="B39" s="17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59" t="s">
        <v>83</v>
      </c>
      <c r="B40" s="160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1" t="s">
        <v>84</v>
      </c>
      <c r="B41" s="162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2" t="s">
        <v>85</v>
      </c>
      <c r="B42" s="154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9"/>
      <c r="B44" s="163"/>
      <c r="C44" s="160"/>
      <c r="D44" s="164" t="s">
        <v>86</v>
      </c>
      <c r="E44" s="165"/>
      <c r="F44" s="166" t="s">
        <v>87</v>
      </c>
      <c r="G44" s="16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45" t="s">
        <v>89</v>
      </c>
      <c r="B45" s="146"/>
      <c r="C45" s="147"/>
      <c r="D45" s="148" t="s">
        <v>8</v>
      </c>
      <c r="E45" s="149"/>
      <c r="F45" s="150" t="s">
        <v>90</v>
      </c>
      <c r="G45" s="15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2" t="s">
        <v>91</v>
      </c>
      <c r="B46" s="153"/>
      <c r="C46" s="154"/>
      <c r="D46" s="155" t="s">
        <v>110</v>
      </c>
      <c r="E46" s="156"/>
      <c r="F46" s="157" t="s">
        <v>90</v>
      </c>
      <c r="G46" s="158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14</v>
      </c>
      <c r="G2" s="234" t="s">
        <v>4</v>
      </c>
      <c r="H2" s="234"/>
      <c r="I2" s="234" t="s">
        <v>201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196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113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 t="s">
        <v>294</v>
      </c>
      <c r="K14" s="254"/>
      <c r="L14" s="255"/>
      <c r="M14" s="335" t="s">
        <v>295</v>
      </c>
      <c r="N14" s="257"/>
      <c r="O14" s="231" t="s">
        <v>296</v>
      </c>
      <c r="P14" s="258"/>
      <c r="Q14" s="259"/>
      <c r="R14" s="231" t="s">
        <v>297</v>
      </c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50</v>
      </c>
      <c r="F16" s="336"/>
      <c r="G16" s="227" t="s">
        <v>25</v>
      </c>
      <c r="H16" s="227"/>
      <c r="I16" s="227"/>
      <c r="J16" s="238" t="s">
        <v>49</v>
      </c>
      <c r="K16" s="239"/>
      <c r="L16" s="237" t="s">
        <v>51</v>
      </c>
      <c r="M16" s="237"/>
      <c r="N16" s="237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197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140</v>
      </c>
      <c r="F18" s="241"/>
      <c r="G18" s="238" t="s">
        <v>57</v>
      </c>
      <c r="H18" s="263"/>
      <c r="I18" s="239"/>
      <c r="J18" s="238" t="s">
        <v>100</v>
      </c>
      <c r="K18" s="239"/>
      <c r="L18" s="264"/>
      <c r="M18" s="265"/>
      <c r="N18" s="266"/>
      <c r="O18" s="238"/>
      <c r="P18" s="239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68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343" t="s">
        <v>65</v>
      </c>
      <c r="P21" s="344"/>
      <c r="Q21" s="344"/>
      <c r="R21" s="344"/>
      <c r="S21" s="345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343" t="s">
        <v>67</v>
      </c>
      <c r="P22" s="344"/>
      <c r="Q22" s="344"/>
      <c r="R22" s="344"/>
      <c r="S22" s="345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343" t="s">
        <v>70</v>
      </c>
      <c r="P23" s="344"/>
      <c r="Q23" s="344"/>
      <c r="R23" s="344"/>
      <c r="S23" s="345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348" t="s">
        <v>210</v>
      </c>
      <c r="P24" s="349"/>
      <c r="Q24" s="349"/>
      <c r="R24" s="349"/>
      <c r="S24" s="350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346" t="s">
        <v>73</v>
      </c>
      <c r="P25" s="346"/>
      <c r="Q25" s="346"/>
      <c r="R25" s="346"/>
      <c r="S25" s="34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371" t="s">
        <v>291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>
      <c r="A28" s="354" t="s">
        <v>302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</row>
    <row r="29" spans="1:24" ht="15" customHeight="1">
      <c r="A29" s="354" t="s">
        <v>292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 thickBot="1">
      <c r="A30" s="354" t="s">
        <v>293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thickBot="1">
      <c r="A31" s="357" t="s">
        <v>75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</row>
    <row r="32" spans="1:24" ht="15" customHeight="1">
      <c r="A32" s="368" t="s">
        <v>298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</row>
    <row r="33" spans="1:19" ht="15" customHeight="1">
      <c r="A33" s="354" t="s">
        <v>300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>
      <c r="A34" s="354"/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</row>
    <row r="35" spans="1:19" ht="15" customHeight="1" thickBot="1">
      <c r="A35" s="167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0" t="s">
        <v>76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</row>
    <row r="38" spans="1:19" ht="15" customHeight="1" thickBot="1">
      <c r="A38" s="171" t="s">
        <v>42</v>
      </c>
      <c r="B38" s="172"/>
      <c r="C38" s="175" t="s">
        <v>77</v>
      </c>
      <c r="D38" s="176"/>
      <c r="E38" s="175" t="s">
        <v>78</v>
      </c>
      <c r="F38" s="176"/>
      <c r="G38" s="175" t="s">
        <v>79</v>
      </c>
      <c r="H38" s="177"/>
      <c r="I38" s="175" t="s">
        <v>80</v>
      </c>
      <c r="J38" s="17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3"/>
      <c r="B39" s="17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59" t="s">
        <v>83</v>
      </c>
      <c r="B40" s="160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1" t="s">
        <v>84</v>
      </c>
      <c r="B41" s="162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2" t="s">
        <v>85</v>
      </c>
      <c r="B42" s="154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9"/>
      <c r="B44" s="163"/>
      <c r="C44" s="160"/>
      <c r="D44" s="164" t="s">
        <v>86</v>
      </c>
      <c r="E44" s="165"/>
      <c r="F44" s="166" t="s">
        <v>87</v>
      </c>
      <c r="G44" s="16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45" t="s">
        <v>89</v>
      </c>
      <c r="B45" s="146"/>
      <c r="C45" s="147"/>
      <c r="D45" s="148" t="s">
        <v>8</v>
      </c>
      <c r="E45" s="149"/>
      <c r="F45" s="150" t="s">
        <v>90</v>
      </c>
      <c r="G45" s="15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2" t="s">
        <v>91</v>
      </c>
      <c r="B46" s="153"/>
      <c r="C46" s="154"/>
      <c r="D46" s="155" t="s">
        <v>196</v>
      </c>
      <c r="E46" s="156"/>
      <c r="F46" s="157" t="s">
        <v>90</v>
      </c>
      <c r="G46" s="158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15</v>
      </c>
      <c r="G2" s="234" t="s">
        <v>4</v>
      </c>
      <c r="H2" s="234"/>
      <c r="I2" s="234" t="s">
        <v>99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149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118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49</v>
      </c>
      <c r="F16" s="336"/>
      <c r="G16" s="227" t="s">
        <v>25</v>
      </c>
      <c r="H16" s="227"/>
      <c r="I16" s="227"/>
      <c r="J16" s="238" t="s">
        <v>49</v>
      </c>
      <c r="K16" s="239"/>
      <c r="L16" s="237" t="s">
        <v>51</v>
      </c>
      <c r="M16" s="237"/>
      <c r="N16" s="237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100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140</v>
      </c>
      <c r="F18" s="241"/>
      <c r="G18" s="238" t="s">
        <v>57</v>
      </c>
      <c r="H18" s="263"/>
      <c r="I18" s="239"/>
      <c r="J18" s="238" t="s">
        <v>52</v>
      </c>
      <c r="K18" s="239"/>
      <c r="L18" s="264" t="s">
        <v>301</v>
      </c>
      <c r="M18" s="265"/>
      <c r="N18" s="266"/>
      <c r="O18" s="238" t="s">
        <v>230</v>
      </c>
      <c r="P18" s="239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68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343" t="s">
        <v>65</v>
      </c>
      <c r="P21" s="344"/>
      <c r="Q21" s="344"/>
      <c r="R21" s="344"/>
      <c r="S21" s="345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343" t="s">
        <v>67</v>
      </c>
      <c r="P22" s="344"/>
      <c r="Q22" s="344"/>
      <c r="R22" s="344"/>
      <c r="S22" s="345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343" t="s">
        <v>70</v>
      </c>
      <c r="P23" s="344"/>
      <c r="Q23" s="344"/>
      <c r="R23" s="344"/>
      <c r="S23" s="345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348" t="s">
        <v>142</v>
      </c>
      <c r="P24" s="349"/>
      <c r="Q24" s="349"/>
      <c r="R24" s="349"/>
      <c r="S24" s="350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346" t="s">
        <v>73</v>
      </c>
      <c r="P25" s="346"/>
      <c r="Q25" s="346"/>
      <c r="R25" s="346"/>
      <c r="S25" s="34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371" t="s">
        <v>304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>
      <c r="A28" s="354" t="s">
        <v>303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</row>
    <row r="29" spans="1:24" ht="15" customHeight="1" thickBot="1">
      <c r="A29" s="354"/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 thickBot="1">
      <c r="A30" s="357" t="s">
        <v>75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</row>
    <row r="31" spans="1:24" ht="15" customHeight="1">
      <c r="A31" s="368" t="s">
        <v>305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</row>
    <row r="32" spans="1:24" ht="15" customHeight="1">
      <c r="A32" s="354" t="s">
        <v>306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>
      <c r="A33" s="354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170" t="s">
        <v>76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</row>
    <row r="36" spans="1:19" ht="15" customHeight="1" thickBot="1">
      <c r="A36" s="171" t="s">
        <v>42</v>
      </c>
      <c r="B36" s="172"/>
      <c r="C36" s="175" t="s">
        <v>77</v>
      </c>
      <c r="D36" s="176"/>
      <c r="E36" s="175" t="s">
        <v>78</v>
      </c>
      <c r="F36" s="176"/>
      <c r="G36" s="175" t="s">
        <v>79</v>
      </c>
      <c r="H36" s="177"/>
      <c r="I36" s="175" t="s">
        <v>80</v>
      </c>
      <c r="J36" s="17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173"/>
      <c r="B37" s="17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59" t="s">
        <v>83</v>
      </c>
      <c r="B38" s="160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61" t="s">
        <v>84</v>
      </c>
      <c r="B39" s="162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52" t="s">
        <v>85</v>
      </c>
      <c r="B40" s="154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59"/>
      <c r="B42" s="163"/>
      <c r="C42" s="160"/>
      <c r="D42" s="164" t="s">
        <v>86</v>
      </c>
      <c r="E42" s="165"/>
      <c r="F42" s="166" t="s">
        <v>87</v>
      </c>
      <c r="G42" s="16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45" t="s">
        <v>89</v>
      </c>
      <c r="B43" s="146"/>
      <c r="C43" s="147"/>
      <c r="D43" s="148" t="s">
        <v>8</v>
      </c>
      <c r="E43" s="149"/>
      <c r="F43" s="150" t="s">
        <v>90</v>
      </c>
      <c r="G43" s="15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2" t="s">
        <v>91</v>
      </c>
      <c r="B44" s="153"/>
      <c r="C44" s="154"/>
      <c r="D44" s="155" t="s">
        <v>149</v>
      </c>
      <c r="E44" s="156"/>
      <c r="F44" s="157" t="s">
        <v>90</v>
      </c>
      <c r="G44" s="158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6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16</v>
      </c>
      <c r="G2" s="234" t="s">
        <v>4</v>
      </c>
      <c r="H2" s="234"/>
      <c r="I2" s="234" t="s">
        <v>111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98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110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121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97</v>
      </c>
      <c r="F16" s="336"/>
      <c r="G16" s="227" t="s">
        <v>25</v>
      </c>
      <c r="H16" s="227"/>
      <c r="I16" s="227"/>
      <c r="J16" s="238" t="s">
        <v>50</v>
      </c>
      <c r="K16" s="239"/>
      <c r="L16" s="237" t="s">
        <v>51</v>
      </c>
      <c r="M16" s="237"/>
      <c r="N16" s="237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162</v>
      </c>
      <c r="F17" s="336"/>
      <c r="G17" s="227" t="s">
        <v>54</v>
      </c>
      <c r="H17" s="227"/>
      <c r="I17" s="227"/>
      <c r="J17" s="227" t="s">
        <v>52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94</v>
      </c>
      <c r="F18" s="241"/>
      <c r="G18" s="238" t="s">
        <v>57</v>
      </c>
      <c r="H18" s="263"/>
      <c r="I18" s="239"/>
      <c r="J18" s="238" t="s">
        <v>97</v>
      </c>
      <c r="K18" s="239"/>
      <c r="L18" s="264" t="s">
        <v>301</v>
      </c>
      <c r="M18" s="265"/>
      <c r="N18" s="266"/>
      <c r="O18" s="238" t="s">
        <v>159</v>
      </c>
      <c r="P18" s="239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68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204" t="s">
        <v>65</v>
      </c>
      <c r="P21" s="146"/>
      <c r="Q21" s="146"/>
      <c r="R21" s="146"/>
      <c r="S21" s="147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204" t="s">
        <v>67</v>
      </c>
      <c r="P22" s="146"/>
      <c r="Q22" s="146"/>
      <c r="R22" s="146"/>
      <c r="S22" s="147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204" t="s">
        <v>70</v>
      </c>
      <c r="P23" s="146"/>
      <c r="Q23" s="146"/>
      <c r="R23" s="146"/>
      <c r="S23" s="147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213" t="s">
        <v>307</v>
      </c>
      <c r="P24" s="214"/>
      <c r="Q24" s="214"/>
      <c r="R24" s="214"/>
      <c r="S24" s="215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196" t="s">
        <v>73</v>
      </c>
      <c r="P25" s="196"/>
      <c r="Q25" s="196"/>
      <c r="R25" s="196"/>
      <c r="S25" s="19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371" t="s">
        <v>308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>
      <c r="A28" s="354" t="s">
        <v>309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</row>
    <row r="29" spans="1:24" ht="15" customHeight="1">
      <c r="A29" s="354" t="s">
        <v>310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>
      <c r="A30" s="354" t="s">
        <v>311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54"/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 thickBot="1">
      <c r="A33" s="357" t="s">
        <v>75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</row>
    <row r="34" spans="1:19" ht="15" customHeight="1">
      <c r="A34" s="368" t="s">
        <v>314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</row>
    <row r="35" spans="1:19" ht="15" customHeight="1">
      <c r="A35" s="354" t="s">
        <v>313</v>
      </c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6"/>
    </row>
    <row r="36" spans="1:19" ht="15" customHeight="1">
      <c r="A36" s="354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6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70" t="s">
        <v>76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</row>
    <row r="39" spans="1:19" ht="15" customHeight="1" thickBot="1">
      <c r="A39" s="171" t="s">
        <v>42</v>
      </c>
      <c r="B39" s="172"/>
      <c r="C39" s="175" t="s">
        <v>77</v>
      </c>
      <c r="D39" s="176"/>
      <c r="E39" s="175" t="s">
        <v>78</v>
      </c>
      <c r="F39" s="176"/>
      <c r="G39" s="175" t="s">
        <v>79</v>
      </c>
      <c r="H39" s="177"/>
      <c r="I39" s="175" t="s">
        <v>80</v>
      </c>
      <c r="J39" s="17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73"/>
      <c r="B40" s="17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59" t="s">
        <v>83</v>
      </c>
      <c r="B41" s="160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61" t="s">
        <v>84</v>
      </c>
      <c r="B42" s="162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52" t="s">
        <v>85</v>
      </c>
      <c r="B43" s="154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59"/>
      <c r="B45" s="163"/>
      <c r="C45" s="160"/>
      <c r="D45" s="164" t="s">
        <v>86</v>
      </c>
      <c r="E45" s="165"/>
      <c r="F45" s="166" t="s">
        <v>87</v>
      </c>
      <c r="G45" s="16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45" t="s">
        <v>89</v>
      </c>
      <c r="B46" s="146"/>
      <c r="C46" s="147"/>
      <c r="D46" s="148" t="s">
        <v>98</v>
      </c>
      <c r="E46" s="149"/>
      <c r="F46" s="150" t="s">
        <v>90</v>
      </c>
      <c r="G46" s="15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52" t="s">
        <v>91</v>
      </c>
      <c r="B47" s="153"/>
      <c r="C47" s="154"/>
      <c r="D47" s="155" t="s">
        <v>110</v>
      </c>
      <c r="E47" s="156"/>
      <c r="F47" s="157" t="s">
        <v>90</v>
      </c>
      <c r="G47" s="158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17</v>
      </c>
      <c r="G2" s="234" t="s">
        <v>4</v>
      </c>
      <c r="H2" s="234"/>
      <c r="I2" s="234" t="s">
        <v>135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112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196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129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50</v>
      </c>
      <c r="F16" s="336"/>
      <c r="G16" s="227" t="s">
        <v>25</v>
      </c>
      <c r="H16" s="227"/>
      <c r="I16" s="227"/>
      <c r="J16" s="238" t="s">
        <v>49</v>
      </c>
      <c r="K16" s="239"/>
      <c r="L16" s="237" t="s">
        <v>51</v>
      </c>
      <c r="M16" s="237"/>
      <c r="N16" s="237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197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245"/>
      <c r="R17" s="246"/>
      <c r="S17" s="247"/>
    </row>
    <row r="18" spans="1:24" ht="18" customHeight="1" thickBot="1">
      <c r="A18" s="260" t="s">
        <v>56</v>
      </c>
      <c r="B18" s="261"/>
      <c r="C18" s="261"/>
      <c r="D18" s="262"/>
      <c r="E18" s="240" t="s">
        <v>52</v>
      </c>
      <c r="F18" s="241"/>
      <c r="G18" s="238" t="s">
        <v>57</v>
      </c>
      <c r="H18" s="263"/>
      <c r="I18" s="239"/>
      <c r="J18" s="238" t="s">
        <v>162</v>
      </c>
      <c r="K18" s="239"/>
      <c r="L18" s="264"/>
      <c r="M18" s="265"/>
      <c r="N18" s="266"/>
      <c r="O18" s="238"/>
      <c r="P18" s="239"/>
      <c r="Q18" s="248"/>
      <c r="R18" s="246"/>
      <c r="S18" s="247"/>
    </row>
    <row r="19" spans="1:24" ht="18" customHeight="1" thickBot="1">
      <c r="A19" s="185" t="s">
        <v>58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217" t="s">
        <v>59</v>
      </c>
      <c r="N19" s="217"/>
      <c r="O19" s="217"/>
      <c r="P19" s="217"/>
      <c r="Q19" s="217"/>
      <c r="R19" s="217"/>
      <c r="S19" s="219"/>
    </row>
    <row r="20" spans="1:24" ht="15" customHeight="1">
      <c r="A20" s="220" t="s">
        <v>60</v>
      </c>
      <c r="B20" s="221"/>
      <c r="C20" s="221"/>
      <c r="D20" s="222"/>
      <c r="E20" s="223" t="s">
        <v>61</v>
      </c>
      <c r="F20" s="163"/>
      <c r="G20" s="224"/>
      <c r="H20" s="192" t="s">
        <v>68</v>
      </c>
      <c r="I20" s="193"/>
      <c r="J20" s="193"/>
      <c r="K20" s="193"/>
      <c r="L20" s="194"/>
      <c r="M20" s="224" t="s">
        <v>62</v>
      </c>
      <c r="N20" s="225"/>
      <c r="O20" s="225" t="s">
        <v>63</v>
      </c>
      <c r="P20" s="225"/>
      <c r="Q20" s="225"/>
      <c r="R20" s="225"/>
      <c r="S20" s="226"/>
      <c r="V20" s="14"/>
      <c r="W20" s="14"/>
      <c r="X20" s="14"/>
    </row>
    <row r="21" spans="1:24" ht="15" customHeight="1">
      <c r="A21" s="201" t="s">
        <v>60</v>
      </c>
      <c r="B21" s="202"/>
      <c r="C21" s="202"/>
      <c r="D21" s="203"/>
      <c r="E21" s="204" t="s">
        <v>61</v>
      </c>
      <c r="F21" s="146"/>
      <c r="G21" s="205"/>
      <c r="H21" s="192" t="s">
        <v>68</v>
      </c>
      <c r="I21" s="193"/>
      <c r="J21" s="193"/>
      <c r="K21" s="193"/>
      <c r="L21" s="194"/>
      <c r="M21" s="216" t="s">
        <v>64</v>
      </c>
      <c r="N21" s="207"/>
      <c r="O21" s="204" t="s">
        <v>65</v>
      </c>
      <c r="P21" s="146"/>
      <c r="Q21" s="146"/>
      <c r="R21" s="146"/>
      <c r="S21" s="147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06" t="s">
        <v>66</v>
      </c>
      <c r="N22" s="207"/>
      <c r="O22" s="204" t="s">
        <v>67</v>
      </c>
      <c r="P22" s="146"/>
      <c r="Q22" s="146"/>
      <c r="R22" s="146"/>
      <c r="S22" s="147"/>
      <c r="T22" s="15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69</v>
      </c>
      <c r="N23" s="207"/>
      <c r="O23" s="204" t="s">
        <v>315</v>
      </c>
      <c r="P23" s="146"/>
      <c r="Q23" s="146"/>
      <c r="R23" s="146"/>
      <c r="S23" s="147"/>
      <c r="V23" s="15"/>
    </row>
    <row r="24" spans="1:24" ht="15" customHeight="1">
      <c r="A24" s="208" t="s">
        <v>60</v>
      </c>
      <c r="B24" s="209"/>
      <c r="C24" s="209"/>
      <c r="D24" s="210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11" t="s">
        <v>71</v>
      </c>
      <c r="N24" s="212"/>
      <c r="O24" s="213" t="s">
        <v>316</v>
      </c>
      <c r="P24" s="214"/>
      <c r="Q24" s="214"/>
      <c r="R24" s="214"/>
      <c r="S24" s="215"/>
    </row>
    <row r="25" spans="1:24" ht="15" customHeight="1" thickBot="1">
      <c r="A25" s="188" t="s">
        <v>60</v>
      </c>
      <c r="B25" s="189"/>
      <c r="C25" s="189"/>
      <c r="D25" s="189"/>
      <c r="E25" s="190" t="s">
        <v>61</v>
      </c>
      <c r="F25" s="190"/>
      <c r="G25" s="191"/>
      <c r="H25" s="192" t="s">
        <v>68</v>
      </c>
      <c r="I25" s="193"/>
      <c r="J25" s="193"/>
      <c r="K25" s="193"/>
      <c r="L25" s="194"/>
      <c r="M25" s="195" t="s">
        <v>72</v>
      </c>
      <c r="N25" s="195"/>
      <c r="O25" s="196" t="s">
        <v>73</v>
      </c>
      <c r="P25" s="196"/>
      <c r="Q25" s="196"/>
      <c r="R25" s="196"/>
      <c r="S25" s="197"/>
    </row>
    <row r="26" spans="1:24" ht="15" customHeight="1" thickBot="1">
      <c r="A26" s="198" t="s">
        <v>74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371" t="s">
        <v>319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</row>
    <row r="28" spans="1:24" ht="15" customHeight="1">
      <c r="A28" s="354" t="s">
        <v>317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</row>
    <row r="29" spans="1:24" ht="15" customHeight="1">
      <c r="A29" s="354" t="s">
        <v>318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>
      <c r="A30" s="354"/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>
      <c r="A31" s="354" t="s">
        <v>320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 thickBot="1">
      <c r="A32" s="354"/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</row>
    <row r="33" spans="1:19" ht="15" customHeight="1" thickBot="1">
      <c r="A33" s="357" t="s">
        <v>75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</row>
    <row r="34" spans="1:19" ht="15" customHeight="1">
      <c r="A34" s="368" t="s">
        <v>321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</row>
    <row r="35" spans="1:19" ht="15" customHeight="1">
      <c r="A35" s="354" t="s">
        <v>322</v>
      </c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6"/>
    </row>
    <row r="36" spans="1:19" ht="15" customHeight="1">
      <c r="A36" s="354" t="s">
        <v>323</v>
      </c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6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70" t="s">
        <v>76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</row>
    <row r="39" spans="1:19" ht="15" customHeight="1" thickBot="1">
      <c r="A39" s="171" t="s">
        <v>42</v>
      </c>
      <c r="B39" s="172"/>
      <c r="C39" s="175" t="s">
        <v>77</v>
      </c>
      <c r="D39" s="176"/>
      <c r="E39" s="175" t="s">
        <v>78</v>
      </c>
      <c r="F39" s="176"/>
      <c r="G39" s="175" t="s">
        <v>79</v>
      </c>
      <c r="H39" s="177"/>
      <c r="I39" s="175" t="s">
        <v>80</v>
      </c>
      <c r="J39" s="17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73"/>
      <c r="B40" s="17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59" t="s">
        <v>83</v>
      </c>
      <c r="B41" s="160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61" t="s">
        <v>84</v>
      </c>
      <c r="B42" s="162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52" t="s">
        <v>85</v>
      </c>
      <c r="B43" s="154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59"/>
      <c r="B45" s="163"/>
      <c r="C45" s="160"/>
      <c r="D45" s="164" t="s">
        <v>86</v>
      </c>
      <c r="E45" s="165"/>
      <c r="F45" s="166" t="s">
        <v>87</v>
      </c>
      <c r="G45" s="16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45" t="s">
        <v>89</v>
      </c>
      <c r="B46" s="146"/>
      <c r="C46" s="147"/>
      <c r="D46" s="148" t="s">
        <v>112</v>
      </c>
      <c r="E46" s="149"/>
      <c r="F46" s="150" t="s">
        <v>90</v>
      </c>
      <c r="G46" s="15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52" t="s">
        <v>91</v>
      </c>
      <c r="B47" s="153"/>
      <c r="C47" s="154"/>
      <c r="D47" s="155" t="s">
        <v>196</v>
      </c>
      <c r="E47" s="156"/>
      <c r="F47" s="157" t="s">
        <v>90</v>
      </c>
      <c r="G47" s="158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18</v>
      </c>
      <c r="G2" s="234" t="s">
        <v>4</v>
      </c>
      <c r="H2" s="234"/>
      <c r="I2" s="234" t="s">
        <v>155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289" t="s">
        <v>8</v>
      </c>
      <c r="R2" s="290"/>
      <c r="S2" s="291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218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137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49</v>
      </c>
      <c r="F16" s="336"/>
      <c r="G16" s="227" t="s">
        <v>25</v>
      </c>
      <c r="H16" s="227"/>
      <c r="I16" s="227"/>
      <c r="J16" s="238" t="s">
        <v>52</v>
      </c>
      <c r="K16" s="239"/>
      <c r="L16" s="237" t="s">
        <v>51</v>
      </c>
      <c r="M16" s="237"/>
      <c r="N16" s="237"/>
      <c r="O16" s="240" t="s">
        <v>324</v>
      </c>
      <c r="P16" s="241"/>
      <c r="Q16" s="393"/>
      <c r="R16" s="394"/>
      <c r="S16" s="395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100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396"/>
      <c r="R17" s="397"/>
      <c r="S17" s="398"/>
    </row>
    <row r="18" spans="1:24" ht="18" customHeight="1">
      <c r="A18" s="260" t="s">
        <v>56</v>
      </c>
      <c r="B18" s="261"/>
      <c r="C18" s="261"/>
      <c r="D18" s="262"/>
      <c r="E18" s="240" t="s">
        <v>94</v>
      </c>
      <c r="F18" s="241"/>
      <c r="G18" s="238" t="s">
        <v>57</v>
      </c>
      <c r="H18" s="263"/>
      <c r="I18" s="239"/>
      <c r="J18" s="238" t="s">
        <v>52</v>
      </c>
      <c r="K18" s="239"/>
      <c r="L18" s="264" t="s">
        <v>330</v>
      </c>
      <c r="M18" s="265"/>
      <c r="N18" s="266"/>
      <c r="O18" s="238" t="s">
        <v>230</v>
      </c>
      <c r="P18" s="239"/>
      <c r="Q18" s="396"/>
      <c r="R18" s="397"/>
      <c r="S18" s="398"/>
    </row>
    <row r="19" spans="1:24" ht="18" customHeight="1" thickBot="1">
      <c r="A19" s="260" t="s">
        <v>331</v>
      </c>
      <c r="B19" s="261"/>
      <c r="C19" s="261"/>
      <c r="D19" s="262"/>
      <c r="E19" s="240" t="s">
        <v>332</v>
      </c>
      <c r="F19" s="241"/>
      <c r="G19" s="238"/>
      <c r="H19" s="263"/>
      <c r="I19" s="239"/>
      <c r="J19" s="238"/>
      <c r="K19" s="239"/>
      <c r="L19" s="264"/>
      <c r="M19" s="265"/>
      <c r="N19" s="266"/>
      <c r="O19" s="238"/>
      <c r="P19" s="239"/>
      <c r="Q19" s="399"/>
      <c r="R19" s="400"/>
      <c r="S19" s="401"/>
    </row>
    <row r="20" spans="1:24" ht="18" customHeight="1" thickBot="1">
      <c r="A20" s="185" t="s">
        <v>58</v>
      </c>
      <c r="B20" s="217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217" t="s">
        <v>59</v>
      </c>
      <c r="N20" s="217"/>
      <c r="O20" s="217"/>
      <c r="P20" s="217"/>
      <c r="Q20" s="217"/>
      <c r="R20" s="217"/>
      <c r="S20" s="219"/>
    </row>
    <row r="21" spans="1:24" ht="15" customHeight="1">
      <c r="A21" s="220" t="s">
        <v>60</v>
      </c>
      <c r="B21" s="221"/>
      <c r="C21" s="221"/>
      <c r="D21" s="222"/>
      <c r="E21" s="223" t="s">
        <v>61</v>
      </c>
      <c r="F21" s="163"/>
      <c r="G21" s="224"/>
      <c r="H21" s="192" t="s">
        <v>68</v>
      </c>
      <c r="I21" s="193"/>
      <c r="J21" s="193"/>
      <c r="K21" s="193"/>
      <c r="L21" s="194"/>
      <c r="M21" s="224" t="s">
        <v>62</v>
      </c>
      <c r="N21" s="225"/>
      <c r="O21" s="225" t="s">
        <v>63</v>
      </c>
      <c r="P21" s="225"/>
      <c r="Q21" s="225"/>
      <c r="R21" s="225"/>
      <c r="S21" s="226"/>
      <c r="V21" s="14"/>
      <c r="W21" s="14"/>
      <c r="X21" s="14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16" t="s">
        <v>64</v>
      </c>
      <c r="N22" s="207"/>
      <c r="O22" s="204" t="s">
        <v>65</v>
      </c>
      <c r="P22" s="146"/>
      <c r="Q22" s="146"/>
      <c r="R22" s="146"/>
      <c r="S22" s="147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66</v>
      </c>
      <c r="N23" s="207"/>
      <c r="O23" s="204" t="s">
        <v>67</v>
      </c>
      <c r="P23" s="146"/>
      <c r="Q23" s="146"/>
      <c r="R23" s="146"/>
      <c r="S23" s="147"/>
      <c r="T23" s="15"/>
    </row>
    <row r="24" spans="1:24" ht="15" customHeight="1">
      <c r="A24" s="201" t="s">
        <v>60</v>
      </c>
      <c r="B24" s="202"/>
      <c r="C24" s="202"/>
      <c r="D24" s="203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06" t="s">
        <v>69</v>
      </c>
      <c r="N24" s="207"/>
      <c r="O24" s="204" t="s">
        <v>70</v>
      </c>
      <c r="P24" s="146"/>
      <c r="Q24" s="146"/>
      <c r="R24" s="146"/>
      <c r="S24" s="147"/>
      <c r="V24" s="15"/>
    </row>
    <row r="25" spans="1:24" ht="15" customHeight="1">
      <c r="A25" s="208" t="s">
        <v>60</v>
      </c>
      <c r="B25" s="209"/>
      <c r="C25" s="209"/>
      <c r="D25" s="210"/>
      <c r="E25" s="204" t="s">
        <v>61</v>
      </c>
      <c r="F25" s="146"/>
      <c r="G25" s="205"/>
      <c r="H25" s="192" t="s">
        <v>68</v>
      </c>
      <c r="I25" s="193"/>
      <c r="J25" s="193"/>
      <c r="K25" s="193"/>
      <c r="L25" s="194"/>
      <c r="M25" s="211" t="s">
        <v>71</v>
      </c>
      <c r="N25" s="212"/>
      <c r="O25" s="213" t="s">
        <v>142</v>
      </c>
      <c r="P25" s="214"/>
      <c r="Q25" s="214"/>
      <c r="R25" s="214"/>
      <c r="S25" s="215"/>
    </row>
    <row r="26" spans="1:24" ht="15" customHeight="1" thickBot="1">
      <c r="A26" s="188" t="s">
        <v>60</v>
      </c>
      <c r="B26" s="189"/>
      <c r="C26" s="189"/>
      <c r="D26" s="189"/>
      <c r="E26" s="190" t="s">
        <v>61</v>
      </c>
      <c r="F26" s="190"/>
      <c r="G26" s="191"/>
      <c r="H26" s="192" t="s">
        <v>68</v>
      </c>
      <c r="I26" s="193"/>
      <c r="J26" s="193"/>
      <c r="K26" s="193"/>
      <c r="L26" s="194"/>
      <c r="M26" s="195" t="s">
        <v>72</v>
      </c>
      <c r="N26" s="195"/>
      <c r="O26" s="196" t="s">
        <v>73</v>
      </c>
      <c r="P26" s="196"/>
      <c r="Q26" s="196"/>
      <c r="R26" s="196"/>
      <c r="S26" s="197"/>
    </row>
    <row r="27" spans="1:24" ht="15" customHeight="1" thickBot="1">
      <c r="A27" s="198" t="s">
        <v>74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5" customHeight="1">
      <c r="A28" s="371" t="s">
        <v>325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4" t="s">
        <v>326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>
      <c r="A30" s="354" t="s">
        <v>333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thickBot="1">
      <c r="A31" s="354" t="s">
        <v>334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 thickBot="1">
      <c r="A32" s="357" t="s">
        <v>75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</row>
    <row r="33" spans="1:19" ht="15" customHeight="1">
      <c r="A33" s="402" t="s">
        <v>327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</row>
    <row r="34" spans="1:19" ht="15" customHeight="1">
      <c r="A34" s="354" t="s">
        <v>328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</row>
    <row r="35" spans="1:19" ht="15" customHeight="1" thickBot="1">
      <c r="A35" s="360" t="s">
        <v>329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0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</row>
    <row r="38" spans="1:19" ht="15" customHeight="1" thickBot="1">
      <c r="A38" s="171" t="s">
        <v>42</v>
      </c>
      <c r="B38" s="172"/>
      <c r="C38" s="175" t="s">
        <v>77</v>
      </c>
      <c r="D38" s="176"/>
      <c r="E38" s="175" t="s">
        <v>78</v>
      </c>
      <c r="F38" s="176"/>
      <c r="G38" s="175" t="s">
        <v>79</v>
      </c>
      <c r="H38" s="177"/>
      <c r="I38" s="175" t="s">
        <v>80</v>
      </c>
      <c r="J38" s="17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3"/>
      <c r="B39" s="17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59" t="s">
        <v>83</v>
      </c>
      <c r="B40" s="160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1" t="s">
        <v>84</v>
      </c>
      <c r="B41" s="162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2" t="s">
        <v>85</v>
      </c>
      <c r="B42" s="154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9"/>
      <c r="B44" s="163"/>
      <c r="C44" s="160"/>
      <c r="D44" s="164" t="s">
        <v>86</v>
      </c>
      <c r="E44" s="165"/>
      <c r="F44" s="166" t="s">
        <v>87</v>
      </c>
      <c r="G44" s="16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45" t="s">
        <v>89</v>
      </c>
      <c r="B45" s="146"/>
      <c r="C45" s="147"/>
      <c r="D45" s="148" t="s">
        <v>8</v>
      </c>
      <c r="E45" s="149"/>
      <c r="F45" s="150" t="s">
        <v>90</v>
      </c>
      <c r="G45" s="15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2" t="s">
        <v>91</v>
      </c>
      <c r="B46" s="153"/>
      <c r="C46" s="154"/>
      <c r="D46" s="155" t="s">
        <v>218</v>
      </c>
      <c r="E46" s="156"/>
      <c r="F46" s="157" t="s">
        <v>90</v>
      </c>
      <c r="G46" s="158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abSelected="1" zoomScaleNormal="100" workbookViewId="0">
      <selection activeCell="M39" sqref="M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>
      <c r="A2" s="233" t="s">
        <v>1</v>
      </c>
      <c r="B2" s="234">
        <v>7</v>
      </c>
      <c r="C2" s="234" t="s">
        <v>2</v>
      </c>
      <c r="D2" s="234">
        <v>9</v>
      </c>
      <c r="E2" s="234" t="s">
        <v>3</v>
      </c>
      <c r="F2" s="234">
        <v>19</v>
      </c>
      <c r="G2" s="234" t="s">
        <v>4</v>
      </c>
      <c r="H2" s="234"/>
      <c r="I2" s="234" t="s">
        <v>166</v>
      </c>
      <c r="J2" s="234" t="s">
        <v>5</v>
      </c>
      <c r="K2" s="234"/>
      <c r="L2" s="234"/>
      <c r="M2" s="234"/>
      <c r="N2" s="234" t="s">
        <v>6</v>
      </c>
      <c r="O2" s="234"/>
      <c r="P2" s="2" t="s">
        <v>7</v>
      </c>
      <c r="Q2" s="405" t="s">
        <v>338</v>
      </c>
      <c r="R2" s="406"/>
      <c r="S2" s="407"/>
      <c r="U2" s="3" t="s">
        <v>8</v>
      </c>
    </row>
    <row r="3" spans="1:29" ht="12.95" customHeight="1">
      <c r="A3" s="28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4" t="s">
        <v>9</v>
      </c>
      <c r="Q3" s="292" t="s">
        <v>110</v>
      </c>
      <c r="R3" s="293"/>
      <c r="S3" s="294"/>
      <c r="U3" s="3" t="s">
        <v>10</v>
      </c>
    </row>
    <row r="4" spans="1:29" ht="15.75" customHeight="1" thickBot="1">
      <c r="A4" s="295" t="s">
        <v>11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3" t="s">
        <v>12</v>
      </c>
    </row>
    <row r="5" spans="1:29" ht="17.25" customHeight="1" thickBot="1">
      <c r="A5" s="185" t="s">
        <v>13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9"/>
      <c r="U5" s="3" t="s">
        <v>14</v>
      </c>
    </row>
    <row r="6" spans="1:29" ht="17.25" customHeight="1">
      <c r="A6" s="5"/>
      <c r="B6" s="300" t="s">
        <v>15</v>
      </c>
      <c r="C6" s="300"/>
      <c r="D6" s="301" t="s">
        <v>16</v>
      </c>
      <c r="E6" s="302"/>
      <c r="F6" s="300" t="s">
        <v>17</v>
      </c>
      <c r="G6" s="300"/>
      <c r="H6" s="300" t="s">
        <v>18</v>
      </c>
      <c r="I6" s="300"/>
      <c r="J6" s="300"/>
      <c r="K6" s="300" t="s">
        <v>19</v>
      </c>
      <c r="L6" s="300"/>
      <c r="M6" s="300" t="s">
        <v>20</v>
      </c>
      <c r="N6" s="300"/>
      <c r="O6" s="301"/>
      <c r="P6" s="300" t="s">
        <v>21</v>
      </c>
      <c r="Q6" s="303"/>
      <c r="R6" s="304" t="s">
        <v>22</v>
      </c>
      <c r="S6" s="305"/>
      <c r="U6" s="3" t="s">
        <v>23</v>
      </c>
    </row>
    <row r="7" spans="1:29" ht="15.75" customHeight="1">
      <c r="A7" s="142" t="s">
        <v>24</v>
      </c>
      <c r="B7" s="283">
        <v>1</v>
      </c>
      <c r="C7" s="283"/>
      <c r="D7" s="283">
        <v>8</v>
      </c>
      <c r="E7" s="283"/>
      <c r="F7" s="283">
        <v>0</v>
      </c>
      <c r="G7" s="283"/>
      <c r="H7" s="283">
        <v>0</v>
      </c>
      <c r="I7" s="283"/>
      <c r="J7" s="283"/>
      <c r="K7" s="283">
        <v>9</v>
      </c>
      <c r="L7" s="283"/>
      <c r="M7" s="283">
        <v>0</v>
      </c>
      <c r="N7" s="283"/>
      <c r="O7" s="283"/>
      <c r="P7" s="283">
        <v>0</v>
      </c>
      <c r="Q7" s="213"/>
      <c r="R7" s="284">
        <v>9</v>
      </c>
      <c r="S7" s="215"/>
      <c r="U7" s="3" t="s">
        <v>25</v>
      </c>
    </row>
    <row r="8" spans="1:29" ht="15.75" customHeight="1" thickBot="1">
      <c r="A8" s="6" t="s">
        <v>26</v>
      </c>
      <c r="B8" s="283">
        <v>1</v>
      </c>
      <c r="C8" s="283"/>
      <c r="D8" s="283">
        <v>8</v>
      </c>
      <c r="E8" s="283"/>
      <c r="F8" s="283">
        <v>0</v>
      </c>
      <c r="G8" s="283"/>
      <c r="H8" s="283">
        <v>0</v>
      </c>
      <c r="I8" s="283"/>
      <c r="J8" s="283"/>
      <c r="K8" s="283">
        <v>9</v>
      </c>
      <c r="L8" s="283"/>
      <c r="M8" s="283">
        <v>0</v>
      </c>
      <c r="N8" s="283"/>
      <c r="O8" s="283"/>
      <c r="P8" s="283">
        <v>0</v>
      </c>
      <c r="Q8" s="213"/>
      <c r="R8" s="284">
        <v>9</v>
      </c>
      <c r="S8" s="215"/>
      <c r="U8" s="3" t="s">
        <v>27</v>
      </c>
    </row>
    <row r="9" spans="1:29" ht="17.100000000000001" customHeight="1">
      <c r="A9" s="277" t="s">
        <v>28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9"/>
      <c r="N9" s="267" t="s">
        <v>29</v>
      </c>
      <c r="O9" s="268"/>
      <c r="P9" s="268"/>
      <c r="Q9" s="268"/>
      <c r="R9" s="268"/>
      <c r="S9" s="269"/>
      <c r="T9" s="7"/>
      <c r="U9" s="3" t="s">
        <v>30</v>
      </c>
      <c r="AC9" s="8"/>
    </row>
    <row r="10" spans="1:29" ht="17.100000000000001" customHeight="1">
      <c r="A10" s="9"/>
      <c r="B10" s="280" t="s">
        <v>31</v>
      </c>
      <c r="C10" s="280"/>
      <c r="D10" s="280"/>
      <c r="E10" s="280"/>
      <c r="F10" s="280" t="s">
        <v>32</v>
      </c>
      <c r="G10" s="280"/>
      <c r="H10" s="280" t="s">
        <v>33</v>
      </c>
      <c r="I10" s="280"/>
      <c r="J10" s="280" t="s">
        <v>34</v>
      </c>
      <c r="K10" s="280"/>
      <c r="L10" s="280"/>
      <c r="M10" s="281"/>
      <c r="N10" s="282" t="s">
        <v>31</v>
      </c>
      <c r="O10" s="280"/>
      <c r="P10" s="280"/>
      <c r="Q10" s="280"/>
      <c r="R10" s="280" t="s">
        <v>35</v>
      </c>
      <c r="S10" s="281"/>
      <c r="U10" s="3" t="s">
        <v>36</v>
      </c>
      <c r="Z10" s="10"/>
    </row>
    <row r="11" spans="1:29" ht="17.100000000000001" customHeight="1" thickBot="1">
      <c r="A11" s="11" t="s">
        <v>37</v>
      </c>
      <c r="B11" s="325"/>
      <c r="C11" s="326"/>
      <c r="D11" s="326"/>
      <c r="E11" s="327"/>
      <c r="F11" s="325"/>
      <c r="G11" s="327"/>
      <c r="H11" s="325"/>
      <c r="I11" s="327"/>
      <c r="J11" s="273"/>
      <c r="K11" s="274"/>
      <c r="L11" s="274"/>
      <c r="M11" s="275"/>
      <c r="N11" s="152"/>
      <c r="O11" s="153"/>
      <c r="P11" s="153"/>
      <c r="Q11" s="276"/>
      <c r="R11" s="273"/>
      <c r="S11" s="275"/>
      <c r="U11" s="3"/>
      <c r="Z11" s="10"/>
    </row>
    <row r="12" spans="1:29" ht="17.100000000000001" customHeight="1">
      <c r="A12" s="267" t="s">
        <v>38</v>
      </c>
      <c r="B12" s="268"/>
      <c r="C12" s="268"/>
      <c r="D12" s="268"/>
      <c r="E12" s="268"/>
      <c r="F12" s="268"/>
      <c r="G12" s="268"/>
      <c r="H12" s="268"/>
      <c r="I12" s="269"/>
      <c r="J12" s="268" t="s">
        <v>39</v>
      </c>
      <c r="K12" s="268"/>
      <c r="L12" s="268"/>
      <c r="M12" s="268"/>
      <c r="N12" s="268"/>
      <c r="O12" s="268"/>
      <c r="P12" s="268"/>
      <c r="Q12" s="268"/>
      <c r="R12" s="268"/>
      <c r="S12" s="269"/>
    </row>
    <row r="13" spans="1:29" ht="15" customHeight="1">
      <c r="A13" s="12"/>
      <c r="B13" s="270" t="s">
        <v>40</v>
      </c>
      <c r="C13" s="270"/>
      <c r="D13" s="270"/>
      <c r="E13" s="270" t="s">
        <v>41</v>
      </c>
      <c r="F13" s="270"/>
      <c r="G13" s="270"/>
      <c r="H13" s="270" t="s">
        <v>42</v>
      </c>
      <c r="I13" s="271"/>
      <c r="J13" s="205" t="s">
        <v>43</v>
      </c>
      <c r="K13" s="270"/>
      <c r="L13" s="270"/>
      <c r="M13" s="270" t="s">
        <v>42</v>
      </c>
      <c r="N13" s="270"/>
      <c r="O13" s="270" t="s">
        <v>44</v>
      </c>
      <c r="P13" s="270"/>
      <c r="Q13" s="270"/>
      <c r="R13" s="270" t="s">
        <v>45</v>
      </c>
      <c r="S13" s="271"/>
    </row>
    <row r="14" spans="1:29" ht="15" customHeight="1" thickBot="1">
      <c r="A14" s="73" t="s">
        <v>46</v>
      </c>
      <c r="B14" s="332"/>
      <c r="C14" s="153"/>
      <c r="D14" s="276"/>
      <c r="E14" s="249"/>
      <c r="F14" s="250"/>
      <c r="G14" s="251"/>
      <c r="H14" s="333"/>
      <c r="I14" s="334"/>
      <c r="J14" s="254"/>
      <c r="K14" s="254"/>
      <c r="L14" s="255"/>
      <c r="M14" s="335"/>
      <c r="N14" s="257"/>
      <c r="O14" s="231"/>
      <c r="P14" s="258"/>
      <c r="Q14" s="259"/>
      <c r="R14" s="231"/>
      <c r="S14" s="232"/>
    </row>
    <row r="15" spans="1:29" ht="15" customHeight="1">
      <c r="A15" s="328" t="s">
        <v>47</v>
      </c>
      <c r="B15" s="329"/>
      <c r="C15" s="329"/>
      <c r="D15" s="329"/>
      <c r="E15" s="329"/>
      <c r="F15" s="329"/>
      <c r="G15" s="329"/>
      <c r="H15" s="329"/>
      <c r="I15" s="329"/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U15" s="13"/>
      <c r="V15" s="13"/>
    </row>
    <row r="16" spans="1:29" ht="18" customHeight="1">
      <c r="A16" s="236" t="s">
        <v>139</v>
      </c>
      <c r="B16" s="237"/>
      <c r="C16" s="237"/>
      <c r="D16" s="237"/>
      <c r="E16" s="336" t="s">
        <v>52</v>
      </c>
      <c r="F16" s="336"/>
      <c r="G16" s="227" t="s">
        <v>25</v>
      </c>
      <c r="H16" s="227"/>
      <c r="I16" s="227"/>
      <c r="J16" s="408" t="s">
        <v>336</v>
      </c>
      <c r="K16" s="409"/>
      <c r="L16" s="237" t="s">
        <v>51</v>
      </c>
      <c r="M16" s="237"/>
      <c r="N16" s="237"/>
      <c r="O16" s="240" t="s">
        <v>141</v>
      </c>
      <c r="P16" s="241"/>
      <c r="Q16" s="393"/>
      <c r="R16" s="394"/>
      <c r="S16" s="395"/>
      <c r="U16" s="13"/>
    </row>
    <row r="17" spans="1:24" ht="18" customHeight="1">
      <c r="A17" s="236" t="s">
        <v>53</v>
      </c>
      <c r="B17" s="237"/>
      <c r="C17" s="237"/>
      <c r="D17" s="237"/>
      <c r="E17" s="336" t="s">
        <v>52</v>
      </c>
      <c r="F17" s="336"/>
      <c r="G17" s="227" t="s">
        <v>54</v>
      </c>
      <c r="H17" s="227"/>
      <c r="I17" s="227"/>
      <c r="J17" s="227" t="s">
        <v>97</v>
      </c>
      <c r="K17" s="227"/>
      <c r="L17" s="228" t="s">
        <v>55</v>
      </c>
      <c r="M17" s="228"/>
      <c r="N17" s="228"/>
      <c r="O17" s="229"/>
      <c r="P17" s="230"/>
      <c r="Q17" s="396"/>
      <c r="R17" s="397"/>
      <c r="S17" s="398"/>
    </row>
    <row r="18" spans="1:24" ht="18" customHeight="1">
      <c r="A18" s="260" t="s">
        <v>56</v>
      </c>
      <c r="B18" s="261"/>
      <c r="C18" s="261"/>
      <c r="D18" s="262"/>
      <c r="E18" s="240" t="s">
        <v>140</v>
      </c>
      <c r="F18" s="241"/>
      <c r="G18" s="238" t="s">
        <v>57</v>
      </c>
      <c r="H18" s="263"/>
      <c r="I18" s="239"/>
      <c r="J18" s="238" t="s">
        <v>167</v>
      </c>
      <c r="K18" s="239"/>
      <c r="L18" s="264" t="s">
        <v>330</v>
      </c>
      <c r="M18" s="265"/>
      <c r="N18" s="266"/>
      <c r="O18" s="238" t="s">
        <v>159</v>
      </c>
      <c r="P18" s="239"/>
      <c r="Q18" s="396"/>
      <c r="R18" s="397"/>
      <c r="S18" s="398"/>
    </row>
    <row r="19" spans="1:24" ht="18" customHeight="1" thickBot="1">
      <c r="A19" s="260" t="s">
        <v>335</v>
      </c>
      <c r="B19" s="261"/>
      <c r="C19" s="261"/>
      <c r="D19" s="262"/>
      <c r="E19" s="410" t="s">
        <v>337</v>
      </c>
      <c r="F19" s="411"/>
      <c r="G19" s="238"/>
      <c r="H19" s="263"/>
      <c r="I19" s="239"/>
      <c r="J19" s="238"/>
      <c r="K19" s="239"/>
      <c r="L19" s="264"/>
      <c r="M19" s="265"/>
      <c r="N19" s="266"/>
      <c r="O19" s="238"/>
      <c r="P19" s="239"/>
      <c r="Q19" s="399"/>
      <c r="R19" s="400"/>
      <c r="S19" s="401"/>
    </row>
    <row r="20" spans="1:24" ht="18" customHeight="1" thickBot="1">
      <c r="A20" s="185" t="s">
        <v>58</v>
      </c>
      <c r="B20" s="217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217" t="s">
        <v>59</v>
      </c>
      <c r="N20" s="217"/>
      <c r="O20" s="217"/>
      <c r="P20" s="217"/>
      <c r="Q20" s="217"/>
      <c r="R20" s="217"/>
      <c r="S20" s="219"/>
    </row>
    <row r="21" spans="1:24" ht="15" customHeight="1">
      <c r="A21" s="220" t="s">
        <v>60</v>
      </c>
      <c r="B21" s="221"/>
      <c r="C21" s="221"/>
      <c r="D21" s="222"/>
      <c r="E21" s="223" t="s">
        <v>61</v>
      </c>
      <c r="F21" s="163"/>
      <c r="G21" s="224"/>
      <c r="H21" s="192" t="s">
        <v>68</v>
      </c>
      <c r="I21" s="193"/>
      <c r="J21" s="193"/>
      <c r="K21" s="193"/>
      <c r="L21" s="194"/>
      <c r="M21" s="224" t="s">
        <v>62</v>
      </c>
      <c r="N21" s="225"/>
      <c r="O21" s="225" t="s">
        <v>63</v>
      </c>
      <c r="P21" s="225"/>
      <c r="Q21" s="225"/>
      <c r="R21" s="225"/>
      <c r="S21" s="226"/>
      <c r="V21" s="14"/>
      <c r="W21" s="14"/>
      <c r="X21" s="14"/>
    </row>
    <row r="22" spans="1:24" ht="15" customHeight="1">
      <c r="A22" s="201" t="s">
        <v>60</v>
      </c>
      <c r="B22" s="202"/>
      <c r="C22" s="202"/>
      <c r="D22" s="203"/>
      <c r="E22" s="204" t="s">
        <v>61</v>
      </c>
      <c r="F22" s="146"/>
      <c r="G22" s="205"/>
      <c r="H22" s="192" t="s">
        <v>68</v>
      </c>
      <c r="I22" s="193"/>
      <c r="J22" s="193"/>
      <c r="K22" s="193"/>
      <c r="L22" s="194"/>
      <c r="M22" s="216" t="s">
        <v>64</v>
      </c>
      <c r="N22" s="207"/>
      <c r="O22" s="204" t="s">
        <v>65</v>
      </c>
      <c r="P22" s="146"/>
      <c r="Q22" s="146"/>
      <c r="R22" s="146"/>
      <c r="S22" s="147"/>
    </row>
    <row r="23" spans="1:24" ht="15" customHeight="1">
      <c r="A23" s="201" t="s">
        <v>60</v>
      </c>
      <c r="B23" s="202"/>
      <c r="C23" s="202"/>
      <c r="D23" s="203"/>
      <c r="E23" s="204" t="s">
        <v>61</v>
      </c>
      <c r="F23" s="146"/>
      <c r="G23" s="205"/>
      <c r="H23" s="192" t="s">
        <v>68</v>
      </c>
      <c r="I23" s="193"/>
      <c r="J23" s="193"/>
      <c r="K23" s="193"/>
      <c r="L23" s="194"/>
      <c r="M23" s="206" t="s">
        <v>66</v>
      </c>
      <c r="N23" s="207"/>
      <c r="O23" s="204" t="s">
        <v>67</v>
      </c>
      <c r="P23" s="146"/>
      <c r="Q23" s="146"/>
      <c r="R23" s="146"/>
      <c r="S23" s="147"/>
      <c r="T23" s="15"/>
    </row>
    <row r="24" spans="1:24" ht="15" customHeight="1">
      <c r="A24" s="201" t="s">
        <v>60</v>
      </c>
      <c r="B24" s="202"/>
      <c r="C24" s="202"/>
      <c r="D24" s="203"/>
      <c r="E24" s="204" t="s">
        <v>61</v>
      </c>
      <c r="F24" s="146"/>
      <c r="G24" s="205"/>
      <c r="H24" s="192" t="s">
        <v>68</v>
      </c>
      <c r="I24" s="193"/>
      <c r="J24" s="193"/>
      <c r="K24" s="193"/>
      <c r="L24" s="194"/>
      <c r="M24" s="206" t="s">
        <v>69</v>
      </c>
      <c r="N24" s="207"/>
      <c r="O24" s="204" t="s">
        <v>70</v>
      </c>
      <c r="P24" s="146"/>
      <c r="Q24" s="146"/>
      <c r="R24" s="146"/>
      <c r="S24" s="147"/>
      <c r="V24" s="15"/>
    </row>
    <row r="25" spans="1:24" ht="15" customHeight="1">
      <c r="A25" s="208" t="s">
        <v>60</v>
      </c>
      <c r="B25" s="209"/>
      <c r="C25" s="209"/>
      <c r="D25" s="210"/>
      <c r="E25" s="204" t="s">
        <v>61</v>
      </c>
      <c r="F25" s="146"/>
      <c r="G25" s="205"/>
      <c r="H25" s="192" t="s">
        <v>68</v>
      </c>
      <c r="I25" s="193"/>
      <c r="J25" s="193"/>
      <c r="K25" s="193"/>
      <c r="L25" s="194"/>
      <c r="M25" s="211" t="s">
        <v>71</v>
      </c>
      <c r="N25" s="212"/>
      <c r="O25" s="213" t="s">
        <v>231</v>
      </c>
      <c r="P25" s="214"/>
      <c r="Q25" s="214"/>
      <c r="R25" s="214"/>
      <c r="S25" s="215"/>
    </row>
    <row r="26" spans="1:24" ht="15" customHeight="1" thickBot="1">
      <c r="A26" s="188" t="s">
        <v>60</v>
      </c>
      <c r="B26" s="189"/>
      <c r="C26" s="189"/>
      <c r="D26" s="189"/>
      <c r="E26" s="190" t="s">
        <v>61</v>
      </c>
      <c r="F26" s="190"/>
      <c r="G26" s="191"/>
      <c r="H26" s="192" t="s">
        <v>68</v>
      </c>
      <c r="I26" s="193"/>
      <c r="J26" s="193"/>
      <c r="K26" s="193"/>
      <c r="L26" s="194"/>
      <c r="M26" s="195" t="s">
        <v>72</v>
      </c>
      <c r="N26" s="195"/>
      <c r="O26" s="196" t="s">
        <v>73</v>
      </c>
      <c r="P26" s="196"/>
      <c r="Q26" s="196"/>
      <c r="R26" s="196"/>
      <c r="S26" s="197"/>
    </row>
    <row r="27" spans="1:24" ht="15" customHeight="1" thickBot="1">
      <c r="A27" s="198" t="s">
        <v>74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5" customHeight="1">
      <c r="A28" s="371" t="s">
        <v>341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</row>
    <row r="29" spans="1:24" ht="15" customHeight="1">
      <c r="A29" s="354" t="s">
        <v>339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>
      <c r="A30" s="354"/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thickBot="1">
      <c r="A31" s="354"/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</row>
    <row r="32" spans="1:24" ht="15" customHeight="1" thickBot="1">
      <c r="A32" s="357" t="s">
        <v>75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</row>
    <row r="33" spans="1:19" ht="15" customHeight="1">
      <c r="A33" s="402" t="s">
        <v>340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</row>
    <row r="34" spans="1:19" ht="15" customHeight="1">
      <c r="A34" s="354" t="s">
        <v>342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</row>
    <row r="35" spans="1:19" ht="15" customHeight="1" thickBot="1">
      <c r="A35" s="360"/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0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</row>
    <row r="38" spans="1:19" ht="15" customHeight="1" thickBot="1">
      <c r="A38" s="171" t="s">
        <v>42</v>
      </c>
      <c r="B38" s="172"/>
      <c r="C38" s="175" t="s">
        <v>77</v>
      </c>
      <c r="D38" s="176"/>
      <c r="E38" s="175" t="s">
        <v>78</v>
      </c>
      <c r="F38" s="176"/>
      <c r="G38" s="175" t="s">
        <v>79</v>
      </c>
      <c r="H38" s="177"/>
      <c r="I38" s="175" t="s">
        <v>80</v>
      </c>
      <c r="J38" s="17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3"/>
      <c r="B39" s="17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59" t="s">
        <v>83</v>
      </c>
      <c r="B40" s="160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1" t="s">
        <v>84</v>
      </c>
      <c r="B41" s="162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2" t="s">
        <v>85</v>
      </c>
      <c r="B42" s="154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9"/>
      <c r="B44" s="163"/>
      <c r="C44" s="160"/>
      <c r="D44" s="164" t="s">
        <v>86</v>
      </c>
      <c r="E44" s="165"/>
      <c r="F44" s="166" t="s">
        <v>87</v>
      </c>
      <c r="G44" s="16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45" t="s">
        <v>89</v>
      </c>
      <c r="B45" s="146"/>
      <c r="C45" s="147"/>
      <c r="D45" s="412" t="s">
        <v>338</v>
      </c>
      <c r="E45" s="413"/>
      <c r="F45" s="150" t="s">
        <v>90</v>
      </c>
      <c r="G45" s="15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2" t="s">
        <v>91</v>
      </c>
      <c r="B46" s="153"/>
      <c r="C46" s="154"/>
      <c r="D46" s="155" t="s">
        <v>110</v>
      </c>
      <c r="E46" s="156"/>
      <c r="F46" s="157" t="s">
        <v>90</v>
      </c>
      <c r="G46" s="158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2025-09-19T23:52:18Z</dcterms:modified>
</cp:coreProperties>
</file>