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6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</sheets>
  <calcPr calcId="145621"/>
</workbook>
</file>

<file path=xl/sharedStrings.xml><?xml version="1.0" encoding="utf-8"?>
<sst xmlns="http://schemas.openxmlformats.org/spreadsheetml/2006/main" count="1562" uniqueCount="255">
  <si>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</si>
  <si>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</si>
  <si>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</si>
  <si>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</si>
  <si>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</si>
  <si>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</si>
  <si>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</si>
  <si>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</si>
  <si>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</si>
  <si>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</si>
  <si>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</si>
  <si>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</si>
  <si>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</si>
  <si>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</si>
  <si>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</si>
  <si>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</si>
  <si>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</si>
  <si>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</si>
  <si>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</si>
  <si>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</si>
  <si>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</si>
  <si>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</si>
  <si>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</si>
  <si>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</si>
  <si>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</si>
  <si>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</si>
  <si>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</si>
  <si>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</si>
  <si>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</si>
  <si>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</si>
  <si>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</si>
  <si>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</si>
  <si>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</si>
  <si>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</si>
  <si>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</si>
  <si>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</si>
  <si>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</si>
  <si>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</si>
  <si>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</si>
  <si>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</si>
  <si>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</si>
  <si>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</si>
  <si>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</si>
  <si>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</si>
  <si>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</si>
  <si>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</si>
  <si>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</si>
  <si>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</si>
  <si>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</si>
  <si>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</si>
  <si>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</si>
  <si>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</si>
  <si>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</si>
  <si>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</si>
  <si>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</si>
  <si>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</si>
  <si>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</si>
  <si>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</si>
  <si>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</si>
  <si>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</si>
  <si>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</si>
  <si>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</si>
  <si>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</si>
  <si>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</si>
  <si>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</si>
  <si>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</si>
  <si>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</si>
  <si>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</si>
  <si>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</si>
  <si>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</si>
  <si>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</si>
  <si>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</si>
  <si>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</si>
  <si>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</si>
  <si>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</si>
  <si>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</si>
  <si>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</si>
  <si>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</si>
  <si>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</si>
  <si>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</si>
  <si>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</si>
  <si>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</si>
  <si>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</si>
  <si>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</si>
  <si>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</si>
  <si>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</si>
  <si>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</si>
  <si>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</si>
  <si>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</si>
  <si>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</si>
  <si>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</si>
  <si>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</si>
  <si>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</si>
  <si>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</si>
  <si>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</si>
  <si>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</si>
  <si>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</si>
  <si>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</si>
  <si>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</si>
  <si>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</si>
  <si>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</si>
  <si>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</si>
  <si>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</si>
  <si>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</si>
  <si>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</si>
  <si>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</si>
  <si>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</si>
  <si>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</si>
  <si>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</si>
  <si>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</si>
  <si>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</si>
  <si>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</si>
  <si>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</si>
  <si>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</si>
  <si>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</si>
  <si>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</si>
  <si>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</si>
  <si>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</si>
  <si>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</si>
  <si>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</si>
  <si>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</si>
  <si>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</si>
  <si>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</si>
  <si>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</si>
  <si>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</si>
  <si>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</si>
  <si>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</si>
  <si>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</si>
  <si>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</si>
  <si>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</si>
  <si>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</si>
  <si>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</si>
  <si>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</si>
  <si>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</si>
  <si>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</si>
  <si>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</si>
  <si>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</si>
  <si>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</si>
  <si>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</si>
  <si>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</si>
  <si>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</si>
  <si>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</si>
  <si>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</si>
  <si>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</si>
  <si>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</si>
  <si>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</si>
  <si>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</si>
  <si>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</si>
  <si>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</si>
  <si>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</si>
  <si>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</si>
  <si>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</si>
  <si>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</si>
  <si>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</si>
  <si>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</si>
  <si>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</si>
  <si>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</si>
  <si>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</si>
  <si>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</si>
  <si>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</si>
  <si>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</si>
  <si>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</si>
  <si>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</si>
  <si>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</si>
  <si>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</si>
  <si>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</si>
  <si>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</si>
  <si>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</si>
  <si>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</si>
  <si>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</si>
  <si>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</si>
  <si>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</si>
  <si>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</si>
  <si>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</si>
  <si>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</si>
  <si>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</si>
  <si>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</si>
  <si>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</si>
  <si>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</si>
  <si>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</si>
  <si>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</si>
  <si>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</si>
  <si>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</si>
  <si>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</si>
  <si>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</si>
  <si>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</si>
  <si>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</si>
  <si>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</si>
  <si>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</si>
  <si>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</si>
  <si>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</si>
  <si>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</si>
  <si>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</si>
  <si>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</si>
  <si>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</si>
  <si>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</si>
  <si>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</si>
  <si>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</si>
  <si>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</si>
  <si>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</si>
  <si>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</si>
  <si>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</si>
  <si>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</si>
  <si>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</si>
  <si>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</si>
  <si>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</si>
  <si>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</si>
  <si>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</si>
  <si>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</si>
  <si>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</si>
  <si>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</si>
  <si>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</si>
  <si>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　　　　　　するとの事。</t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</si>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</sst>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5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1</v>
      </c>
      <c r="G2" s="188" t="s">
        <v>4</v>
      </c>
      <c r="H2" s="188"/>
      <c r="I2" s="188" t="s">
        <v>99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98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37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8"/>
      <c r="C11" s="100"/>
      <c r="D11" s="100"/>
      <c r="E11" s="159"/>
      <c r="F11" s="158"/>
      <c r="G11" s="159"/>
      <c r="H11" s="158"/>
      <c r="I11" s="159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1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34" t="s">
        <v>46</v>
      </c>
      <c r="B14" s="158"/>
      <c r="C14" s="100"/>
      <c r="D14" s="159"/>
      <c r="E14" s="203"/>
      <c r="F14" s="204"/>
      <c r="G14" s="205"/>
      <c r="H14" s="206"/>
      <c r="I14" s="207"/>
      <c r="J14" s="145"/>
      <c r="K14" s="208"/>
      <c r="L14" s="209"/>
      <c r="M14" s="210"/>
      <c r="N14" s="211"/>
      <c r="O14" s="185"/>
      <c r="P14" s="212"/>
      <c r="Q14" s="213"/>
      <c r="R14" s="185"/>
      <c r="S14" s="186"/>
    </row>
    <row r="15" spans="1:29" ht="15" customHeight="1" x14ac:dyDescent="0.15">
      <c r="A15" s="187" t="s">
        <v>47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48</v>
      </c>
      <c r="B16" s="191"/>
      <c r="C16" s="191"/>
      <c r="D16" s="191"/>
      <c r="E16" s="192" t="s">
        <v>52</v>
      </c>
      <c r="F16" s="193"/>
      <c r="G16" s="181" t="s">
        <v>25</v>
      </c>
      <c r="H16" s="181"/>
      <c r="I16" s="181"/>
      <c r="J16" s="181" t="s">
        <v>49</v>
      </c>
      <c r="K16" s="181"/>
      <c r="L16" s="191" t="s">
        <v>51</v>
      </c>
      <c r="M16" s="191"/>
      <c r="N16" s="191"/>
      <c r="O16" s="194" t="s">
        <v>52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181" t="s">
        <v>50</v>
      </c>
      <c r="F17" s="181"/>
      <c r="G17" s="181" t="s">
        <v>54</v>
      </c>
      <c r="H17" s="181"/>
      <c r="I17" s="181"/>
      <c r="J17" s="181" t="s">
        <v>97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94</v>
      </c>
      <c r="F18" s="195"/>
      <c r="G18" s="192" t="s">
        <v>57</v>
      </c>
      <c r="H18" s="217"/>
      <c r="I18" s="193"/>
      <c r="J18" s="192" t="s">
        <v>100</v>
      </c>
      <c r="K18" s="193"/>
      <c r="L18" s="218"/>
      <c r="M18" s="219"/>
      <c r="N18" s="220"/>
      <c r="O18" s="181"/>
      <c r="P18" s="181"/>
      <c r="Q18" s="202"/>
      <c r="R18" s="200"/>
      <c r="S18" s="201"/>
    </row>
    <row r="19" spans="1:24" ht="18" customHeight="1" thickBot="1" x14ac:dyDescent="0.2">
      <c r="A19" s="139" t="s">
        <v>58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59</v>
      </c>
      <c r="N19" s="171"/>
      <c r="O19" s="171"/>
      <c r="P19" s="171"/>
      <c r="Q19" s="171"/>
      <c r="R19" s="171"/>
      <c r="S19" s="173"/>
    </row>
    <row r="20" spans="1:24" ht="15" customHeight="1" x14ac:dyDescent="0.15">
      <c r="A20" s="174" t="s">
        <v>60</v>
      </c>
      <c r="B20" s="175"/>
      <c r="C20" s="175"/>
      <c r="D20" s="176"/>
      <c r="E20" s="177" t="s">
        <v>61</v>
      </c>
      <c r="F20" s="117"/>
      <c r="G20" s="178"/>
      <c r="H20" s="146" t="s">
        <v>68</v>
      </c>
      <c r="I20" s="147"/>
      <c r="J20" s="147"/>
      <c r="K20" s="147"/>
      <c r="L20" s="148"/>
      <c r="M20" s="178" t="s">
        <v>62</v>
      </c>
      <c r="N20" s="179"/>
      <c r="O20" s="179" t="s">
        <v>63</v>
      </c>
      <c r="P20" s="179"/>
      <c r="Q20" s="179"/>
      <c r="R20" s="179"/>
      <c r="S20" s="180"/>
      <c r="V20" s="14"/>
      <c r="W20" s="14"/>
      <c r="X20" s="1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100"/>
      <c r="G21" s="159"/>
      <c r="H21" s="146" t="s">
        <v>68</v>
      </c>
      <c r="I21" s="147"/>
      <c r="J21" s="147"/>
      <c r="K21" s="147"/>
      <c r="L21" s="148"/>
      <c r="M21" s="170" t="s">
        <v>64</v>
      </c>
      <c r="N21" s="161"/>
      <c r="O21" s="158" t="s">
        <v>65</v>
      </c>
      <c r="P21" s="100"/>
      <c r="Q21" s="100"/>
      <c r="R21" s="100"/>
      <c r="S21" s="101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60" t="s">
        <v>66</v>
      </c>
      <c r="N22" s="161"/>
      <c r="O22" s="158" t="s">
        <v>67</v>
      </c>
      <c r="P22" s="100"/>
      <c r="Q22" s="100"/>
      <c r="R22" s="100"/>
      <c r="S22" s="101"/>
      <c r="T22" s="15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69</v>
      </c>
      <c r="N23" s="161"/>
      <c r="O23" s="158" t="s">
        <v>70</v>
      </c>
      <c r="P23" s="100"/>
      <c r="Q23" s="100"/>
      <c r="R23" s="100"/>
      <c r="S23" s="101"/>
      <c r="V23" s="15"/>
    </row>
    <row r="24" spans="1:24" ht="15" customHeight="1" x14ac:dyDescent="0.15">
      <c r="A24" s="162" t="s">
        <v>60</v>
      </c>
      <c r="B24" s="163"/>
      <c r="C24" s="163"/>
      <c r="D24" s="164"/>
      <c r="E24" s="158" t="s">
        <v>61</v>
      </c>
      <c r="F24" s="100"/>
      <c r="G24" s="159"/>
      <c r="H24" s="146" t="s">
        <v>96</v>
      </c>
      <c r="I24" s="147"/>
      <c r="J24" s="147"/>
      <c r="K24" s="147"/>
      <c r="L24" s="148"/>
      <c r="M24" s="165" t="s">
        <v>71</v>
      </c>
      <c r="N24" s="166"/>
      <c r="O24" s="167" t="s">
        <v>95</v>
      </c>
      <c r="P24" s="168"/>
      <c r="Q24" s="168"/>
      <c r="R24" s="168"/>
      <c r="S24" s="169"/>
    </row>
    <row r="25" spans="1:24" ht="15" customHeight="1" thickBot="1" x14ac:dyDescent="0.2">
      <c r="A25" s="142" t="s">
        <v>60</v>
      </c>
      <c r="B25" s="143"/>
      <c r="C25" s="143"/>
      <c r="D25" s="143"/>
      <c r="E25" s="144" t="s">
        <v>61</v>
      </c>
      <c r="F25" s="144"/>
      <c r="G25" s="145"/>
      <c r="H25" s="146" t="s">
        <v>68</v>
      </c>
      <c r="I25" s="147"/>
      <c r="J25" s="147"/>
      <c r="K25" s="147"/>
      <c r="L25" s="148"/>
      <c r="M25" s="149" t="s">
        <v>72</v>
      </c>
      <c r="N25" s="149"/>
      <c r="O25" s="150" t="s">
        <v>73</v>
      </c>
      <c r="P25" s="150"/>
      <c r="Q25" s="150"/>
      <c r="R25" s="150"/>
      <c r="S25" s="151"/>
    </row>
    <row r="26" spans="1:24" ht="15" customHeight="1" thickBot="1" x14ac:dyDescent="0.2">
      <c r="A26" s="152" t="s">
        <v>74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x14ac:dyDescent="0.15">
      <c r="A27" s="133" t="s">
        <v>101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</row>
    <row r="28" spans="1:24" ht="15" customHeight="1" x14ac:dyDescent="0.15">
      <c r="A28" s="136" t="s">
        <v>107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8"/>
    </row>
    <row r="29" spans="1:24" ht="15" customHeight="1" x14ac:dyDescent="0.15">
      <c r="A29" s="136" t="s">
        <v>102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8"/>
    </row>
    <row r="30" spans="1:24" ht="15" customHeight="1" x14ac:dyDescent="0.15">
      <c r="A30" s="136" t="s">
        <v>103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</row>
    <row r="31" spans="1:24" ht="15" customHeight="1" x14ac:dyDescent="0.15">
      <c r="A31" s="136" t="s">
        <v>104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4" ht="15" customHeight="1" x14ac:dyDescent="0.15">
      <c r="A32" s="136" t="s">
        <v>106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19" ht="15" customHeight="1" thickBot="1" x14ac:dyDescent="0.2">
      <c r="A33" s="136" t="s">
        <v>105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</row>
    <row r="34" spans="1:19" ht="15" customHeight="1" thickBot="1" x14ac:dyDescent="0.2">
      <c r="A34" s="139" t="s">
        <v>75</v>
      </c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1"/>
    </row>
    <row r="35" spans="1:19" ht="15" customHeight="1" x14ac:dyDescent="0.15">
      <c r="A35" s="136"/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</row>
    <row r="36" spans="1:19" ht="15" customHeight="1" x14ac:dyDescent="0.15">
      <c r="A36" s="136" t="s">
        <v>108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</row>
    <row r="37" spans="1:19" ht="15" customHeight="1" x14ac:dyDescent="0.15">
      <c r="A37" s="136" t="s">
        <v>109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</row>
    <row r="38" spans="1:19" ht="15" customHeight="1" x14ac:dyDescent="0.15">
      <c r="A38" s="136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</row>
    <row r="39" spans="1:19" ht="15" customHeight="1" thickBot="1" x14ac:dyDescent="0.2">
      <c r="A39" s="121"/>
      <c r="B39" s="122"/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3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24" t="s">
        <v>76</v>
      </c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</row>
    <row r="42" spans="1:19" ht="15" customHeight="1" thickBot="1" x14ac:dyDescent="0.2">
      <c r="A42" s="125" t="s">
        <v>42</v>
      </c>
      <c r="B42" s="126"/>
      <c r="C42" s="129" t="s">
        <v>77</v>
      </c>
      <c r="D42" s="130"/>
      <c r="E42" s="129" t="s">
        <v>78</v>
      </c>
      <c r="F42" s="130"/>
      <c r="G42" s="129" t="s">
        <v>79</v>
      </c>
      <c r="H42" s="131"/>
      <c r="I42" s="129" t="s">
        <v>80</v>
      </c>
      <c r="J42" s="132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27"/>
      <c r="B43" s="128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13" t="s">
        <v>83</v>
      </c>
      <c r="B44" s="114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115" t="s">
        <v>84</v>
      </c>
      <c r="B45" s="116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06" t="s">
        <v>85</v>
      </c>
      <c r="B46" s="108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113"/>
      <c r="B48" s="117"/>
      <c r="C48" s="114"/>
      <c r="D48" s="118" t="s">
        <v>86</v>
      </c>
      <c r="E48" s="119"/>
      <c r="F48" s="120" t="s">
        <v>87</v>
      </c>
      <c r="G48" s="120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99" t="s">
        <v>89</v>
      </c>
      <c r="B49" s="100"/>
      <c r="C49" s="101"/>
      <c r="D49" s="102" t="s">
        <v>8</v>
      </c>
      <c r="E49" s="103"/>
      <c r="F49" s="104" t="s">
        <v>90</v>
      </c>
      <c r="G49" s="105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06" t="s">
        <v>91</v>
      </c>
      <c r="B50" s="107"/>
      <c r="C50" s="108"/>
      <c r="D50" s="109" t="s">
        <v>30</v>
      </c>
      <c r="E50" s="110"/>
      <c r="F50" s="111" t="s">
        <v>90</v>
      </c>
      <c r="G50" s="112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4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2</v>
      </c>
      <c r="G2" s="188" t="s">
        <v>4</v>
      </c>
      <c r="H2" s="188"/>
      <c r="I2" s="188" t="s">
        <v>111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112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110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40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60">
        <v>0</v>
      </c>
      <c r="N7" s="260"/>
      <c r="O7" s="260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8"/>
      <c r="C11" s="100"/>
      <c r="D11" s="100"/>
      <c r="E11" s="159"/>
      <c r="F11" s="158"/>
      <c r="G11" s="159"/>
      <c r="H11" s="158"/>
      <c r="I11" s="159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1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41" t="s">
        <v>46</v>
      </c>
      <c r="B14" s="158" t="s">
        <v>124</v>
      </c>
      <c r="C14" s="100"/>
      <c r="D14" s="159"/>
      <c r="E14" s="203" t="s">
        <v>125</v>
      </c>
      <c r="F14" s="204"/>
      <c r="G14" s="205"/>
      <c r="H14" s="206" t="s">
        <v>126</v>
      </c>
      <c r="I14" s="207"/>
      <c r="J14" s="263" t="s">
        <v>123</v>
      </c>
      <c r="K14" s="264"/>
      <c r="L14" s="265"/>
      <c r="M14" s="266" t="s">
        <v>127</v>
      </c>
      <c r="N14" s="267"/>
      <c r="O14" s="261"/>
      <c r="P14" s="268"/>
      <c r="Q14" s="269"/>
      <c r="R14" s="261"/>
      <c r="S14" s="262"/>
    </row>
    <row r="15" spans="1:29" ht="15" customHeight="1" x14ac:dyDescent="0.15">
      <c r="A15" s="187" t="s">
        <v>47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113</v>
      </c>
      <c r="B16" s="191"/>
      <c r="C16" s="191"/>
      <c r="D16" s="191"/>
      <c r="E16" s="192" t="s">
        <v>52</v>
      </c>
      <c r="F16" s="193"/>
      <c r="G16" s="181" t="s">
        <v>25</v>
      </c>
      <c r="H16" s="181"/>
      <c r="I16" s="181"/>
      <c r="J16" s="181" t="s">
        <v>50</v>
      </c>
      <c r="K16" s="181"/>
      <c r="L16" s="191" t="s">
        <v>51</v>
      </c>
      <c r="M16" s="191"/>
      <c r="N16" s="191"/>
      <c r="O16" s="194" t="s">
        <v>52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181" t="s">
        <v>49</v>
      </c>
      <c r="F17" s="181"/>
      <c r="G17" s="181" t="s">
        <v>54</v>
      </c>
      <c r="H17" s="181"/>
      <c r="I17" s="181"/>
      <c r="J17" s="181" t="s">
        <v>52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140</v>
      </c>
      <c r="F18" s="195"/>
      <c r="G18" s="192" t="s">
        <v>57</v>
      </c>
      <c r="H18" s="217"/>
      <c r="I18" s="193"/>
      <c r="J18" s="192" t="s">
        <v>97</v>
      </c>
      <c r="K18" s="193"/>
      <c r="L18" s="218"/>
      <c r="M18" s="219"/>
      <c r="N18" s="220"/>
      <c r="O18" s="181"/>
      <c r="P18" s="181"/>
      <c r="Q18" s="202"/>
      <c r="R18" s="200"/>
      <c r="S18" s="201"/>
    </row>
    <row r="19" spans="1:24" ht="18" customHeight="1" thickBot="1" x14ac:dyDescent="0.2">
      <c r="A19" s="139" t="s">
        <v>58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59</v>
      </c>
      <c r="N19" s="171"/>
      <c r="O19" s="171"/>
      <c r="P19" s="171"/>
      <c r="Q19" s="171"/>
      <c r="R19" s="171"/>
      <c r="S19" s="173"/>
    </row>
    <row r="20" spans="1:24" ht="15" customHeight="1" x14ac:dyDescent="0.15">
      <c r="A20" s="174" t="s">
        <v>60</v>
      </c>
      <c r="B20" s="175"/>
      <c r="C20" s="175"/>
      <c r="D20" s="176"/>
      <c r="E20" s="177" t="s">
        <v>61</v>
      </c>
      <c r="F20" s="117"/>
      <c r="G20" s="178"/>
      <c r="H20" s="146" t="s">
        <v>68</v>
      </c>
      <c r="I20" s="147"/>
      <c r="J20" s="147"/>
      <c r="K20" s="147"/>
      <c r="L20" s="148"/>
      <c r="M20" s="178" t="s">
        <v>62</v>
      </c>
      <c r="N20" s="179"/>
      <c r="O20" s="179" t="s">
        <v>63</v>
      </c>
      <c r="P20" s="179"/>
      <c r="Q20" s="179"/>
      <c r="R20" s="179"/>
      <c r="S20" s="180"/>
      <c r="V20" s="14"/>
      <c r="W20" s="14"/>
      <c r="X20" s="1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100"/>
      <c r="G21" s="159"/>
      <c r="H21" s="146" t="s">
        <v>68</v>
      </c>
      <c r="I21" s="147"/>
      <c r="J21" s="147"/>
      <c r="K21" s="147"/>
      <c r="L21" s="148"/>
      <c r="M21" s="170" t="s">
        <v>64</v>
      </c>
      <c r="N21" s="161"/>
      <c r="O21" s="158" t="s">
        <v>65</v>
      </c>
      <c r="P21" s="100"/>
      <c r="Q21" s="100"/>
      <c r="R21" s="100"/>
      <c r="S21" s="101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60" t="s">
        <v>66</v>
      </c>
      <c r="N22" s="161"/>
      <c r="O22" s="158" t="s">
        <v>67</v>
      </c>
      <c r="P22" s="100"/>
      <c r="Q22" s="100"/>
      <c r="R22" s="100"/>
      <c r="S22" s="101"/>
      <c r="T22" s="15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69</v>
      </c>
      <c r="N23" s="161"/>
      <c r="O23" s="158" t="s">
        <v>70</v>
      </c>
      <c r="P23" s="100"/>
      <c r="Q23" s="100"/>
      <c r="R23" s="100"/>
      <c r="S23" s="101"/>
      <c r="V23" s="15"/>
    </row>
    <row r="24" spans="1:24" ht="15" customHeight="1" x14ac:dyDescent="0.15">
      <c r="A24" s="162" t="s">
        <v>60</v>
      </c>
      <c r="B24" s="163"/>
      <c r="C24" s="163"/>
      <c r="D24" s="164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5" t="s">
        <v>71</v>
      </c>
      <c r="N24" s="166"/>
      <c r="O24" s="167" t="s">
        <v>114</v>
      </c>
      <c r="P24" s="168"/>
      <c r="Q24" s="168"/>
      <c r="R24" s="168"/>
      <c r="S24" s="169"/>
    </row>
    <row r="25" spans="1:24" ht="15" customHeight="1" thickBot="1" x14ac:dyDescent="0.2">
      <c r="A25" s="142" t="s">
        <v>60</v>
      </c>
      <c r="B25" s="143"/>
      <c r="C25" s="143"/>
      <c r="D25" s="143"/>
      <c r="E25" s="144" t="s">
        <v>61</v>
      </c>
      <c r="F25" s="144"/>
      <c r="G25" s="145"/>
      <c r="H25" s="146" t="s">
        <v>68</v>
      </c>
      <c r="I25" s="147"/>
      <c r="J25" s="147"/>
      <c r="K25" s="147"/>
      <c r="L25" s="148"/>
      <c r="M25" s="149" t="s">
        <v>72</v>
      </c>
      <c r="N25" s="149"/>
      <c r="O25" s="150" t="s">
        <v>73</v>
      </c>
      <c r="P25" s="150"/>
      <c r="Q25" s="150"/>
      <c r="R25" s="150"/>
      <c r="S25" s="151"/>
    </row>
    <row r="26" spans="1:24" ht="15" customHeight="1" thickBot="1" x14ac:dyDescent="0.2">
      <c r="A26" s="152" t="s">
        <v>74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x14ac:dyDescent="0.15">
      <c r="A27" s="133" t="s">
        <v>116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</row>
    <row r="28" spans="1:24" ht="15" customHeight="1" x14ac:dyDescent="0.15">
      <c r="A28" s="136" t="s">
        <v>115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8"/>
    </row>
    <row r="29" spans="1:24" ht="15" customHeight="1" x14ac:dyDescent="0.15">
      <c r="A29" s="136" t="s">
        <v>102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8"/>
    </row>
    <row r="30" spans="1:24" ht="15" customHeight="1" x14ac:dyDescent="0.15">
      <c r="A30" s="136" t="s">
        <v>117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</row>
    <row r="31" spans="1:24" ht="15" customHeight="1" x14ac:dyDescent="0.15">
      <c r="A31" s="136" t="s">
        <v>118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4" ht="15" customHeight="1" x14ac:dyDescent="0.15">
      <c r="A32" s="136" t="s">
        <v>119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19" ht="15" customHeight="1" x14ac:dyDescent="0.15">
      <c r="A33" s="136" t="s">
        <v>120</v>
      </c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</row>
    <row r="34" spans="1:19" ht="15" customHeight="1" x14ac:dyDescent="0.15">
      <c r="A34" s="136" t="s">
        <v>121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19" ht="15" customHeight="1" x14ac:dyDescent="0.15">
      <c r="A35" s="136" t="s">
        <v>122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</row>
    <row r="36" spans="1:19" ht="15" customHeight="1" thickBot="1" x14ac:dyDescent="0.2">
      <c r="A36" s="136"/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</row>
    <row r="37" spans="1:19" ht="15" customHeight="1" thickBot="1" x14ac:dyDescent="0.2">
      <c r="A37" s="139" t="s">
        <v>75</v>
      </c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1"/>
    </row>
    <row r="38" spans="1:19" ht="15" customHeight="1" x14ac:dyDescent="0.15">
      <c r="A38" s="136" t="s">
        <v>130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</row>
    <row r="39" spans="1:19" ht="15" customHeight="1" x14ac:dyDescent="0.15">
      <c r="A39" s="136" t="s">
        <v>128</v>
      </c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8"/>
    </row>
    <row r="40" spans="1:19" ht="15" customHeight="1" x14ac:dyDescent="0.15">
      <c r="A40" s="136" t="s">
        <v>131</v>
      </c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8"/>
    </row>
    <row r="41" spans="1:19" ht="15" customHeight="1" x14ac:dyDescent="0.15">
      <c r="A41" s="136" t="s">
        <v>132</v>
      </c>
      <c r="B41" s="13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8"/>
    </row>
    <row r="42" spans="1:19" ht="15" customHeight="1" x14ac:dyDescent="0.15">
      <c r="A42" s="136" t="s">
        <v>134</v>
      </c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8"/>
    </row>
    <row r="43" spans="1:19" ht="15" customHeight="1" thickBot="1" x14ac:dyDescent="0.2">
      <c r="A43" s="121" t="s">
        <v>129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123"/>
    </row>
    <row r="44" spans="1:19" ht="15" customHeight="1" thickBot="1" x14ac:dyDescent="0.2">
      <c r="A44" s="121" t="s">
        <v>133</v>
      </c>
      <c r="B44" s="122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3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124" t="s">
        <v>76</v>
      </c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</row>
    <row r="47" spans="1:19" ht="15" customHeight="1" thickBot="1" x14ac:dyDescent="0.2">
      <c r="A47" s="125" t="s">
        <v>42</v>
      </c>
      <c r="B47" s="126"/>
      <c r="C47" s="129" t="s">
        <v>77</v>
      </c>
      <c r="D47" s="130"/>
      <c r="E47" s="129" t="s">
        <v>78</v>
      </c>
      <c r="F47" s="130"/>
      <c r="G47" s="129" t="s">
        <v>79</v>
      </c>
      <c r="H47" s="131"/>
      <c r="I47" s="129" t="s">
        <v>80</v>
      </c>
      <c r="J47" s="132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127"/>
      <c r="B48" s="128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13" t="s">
        <v>83</v>
      </c>
      <c r="B49" s="114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115" t="s">
        <v>84</v>
      </c>
      <c r="B50" s="116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06" t="s">
        <v>85</v>
      </c>
      <c r="B51" s="108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113"/>
      <c r="B53" s="117"/>
      <c r="C53" s="114"/>
      <c r="D53" s="118" t="s">
        <v>86</v>
      </c>
      <c r="E53" s="119"/>
      <c r="F53" s="120" t="s">
        <v>87</v>
      </c>
      <c r="G53" s="120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99" t="s">
        <v>89</v>
      </c>
      <c r="B54" s="100"/>
      <c r="C54" s="101"/>
      <c r="D54" s="102" t="s">
        <v>14</v>
      </c>
      <c r="E54" s="103"/>
      <c r="F54" s="104" t="s">
        <v>90</v>
      </c>
      <c r="G54" s="105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06" t="s">
        <v>91</v>
      </c>
      <c r="B55" s="107"/>
      <c r="C55" s="108"/>
      <c r="D55" s="109" t="s">
        <v>110</v>
      </c>
      <c r="E55" s="110"/>
      <c r="F55" s="111" t="s">
        <v>90</v>
      </c>
      <c r="G55" s="112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8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3</v>
      </c>
      <c r="G2" s="188" t="s">
        <v>4</v>
      </c>
      <c r="H2" s="188"/>
      <c r="I2" s="188" t="s">
        <v>135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149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49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1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8"/>
      <c r="C11" s="100"/>
      <c r="D11" s="100"/>
      <c r="E11" s="159"/>
      <c r="F11" s="158"/>
      <c r="G11" s="159"/>
      <c r="H11" s="158"/>
      <c r="I11" s="159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1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50" t="s">
        <v>46</v>
      </c>
      <c r="B14" s="158" t="s">
        <v>136</v>
      </c>
      <c r="C14" s="100"/>
      <c r="D14" s="159"/>
      <c r="E14" s="203" t="s">
        <v>137</v>
      </c>
      <c r="F14" s="204"/>
      <c r="G14" s="205"/>
      <c r="H14" s="206" t="s">
        <v>138</v>
      </c>
      <c r="I14" s="207"/>
      <c r="J14" s="145"/>
      <c r="K14" s="208"/>
      <c r="L14" s="209"/>
      <c r="M14" s="210"/>
      <c r="N14" s="211"/>
      <c r="O14" s="185"/>
      <c r="P14" s="212"/>
      <c r="Q14" s="213"/>
      <c r="R14" s="185"/>
      <c r="S14" s="186"/>
    </row>
    <row r="15" spans="1:29" ht="15" customHeight="1" x14ac:dyDescent="0.15">
      <c r="A15" s="187" t="s">
        <v>47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52</v>
      </c>
      <c r="F16" s="193"/>
      <c r="G16" s="181" t="s">
        <v>25</v>
      </c>
      <c r="H16" s="181"/>
      <c r="I16" s="181"/>
      <c r="J16" s="181" t="s">
        <v>49</v>
      </c>
      <c r="K16" s="181"/>
      <c r="L16" s="191" t="s">
        <v>51</v>
      </c>
      <c r="M16" s="191"/>
      <c r="N16" s="191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181" t="s">
        <v>52</v>
      </c>
      <c r="F17" s="181"/>
      <c r="G17" s="181" t="s">
        <v>54</v>
      </c>
      <c r="H17" s="181"/>
      <c r="I17" s="181"/>
      <c r="J17" s="181" t="s">
        <v>97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52</v>
      </c>
      <c r="F18" s="195"/>
      <c r="G18" s="192" t="s">
        <v>57</v>
      </c>
      <c r="H18" s="217"/>
      <c r="I18" s="193"/>
      <c r="J18" s="192" t="s">
        <v>52</v>
      </c>
      <c r="K18" s="193"/>
      <c r="L18" s="272" t="s">
        <v>149</v>
      </c>
      <c r="M18" s="273"/>
      <c r="N18" s="274"/>
      <c r="O18" s="270" t="s">
        <v>150</v>
      </c>
      <c r="P18" s="271"/>
      <c r="Q18" s="202"/>
      <c r="R18" s="200"/>
      <c r="S18" s="201"/>
    </row>
    <row r="19" spans="1:24" ht="18" customHeight="1" thickBot="1" x14ac:dyDescent="0.2">
      <c r="A19" s="139" t="s">
        <v>58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59</v>
      </c>
      <c r="N19" s="171"/>
      <c r="O19" s="171"/>
      <c r="P19" s="171"/>
      <c r="Q19" s="171"/>
      <c r="R19" s="171"/>
      <c r="S19" s="173"/>
    </row>
    <row r="20" spans="1:24" ht="15" customHeight="1" x14ac:dyDescent="0.15">
      <c r="A20" s="174" t="s">
        <v>136</v>
      </c>
      <c r="B20" s="175"/>
      <c r="C20" s="175"/>
      <c r="D20" s="176"/>
      <c r="E20" s="177" t="s">
        <v>61</v>
      </c>
      <c r="F20" s="117"/>
      <c r="G20" s="178"/>
      <c r="H20" s="146" t="s">
        <v>148</v>
      </c>
      <c r="I20" s="147"/>
      <c r="J20" s="147"/>
      <c r="K20" s="147"/>
      <c r="L20" s="148"/>
      <c r="M20" s="178" t="s">
        <v>62</v>
      </c>
      <c r="N20" s="179"/>
      <c r="O20" s="179" t="s">
        <v>63</v>
      </c>
      <c r="P20" s="179"/>
      <c r="Q20" s="179"/>
      <c r="R20" s="179"/>
      <c r="S20" s="180"/>
      <c r="V20" s="14"/>
      <c r="W20" s="14"/>
      <c r="X20" s="1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100"/>
      <c r="G21" s="159"/>
      <c r="H21" s="146" t="s">
        <v>68</v>
      </c>
      <c r="I21" s="147"/>
      <c r="J21" s="147"/>
      <c r="K21" s="147"/>
      <c r="L21" s="148"/>
      <c r="M21" s="170" t="s">
        <v>64</v>
      </c>
      <c r="N21" s="161"/>
      <c r="O21" s="158" t="s">
        <v>65</v>
      </c>
      <c r="P21" s="100"/>
      <c r="Q21" s="100"/>
      <c r="R21" s="100"/>
      <c r="S21" s="101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60" t="s">
        <v>66</v>
      </c>
      <c r="N22" s="161"/>
      <c r="O22" s="158" t="s">
        <v>67</v>
      </c>
      <c r="P22" s="100"/>
      <c r="Q22" s="100"/>
      <c r="R22" s="100"/>
      <c r="S22" s="101"/>
      <c r="T22" s="15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69</v>
      </c>
      <c r="N23" s="161"/>
      <c r="O23" s="158" t="s">
        <v>70</v>
      </c>
      <c r="P23" s="100"/>
      <c r="Q23" s="100"/>
      <c r="R23" s="100"/>
      <c r="S23" s="101"/>
      <c r="V23" s="15"/>
    </row>
    <row r="24" spans="1:24" ht="15" customHeight="1" x14ac:dyDescent="0.15">
      <c r="A24" s="162" t="s">
        <v>60</v>
      </c>
      <c r="B24" s="163"/>
      <c r="C24" s="163"/>
      <c r="D24" s="164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5" t="s">
        <v>71</v>
      </c>
      <c r="N24" s="166"/>
      <c r="O24" s="167" t="s">
        <v>142</v>
      </c>
      <c r="P24" s="168"/>
      <c r="Q24" s="168"/>
      <c r="R24" s="168"/>
      <c r="S24" s="169"/>
    </row>
    <row r="25" spans="1:24" ht="15" customHeight="1" thickBot="1" x14ac:dyDescent="0.2">
      <c r="A25" s="142" t="s">
        <v>60</v>
      </c>
      <c r="B25" s="143"/>
      <c r="C25" s="143"/>
      <c r="D25" s="143"/>
      <c r="E25" s="144" t="s">
        <v>61</v>
      </c>
      <c r="F25" s="144"/>
      <c r="G25" s="145"/>
      <c r="H25" s="146" t="s">
        <v>68</v>
      </c>
      <c r="I25" s="147"/>
      <c r="J25" s="147"/>
      <c r="K25" s="147"/>
      <c r="L25" s="148"/>
      <c r="M25" s="149" t="s">
        <v>72</v>
      </c>
      <c r="N25" s="149"/>
      <c r="O25" s="150" t="s">
        <v>73</v>
      </c>
      <c r="P25" s="150"/>
      <c r="Q25" s="150"/>
      <c r="R25" s="150"/>
      <c r="S25" s="151"/>
    </row>
    <row r="26" spans="1:24" ht="15" customHeight="1" thickBot="1" x14ac:dyDescent="0.2">
      <c r="A26" s="152" t="s">
        <v>74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x14ac:dyDescent="0.15">
      <c r="A27" s="133" t="s">
        <v>143</v>
      </c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34"/>
      <c r="O27" s="134"/>
      <c r="P27" s="134"/>
      <c r="Q27" s="134"/>
      <c r="R27" s="134"/>
      <c r="S27" s="135"/>
    </row>
    <row r="28" spans="1:24" ht="15" customHeight="1" x14ac:dyDescent="0.15">
      <c r="A28" s="136" t="s">
        <v>102</v>
      </c>
      <c r="B28" s="137"/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8"/>
    </row>
    <row r="29" spans="1:24" ht="15" customHeight="1" x14ac:dyDescent="0.15">
      <c r="A29" s="136" t="s">
        <v>144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8"/>
    </row>
    <row r="30" spans="1:24" ht="15" customHeight="1" x14ac:dyDescent="0.15">
      <c r="A30" s="136" t="s">
        <v>145</v>
      </c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8"/>
    </row>
    <row r="31" spans="1:24" ht="15" customHeight="1" x14ac:dyDescent="0.15">
      <c r="A31" s="136" t="s">
        <v>147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4" ht="15" customHeight="1" thickBot="1" x14ac:dyDescent="0.2">
      <c r="A32" s="136" t="s">
        <v>146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19" ht="15" customHeight="1" thickBot="1" x14ac:dyDescent="0.2">
      <c r="A33" s="139" t="s">
        <v>75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1"/>
    </row>
    <row r="34" spans="1:19" ht="15" customHeight="1" x14ac:dyDescent="0.15">
      <c r="A34" s="136" t="s">
        <v>151</v>
      </c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19" ht="15" customHeight="1" x14ac:dyDescent="0.15">
      <c r="A35" s="136" t="s">
        <v>153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</row>
    <row r="36" spans="1:19" ht="15" customHeight="1" x14ac:dyDescent="0.15">
      <c r="A36" s="136" t="s">
        <v>152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</row>
    <row r="37" spans="1:19" ht="15" customHeight="1" x14ac:dyDescent="0.15">
      <c r="A37" s="275" t="s">
        <v>154</v>
      </c>
      <c r="B37" s="276"/>
      <c r="C37" s="276"/>
      <c r="D37" s="276"/>
      <c r="E37" s="276"/>
      <c r="F37" s="276"/>
      <c r="G37" s="276"/>
      <c r="H37" s="276"/>
      <c r="I37" s="276"/>
      <c r="J37" s="276"/>
      <c r="K37" s="276"/>
      <c r="L37" s="276"/>
      <c r="M37" s="276"/>
      <c r="N37" s="276"/>
      <c r="O37" s="276"/>
      <c r="P37" s="276"/>
      <c r="Q37" s="276"/>
      <c r="R37" s="276"/>
      <c r="S37" s="277"/>
    </row>
    <row r="38" spans="1:19" ht="15" customHeight="1" thickBot="1" x14ac:dyDescent="0.2">
      <c r="A38" s="121"/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3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24" t="s">
        <v>76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</row>
    <row r="41" spans="1:19" ht="15" customHeight="1" thickBot="1" x14ac:dyDescent="0.2">
      <c r="A41" s="125" t="s">
        <v>42</v>
      </c>
      <c r="B41" s="126"/>
      <c r="C41" s="129" t="s">
        <v>77</v>
      </c>
      <c r="D41" s="130"/>
      <c r="E41" s="129" t="s">
        <v>78</v>
      </c>
      <c r="F41" s="130"/>
      <c r="G41" s="129" t="s">
        <v>79</v>
      </c>
      <c r="H41" s="131"/>
      <c r="I41" s="129" t="s">
        <v>80</v>
      </c>
      <c r="J41" s="132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27"/>
      <c r="B42" s="128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13" t="s">
        <v>83</v>
      </c>
      <c r="B43" s="114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15" t="s">
        <v>84</v>
      </c>
      <c r="B44" s="116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06" t="s">
        <v>85</v>
      </c>
      <c r="B45" s="108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13"/>
      <c r="B47" s="117"/>
      <c r="C47" s="114"/>
      <c r="D47" s="118" t="s">
        <v>86</v>
      </c>
      <c r="E47" s="119"/>
      <c r="F47" s="120" t="s">
        <v>87</v>
      </c>
      <c r="G47" s="120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99" t="s">
        <v>89</v>
      </c>
      <c r="B48" s="100"/>
      <c r="C48" s="101"/>
      <c r="D48" s="102" t="s">
        <v>8</v>
      </c>
      <c r="E48" s="103"/>
      <c r="F48" s="104" t="s">
        <v>90</v>
      </c>
      <c r="G48" s="105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06" t="s">
        <v>91</v>
      </c>
      <c r="B49" s="107"/>
      <c r="C49" s="108"/>
      <c r="D49" s="109" t="s">
        <v>149</v>
      </c>
      <c r="E49" s="110"/>
      <c r="F49" s="111" t="s">
        <v>90</v>
      </c>
      <c r="G49" s="112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37" zoomScale="115" zoomScaleNormal="115" workbookViewId="0">
      <selection activeCell="D46" sqref="D46:E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4</v>
      </c>
      <c r="G2" s="188" t="s">
        <v>4</v>
      </c>
      <c r="H2" s="188"/>
      <c r="I2" s="188" t="s">
        <v>155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156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58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8"/>
      <c r="C11" s="100"/>
      <c r="D11" s="100"/>
      <c r="E11" s="159"/>
      <c r="F11" s="158"/>
      <c r="G11" s="159"/>
      <c r="H11" s="158"/>
      <c r="I11" s="159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1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59" t="s">
        <v>46</v>
      </c>
      <c r="B14" s="158"/>
      <c r="C14" s="100"/>
      <c r="D14" s="159"/>
      <c r="E14" s="203"/>
      <c r="F14" s="204"/>
      <c r="G14" s="205"/>
      <c r="H14" s="206"/>
      <c r="I14" s="207"/>
      <c r="J14" s="145"/>
      <c r="K14" s="208"/>
      <c r="L14" s="209"/>
      <c r="M14" s="210"/>
      <c r="N14" s="211"/>
      <c r="O14" s="185"/>
      <c r="P14" s="212"/>
      <c r="Q14" s="213"/>
      <c r="R14" s="185"/>
      <c r="S14" s="186"/>
    </row>
    <row r="15" spans="1:29" ht="15" customHeight="1" x14ac:dyDescent="0.15">
      <c r="A15" s="187" t="s">
        <v>47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162</v>
      </c>
      <c r="F16" s="193"/>
      <c r="G16" s="181" t="s">
        <v>25</v>
      </c>
      <c r="H16" s="181"/>
      <c r="I16" s="181"/>
      <c r="J16" s="181" t="s">
        <v>52</v>
      </c>
      <c r="K16" s="181"/>
      <c r="L16" s="191" t="s">
        <v>51</v>
      </c>
      <c r="M16" s="191"/>
      <c r="N16" s="191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181" t="s">
        <v>52</v>
      </c>
      <c r="F17" s="181"/>
      <c r="G17" s="181" t="s">
        <v>54</v>
      </c>
      <c r="H17" s="181"/>
      <c r="I17" s="181"/>
      <c r="J17" s="181" t="s">
        <v>97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x14ac:dyDescent="0.15">
      <c r="A18" s="214" t="s">
        <v>56</v>
      </c>
      <c r="B18" s="215"/>
      <c r="C18" s="215"/>
      <c r="D18" s="216"/>
      <c r="E18" s="194" t="s">
        <v>140</v>
      </c>
      <c r="F18" s="195"/>
      <c r="G18" s="192" t="s">
        <v>57</v>
      </c>
      <c r="H18" s="217"/>
      <c r="I18" s="193"/>
      <c r="J18" s="192" t="s">
        <v>52</v>
      </c>
      <c r="K18" s="193"/>
      <c r="L18" s="278" t="s">
        <v>158</v>
      </c>
      <c r="M18" s="215"/>
      <c r="N18" s="216"/>
      <c r="O18" s="192" t="s">
        <v>159</v>
      </c>
      <c r="P18" s="193"/>
      <c r="Q18" s="202"/>
      <c r="R18" s="200"/>
      <c r="S18" s="201"/>
    </row>
    <row r="19" spans="1:24" ht="18" customHeight="1" thickBot="1" x14ac:dyDescent="0.2">
      <c r="A19" s="214"/>
      <c r="B19" s="215"/>
      <c r="C19" s="215"/>
      <c r="D19" s="216"/>
      <c r="E19" s="194"/>
      <c r="F19" s="195"/>
      <c r="G19" s="192"/>
      <c r="H19" s="217"/>
      <c r="I19" s="193"/>
      <c r="J19" s="192"/>
      <c r="K19" s="193"/>
      <c r="L19" s="272" t="s">
        <v>160</v>
      </c>
      <c r="M19" s="273"/>
      <c r="N19" s="274"/>
      <c r="O19" s="270" t="s">
        <v>150</v>
      </c>
      <c r="P19" s="271"/>
      <c r="Q19" s="202"/>
      <c r="R19" s="200"/>
      <c r="S19" s="201"/>
    </row>
    <row r="20" spans="1:24" ht="18" customHeight="1" thickBot="1" x14ac:dyDescent="0.2">
      <c r="A20" s="139" t="s">
        <v>58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59</v>
      </c>
      <c r="N20" s="171"/>
      <c r="O20" s="171"/>
      <c r="P20" s="171"/>
      <c r="Q20" s="171"/>
      <c r="R20" s="171"/>
      <c r="S20" s="173"/>
    </row>
    <row r="21" spans="1:24" ht="15" customHeight="1" x14ac:dyDescent="0.15">
      <c r="A21" s="174" t="s">
        <v>60</v>
      </c>
      <c r="B21" s="175"/>
      <c r="C21" s="175"/>
      <c r="D21" s="176"/>
      <c r="E21" s="177" t="s">
        <v>61</v>
      </c>
      <c r="F21" s="117"/>
      <c r="G21" s="178"/>
      <c r="H21" s="146" t="s">
        <v>157</v>
      </c>
      <c r="I21" s="147"/>
      <c r="J21" s="147"/>
      <c r="K21" s="147"/>
      <c r="L21" s="148"/>
      <c r="M21" s="178" t="s">
        <v>62</v>
      </c>
      <c r="N21" s="179"/>
      <c r="O21" s="179" t="s">
        <v>63</v>
      </c>
      <c r="P21" s="179"/>
      <c r="Q21" s="179"/>
      <c r="R21" s="179"/>
      <c r="S21" s="180"/>
      <c r="V21" s="14"/>
      <c r="W21" s="14"/>
      <c r="X21" s="14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70" t="s">
        <v>64</v>
      </c>
      <c r="N22" s="161"/>
      <c r="O22" s="158" t="s">
        <v>65</v>
      </c>
      <c r="P22" s="100"/>
      <c r="Q22" s="100"/>
      <c r="R22" s="100"/>
      <c r="S22" s="101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66</v>
      </c>
      <c r="N23" s="161"/>
      <c r="O23" s="158" t="s">
        <v>67</v>
      </c>
      <c r="P23" s="100"/>
      <c r="Q23" s="100"/>
      <c r="R23" s="100"/>
      <c r="S23" s="101"/>
      <c r="T23" s="15"/>
    </row>
    <row r="24" spans="1:24" ht="15" customHeight="1" x14ac:dyDescent="0.15">
      <c r="A24" s="155" t="s">
        <v>60</v>
      </c>
      <c r="B24" s="156"/>
      <c r="C24" s="156"/>
      <c r="D24" s="157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0" t="s">
        <v>69</v>
      </c>
      <c r="N24" s="161"/>
      <c r="O24" s="158" t="s">
        <v>70</v>
      </c>
      <c r="P24" s="100"/>
      <c r="Q24" s="100"/>
      <c r="R24" s="100"/>
      <c r="S24" s="101"/>
      <c r="V24" s="15"/>
    </row>
    <row r="25" spans="1:24" ht="15" customHeight="1" x14ac:dyDescent="0.15">
      <c r="A25" s="162" t="s">
        <v>60</v>
      </c>
      <c r="B25" s="163"/>
      <c r="C25" s="163"/>
      <c r="D25" s="164"/>
      <c r="E25" s="158" t="s">
        <v>61</v>
      </c>
      <c r="F25" s="100"/>
      <c r="G25" s="159"/>
      <c r="H25" s="146" t="s">
        <v>68</v>
      </c>
      <c r="I25" s="147"/>
      <c r="J25" s="147"/>
      <c r="K25" s="147"/>
      <c r="L25" s="148"/>
      <c r="M25" s="165" t="s">
        <v>71</v>
      </c>
      <c r="N25" s="166"/>
      <c r="O25" s="167" t="s">
        <v>161</v>
      </c>
      <c r="P25" s="168"/>
      <c r="Q25" s="168"/>
      <c r="R25" s="168"/>
      <c r="S25" s="169"/>
    </row>
    <row r="26" spans="1:24" ht="15" customHeight="1" thickBot="1" x14ac:dyDescent="0.2">
      <c r="A26" s="142" t="s">
        <v>60</v>
      </c>
      <c r="B26" s="143"/>
      <c r="C26" s="143"/>
      <c r="D26" s="143"/>
      <c r="E26" s="144" t="s">
        <v>61</v>
      </c>
      <c r="F26" s="144"/>
      <c r="G26" s="145"/>
      <c r="H26" s="146" t="s">
        <v>68</v>
      </c>
      <c r="I26" s="147"/>
      <c r="J26" s="147"/>
      <c r="K26" s="147"/>
      <c r="L26" s="148"/>
      <c r="M26" s="149" t="s">
        <v>72</v>
      </c>
      <c r="N26" s="149"/>
      <c r="O26" s="150" t="s">
        <v>73</v>
      </c>
      <c r="P26" s="150"/>
      <c r="Q26" s="150"/>
      <c r="R26" s="150"/>
      <c r="S26" s="151"/>
    </row>
    <row r="27" spans="1:24" ht="15" customHeight="1" thickBot="1" x14ac:dyDescent="0.2">
      <c r="A27" s="152" t="s">
        <v>74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</row>
    <row r="28" spans="1:24" ht="15" customHeight="1" x14ac:dyDescent="0.15">
      <c r="A28" s="133" t="s">
        <v>164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</row>
    <row r="29" spans="1:24" ht="15" customHeight="1" thickBot="1" x14ac:dyDescent="0.2">
      <c r="A29" s="136" t="s">
        <v>163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8"/>
    </row>
    <row r="30" spans="1:24" ht="15" customHeight="1" thickBot="1" x14ac:dyDescent="0.2">
      <c r="A30" s="139" t="s">
        <v>75</v>
      </c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1"/>
    </row>
    <row r="31" spans="1:24" ht="15" customHeight="1" x14ac:dyDescent="0.15">
      <c r="A31" s="136" t="s">
        <v>165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4" ht="15" customHeight="1" x14ac:dyDescent="0.15">
      <c r="A32" s="136"/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19" ht="15" customHeight="1" x14ac:dyDescent="0.15">
      <c r="A33" s="136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</row>
    <row r="34" spans="1:19" ht="15" customHeight="1" x14ac:dyDescent="0.15">
      <c r="A34" s="275"/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</row>
    <row r="35" spans="1:19" ht="15" customHeight="1" thickBot="1" x14ac:dyDescent="0.2">
      <c r="A35" s="121"/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3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24" t="s">
        <v>76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</row>
    <row r="38" spans="1:19" ht="15" customHeight="1" thickBot="1" x14ac:dyDescent="0.2">
      <c r="A38" s="125" t="s">
        <v>42</v>
      </c>
      <c r="B38" s="126"/>
      <c r="C38" s="129" t="s">
        <v>77</v>
      </c>
      <c r="D38" s="130"/>
      <c r="E38" s="129" t="s">
        <v>78</v>
      </c>
      <c r="F38" s="130"/>
      <c r="G38" s="129" t="s">
        <v>79</v>
      </c>
      <c r="H38" s="131"/>
      <c r="I38" s="129" t="s">
        <v>80</v>
      </c>
      <c r="J38" s="13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27"/>
      <c r="B39" s="12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13" t="s">
        <v>83</v>
      </c>
      <c r="B40" s="114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15" t="s">
        <v>84</v>
      </c>
      <c r="B41" s="116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06" t="s">
        <v>85</v>
      </c>
      <c r="B42" s="108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13"/>
      <c r="B44" s="117"/>
      <c r="C44" s="114"/>
      <c r="D44" s="118" t="s">
        <v>86</v>
      </c>
      <c r="E44" s="119"/>
      <c r="F44" s="120" t="s">
        <v>87</v>
      </c>
      <c r="G44" s="12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99" t="s">
        <v>89</v>
      </c>
      <c r="B45" s="100"/>
      <c r="C45" s="101"/>
      <c r="D45" s="102" t="s">
        <v>8</v>
      </c>
      <c r="E45" s="103"/>
      <c r="F45" s="104" t="s">
        <v>90</v>
      </c>
      <c r="G45" s="10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06" t="s">
        <v>91</v>
      </c>
      <c r="B46" s="107"/>
      <c r="C46" s="108"/>
      <c r="D46" s="109" t="s">
        <v>156</v>
      </c>
      <c r="E46" s="110"/>
      <c r="F46" s="111" t="s">
        <v>90</v>
      </c>
      <c r="G46" s="112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31"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5</v>
      </c>
      <c r="G2" s="188" t="s">
        <v>4</v>
      </c>
      <c r="H2" s="188"/>
      <c r="I2" s="188" t="s">
        <v>166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98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67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58"/>
      <c r="C11" s="100"/>
      <c r="D11" s="100"/>
      <c r="E11" s="159"/>
      <c r="F11" s="158"/>
      <c r="G11" s="159"/>
      <c r="H11" s="158"/>
      <c r="I11" s="159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1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226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64" t="s">
        <v>46</v>
      </c>
      <c r="B14" s="158"/>
      <c r="C14" s="100"/>
      <c r="D14" s="159"/>
      <c r="E14" s="203"/>
      <c r="F14" s="204"/>
      <c r="G14" s="205"/>
      <c r="H14" s="206"/>
      <c r="I14" s="207"/>
      <c r="J14" s="145"/>
      <c r="K14" s="208"/>
      <c r="L14" s="209"/>
      <c r="M14" s="210"/>
      <c r="N14" s="211"/>
      <c r="O14" s="185"/>
      <c r="P14" s="212"/>
      <c r="Q14" s="213"/>
      <c r="R14" s="185"/>
      <c r="S14" s="186"/>
    </row>
    <row r="15" spans="1:29" ht="15" customHeight="1" x14ac:dyDescent="0.15">
      <c r="A15" s="187" t="s">
        <v>47</v>
      </c>
      <c r="B15" s="188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97</v>
      </c>
      <c r="F16" s="193"/>
      <c r="G16" s="181" t="s">
        <v>25</v>
      </c>
      <c r="H16" s="181"/>
      <c r="I16" s="181"/>
      <c r="J16" s="181" t="s">
        <v>52</v>
      </c>
      <c r="K16" s="181"/>
      <c r="L16" s="191" t="s">
        <v>51</v>
      </c>
      <c r="M16" s="191"/>
      <c r="N16" s="191"/>
      <c r="O16" s="194" t="s">
        <v>167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181" t="s">
        <v>50</v>
      </c>
      <c r="F17" s="181"/>
      <c r="G17" s="181" t="s">
        <v>54</v>
      </c>
      <c r="H17" s="181"/>
      <c r="I17" s="181"/>
      <c r="J17" s="181" t="s">
        <v>162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140</v>
      </c>
      <c r="F18" s="195"/>
      <c r="G18" s="192" t="s">
        <v>57</v>
      </c>
      <c r="H18" s="217"/>
      <c r="I18" s="193"/>
      <c r="J18" s="192" t="s">
        <v>52</v>
      </c>
      <c r="K18" s="193"/>
      <c r="L18" s="272" t="s">
        <v>160</v>
      </c>
      <c r="M18" s="273"/>
      <c r="N18" s="274"/>
      <c r="O18" s="192" t="s">
        <v>159</v>
      </c>
      <c r="P18" s="193"/>
      <c r="Q18" s="202"/>
      <c r="R18" s="200"/>
      <c r="S18" s="201"/>
    </row>
    <row r="19" spans="1:24" ht="18" customHeight="1" thickBot="1" x14ac:dyDescent="0.2">
      <c r="A19" s="214"/>
      <c r="B19" s="215"/>
      <c r="C19" s="215"/>
      <c r="D19" s="216"/>
      <c r="E19" s="194"/>
      <c r="F19" s="195"/>
      <c r="G19" s="192"/>
      <c r="H19" s="217"/>
      <c r="I19" s="193"/>
      <c r="J19" s="192"/>
      <c r="K19" s="193"/>
      <c r="L19" s="272"/>
      <c r="M19" s="273"/>
      <c r="N19" s="274"/>
      <c r="O19" s="270"/>
      <c r="P19" s="271"/>
      <c r="Q19" s="202"/>
      <c r="R19" s="200"/>
      <c r="S19" s="201"/>
    </row>
    <row r="20" spans="1:24" ht="18" customHeight="1" thickBot="1" x14ac:dyDescent="0.2">
      <c r="A20" s="139" t="s">
        <v>58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59</v>
      </c>
      <c r="N20" s="171"/>
      <c r="O20" s="171"/>
      <c r="P20" s="171"/>
      <c r="Q20" s="171"/>
      <c r="R20" s="171"/>
      <c r="S20" s="173"/>
    </row>
    <row r="21" spans="1:24" ht="15" customHeight="1" x14ac:dyDescent="0.15">
      <c r="A21" s="174" t="s">
        <v>60</v>
      </c>
      <c r="B21" s="175"/>
      <c r="C21" s="175"/>
      <c r="D21" s="176"/>
      <c r="E21" s="177" t="s">
        <v>61</v>
      </c>
      <c r="F21" s="117"/>
      <c r="G21" s="178"/>
      <c r="H21" s="146" t="s">
        <v>157</v>
      </c>
      <c r="I21" s="147"/>
      <c r="J21" s="147"/>
      <c r="K21" s="147"/>
      <c r="L21" s="148"/>
      <c r="M21" s="178" t="s">
        <v>62</v>
      </c>
      <c r="N21" s="179"/>
      <c r="O21" s="179" t="s">
        <v>63</v>
      </c>
      <c r="P21" s="179"/>
      <c r="Q21" s="179"/>
      <c r="R21" s="179"/>
      <c r="S21" s="180"/>
      <c r="V21" s="14"/>
      <c r="W21" s="14"/>
      <c r="X21" s="14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70" t="s">
        <v>64</v>
      </c>
      <c r="N22" s="161"/>
      <c r="O22" s="158" t="s">
        <v>65</v>
      </c>
      <c r="P22" s="100"/>
      <c r="Q22" s="100"/>
      <c r="R22" s="100"/>
      <c r="S22" s="101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66</v>
      </c>
      <c r="N23" s="161"/>
      <c r="O23" s="158" t="s">
        <v>67</v>
      </c>
      <c r="P23" s="100"/>
      <c r="Q23" s="100"/>
      <c r="R23" s="100"/>
      <c r="S23" s="101"/>
      <c r="T23" s="15"/>
    </row>
    <row r="24" spans="1:24" ht="15" customHeight="1" x14ac:dyDescent="0.15">
      <c r="A24" s="155" t="s">
        <v>60</v>
      </c>
      <c r="B24" s="156"/>
      <c r="C24" s="156"/>
      <c r="D24" s="157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0" t="s">
        <v>69</v>
      </c>
      <c r="N24" s="161"/>
      <c r="O24" s="158" t="s">
        <v>70</v>
      </c>
      <c r="P24" s="100"/>
      <c r="Q24" s="100"/>
      <c r="R24" s="100"/>
      <c r="S24" s="101"/>
      <c r="V24" s="15"/>
    </row>
    <row r="25" spans="1:24" ht="15" customHeight="1" x14ac:dyDescent="0.15">
      <c r="A25" s="162" t="s">
        <v>60</v>
      </c>
      <c r="B25" s="163"/>
      <c r="C25" s="163"/>
      <c r="D25" s="164"/>
      <c r="E25" s="158" t="s">
        <v>61</v>
      </c>
      <c r="F25" s="100"/>
      <c r="G25" s="159"/>
      <c r="H25" s="146" t="s">
        <v>68</v>
      </c>
      <c r="I25" s="147"/>
      <c r="J25" s="147"/>
      <c r="K25" s="147"/>
      <c r="L25" s="148"/>
      <c r="M25" s="165" t="s">
        <v>71</v>
      </c>
      <c r="N25" s="166"/>
      <c r="O25" s="167" t="s">
        <v>168</v>
      </c>
      <c r="P25" s="168"/>
      <c r="Q25" s="168"/>
      <c r="R25" s="168"/>
      <c r="S25" s="169"/>
    </row>
    <row r="26" spans="1:24" ht="15" customHeight="1" thickBot="1" x14ac:dyDescent="0.2">
      <c r="A26" s="142" t="s">
        <v>60</v>
      </c>
      <c r="B26" s="143"/>
      <c r="C26" s="143"/>
      <c r="D26" s="143"/>
      <c r="E26" s="144" t="s">
        <v>61</v>
      </c>
      <c r="F26" s="144"/>
      <c r="G26" s="145"/>
      <c r="H26" s="146" t="s">
        <v>68</v>
      </c>
      <c r="I26" s="147"/>
      <c r="J26" s="147"/>
      <c r="K26" s="147"/>
      <c r="L26" s="148"/>
      <c r="M26" s="149" t="s">
        <v>72</v>
      </c>
      <c r="N26" s="149"/>
      <c r="O26" s="150" t="s">
        <v>73</v>
      </c>
      <c r="P26" s="150"/>
      <c r="Q26" s="150"/>
      <c r="R26" s="150"/>
      <c r="S26" s="151"/>
    </row>
    <row r="27" spans="1:24" ht="15" customHeight="1" thickBot="1" x14ac:dyDescent="0.2">
      <c r="A27" s="152" t="s">
        <v>74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</row>
    <row r="28" spans="1:24" ht="15" customHeight="1" x14ac:dyDescent="0.15">
      <c r="A28" s="133" t="s">
        <v>170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5"/>
    </row>
    <row r="29" spans="1:24" ht="15" customHeight="1" thickBot="1" x14ac:dyDescent="0.2">
      <c r="A29" s="136" t="s">
        <v>171</v>
      </c>
      <c r="B29" s="137"/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8"/>
    </row>
    <row r="30" spans="1:24" ht="15" customHeight="1" thickBot="1" x14ac:dyDescent="0.2">
      <c r="A30" s="139" t="s">
        <v>75</v>
      </c>
      <c r="B30" s="14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0"/>
      <c r="O30" s="140"/>
      <c r="P30" s="140"/>
      <c r="Q30" s="140"/>
      <c r="R30" s="140"/>
      <c r="S30" s="141"/>
    </row>
    <row r="31" spans="1:24" ht="15" customHeight="1" x14ac:dyDescent="0.15">
      <c r="A31" s="136" t="s">
        <v>169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4" ht="15" customHeight="1" x14ac:dyDescent="0.15">
      <c r="A32" s="136" t="s">
        <v>172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19" ht="15" customHeight="1" thickBot="1" x14ac:dyDescent="0.2">
      <c r="A33" s="121"/>
      <c r="B33" s="122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3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24" t="s">
        <v>76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</row>
    <row r="36" spans="1:19" ht="15" customHeight="1" thickBot="1" x14ac:dyDescent="0.2">
      <c r="A36" s="125" t="s">
        <v>42</v>
      </c>
      <c r="B36" s="126"/>
      <c r="C36" s="129" t="s">
        <v>77</v>
      </c>
      <c r="D36" s="130"/>
      <c r="E36" s="129" t="s">
        <v>78</v>
      </c>
      <c r="F36" s="130"/>
      <c r="G36" s="129" t="s">
        <v>79</v>
      </c>
      <c r="H36" s="131"/>
      <c r="I36" s="129" t="s">
        <v>80</v>
      </c>
      <c r="J36" s="132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27"/>
      <c r="B37" s="128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13" t="s">
        <v>83</v>
      </c>
      <c r="B38" s="114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15" t="s">
        <v>84</v>
      </c>
      <c r="B39" s="116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06" t="s">
        <v>85</v>
      </c>
      <c r="B40" s="108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13"/>
      <c r="B42" s="117"/>
      <c r="C42" s="114"/>
      <c r="D42" s="118" t="s">
        <v>86</v>
      </c>
      <c r="E42" s="119"/>
      <c r="F42" s="120" t="s">
        <v>87</v>
      </c>
      <c r="G42" s="120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99" t="s">
        <v>89</v>
      </c>
      <c r="B43" s="100"/>
      <c r="C43" s="101"/>
      <c r="D43" s="102" t="s">
        <v>8</v>
      </c>
      <c r="E43" s="103"/>
      <c r="F43" s="104" t="s">
        <v>90</v>
      </c>
      <c r="G43" s="105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06" t="s">
        <v>91</v>
      </c>
      <c r="B44" s="107"/>
      <c r="C44" s="108"/>
      <c r="D44" s="109" t="s">
        <v>30</v>
      </c>
      <c r="E44" s="110"/>
      <c r="F44" s="111" t="s">
        <v>90</v>
      </c>
      <c r="G44" s="112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5" zoomScale="115" zoomScaleNormal="115" workbookViewId="0">
      <selection activeCell="E19" sqref="E19:F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6</v>
      </c>
      <c r="G2" s="188" t="s">
        <v>4</v>
      </c>
      <c r="H2" s="188"/>
      <c r="I2" s="188" t="s">
        <v>173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174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110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70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79"/>
      <c r="C11" s="280"/>
      <c r="D11" s="280"/>
      <c r="E11" s="281"/>
      <c r="F11" s="279"/>
      <c r="G11" s="281"/>
      <c r="H11" s="279"/>
      <c r="I11" s="281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2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159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73" t="s">
        <v>46</v>
      </c>
      <c r="B14" s="286"/>
      <c r="C14" s="107"/>
      <c r="D14" s="230"/>
      <c r="E14" s="203"/>
      <c r="F14" s="204"/>
      <c r="G14" s="205"/>
      <c r="H14" s="287"/>
      <c r="I14" s="288"/>
      <c r="J14" s="208" t="s">
        <v>183</v>
      </c>
      <c r="K14" s="208"/>
      <c r="L14" s="209"/>
      <c r="M14" s="289" t="s">
        <v>184</v>
      </c>
      <c r="N14" s="211"/>
      <c r="O14" s="185" t="s">
        <v>185</v>
      </c>
      <c r="P14" s="212"/>
      <c r="Q14" s="213"/>
      <c r="R14" s="185" t="s">
        <v>186</v>
      </c>
      <c r="S14" s="186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52</v>
      </c>
      <c r="F16" s="193"/>
      <c r="G16" s="181" t="s">
        <v>25</v>
      </c>
      <c r="H16" s="181"/>
      <c r="I16" s="181"/>
      <c r="J16" s="284" t="s">
        <v>176</v>
      </c>
      <c r="K16" s="285"/>
      <c r="L16" s="191" t="s">
        <v>51</v>
      </c>
      <c r="M16" s="191"/>
      <c r="N16" s="191"/>
      <c r="O16" s="194" t="s">
        <v>167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290" t="s">
        <v>175</v>
      </c>
      <c r="F17" s="290"/>
      <c r="G17" s="181" t="s">
        <v>54</v>
      </c>
      <c r="H17" s="181"/>
      <c r="I17" s="181"/>
      <c r="J17" s="291" t="s">
        <v>52</v>
      </c>
      <c r="K17" s="29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x14ac:dyDescent="0.15">
      <c r="A18" s="214" t="s">
        <v>56</v>
      </c>
      <c r="B18" s="215"/>
      <c r="C18" s="215"/>
      <c r="D18" s="216"/>
      <c r="E18" s="194" t="s">
        <v>52</v>
      </c>
      <c r="F18" s="195"/>
      <c r="G18" s="192" t="s">
        <v>57</v>
      </c>
      <c r="H18" s="217"/>
      <c r="I18" s="193"/>
      <c r="J18" s="192" t="s">
        <v>180</v>
      </c>
      <c r="K18" s="193"/>
      <c r="L18" s="218" t="s">
        <v>177</v>
      </c>
      <c r="M18" s="219"/>
      <c r="N18" s="220"/>
      <c r="O18" s="192" t="s">
        <v>178</v>
      </c>
      <c r="P18" s="193"/>
      <c r="Q18" s="202"/>
      <c r="R18" s="200"/>
      <c r="S18" s="201"/>
    </row>
    <row r="19" spans="1:24" ht="18" customHeight="1" thickBot="1" x14ac:dyDescent="0.2">
      <c r="A19" s="214" t="s">
        <v>179</v>
      </c>
      <c r="B19" s="215"/>
      <c r="C19" s="215"/>
      <c r="D19" s="216"/>
      <c r="E19" s="292" t="s">
        <v>188</v>
      </c>
      <c r="F19" s="293"/>
      <c r="G19" s="192"/>
      <c r="H19" s="217"/>
      <c r="I19" s="193"/>
      <c r="J19" s="192"/>
      <c r="K19" s="193"/>
      <c r="L19" s="294"/>
      <c r="M19" s="295"/>
      <c r="N19" s="296"/>
      <c r="O19" s="270"/>
      <c r="P19" s="271"/>
      <c r="Q19" s="202"/>
      <c r="R19" s="200"/>
      <c r="S19" s="201"/>
    </row>
    <row r="20" spans="1:24" ht="18" customHeight="1" thickBot="1" x14ac:dyDescent="0.2">
      <c r="A20" s="139" t="s">
        <v>58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59</v>
      </c>
      <c r="N20" s="171"/>
      <c r="O20" s="171"/>
      <c r="P20" s="171"/>
      <c r="Q20" s="171"/>
      <c r="R20" s="171"/>
      <c r="S20" s="173"/>
    </row>
    <row r="21" spans="1:24" ht="15" customHeight="1" x14ac:dyDescent="0.15">
      <c r="A21" s="174" t="s">
        <v>60</v>
      </c>
      <c r="B21" s="175"/>
      <c r="C21" s="175"/>
      <c r="D21" s="176"/>
      <c r="E21" s="177" t="s">
        <v>61</v>
      </c>
      <c r="F21" s="117"/>
      <c r="G21" s="178"/>
      <c r="H21" s="146" t="s">
        <v>157</v>
      </c>
      <c r="I21" s="147"/>
      <c r="J21" s="147"/>
      <c r="K21" s="147"/>
      <c r="L21" s="148"/>
      <c r="M21" s="178" t="s">
        <v>62</v>
      </c>
      <c r="N21" s="179"/>
      <c r="O21" s="179" t="s">
        <v>63</v>
      </c>
      <c r="P21" s="179"/>
      <c r="Q21" s="179"/>
      <c r="R21" s="179"/>
      <c r="S21" s="180"/>
      <c r="V21" s="14"/>
      <c r="W21" s="14"/>
      <c r="X21" s="14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70" t="s">
        <v>64</v>
      </c>
      <c r="N22" s="161"/>
      <c r="O22" s="297" t="s">
        <v>65</v>
      </c>
      <c r="P22" s="298"/>
      <c r="Q22" s="298"/>
      <c r="R22" s="298"/>
      <c r="S22" s="299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66</v>
      </c>
      <c r="N23" s="161"/>
      <c r="O23" s="297" t="s">
        <v>67</v>
      </c>
      <c r="P23" s="298"/>
      <c r="Q23" s="298"/>
      <c r="R23" s="298"/>
      <c r="S23" s="299"/>
      <c r="T23" s="15"/>
    </row>
    <row r="24" spans="1:24" ht="15" customHeight="1" x14ac:dyDescent="0.15">
      <c r="A24" s="155" t="s">
        <v>60</v>
      </c>
      <c r="B24" s="156"/>
      <c r="C24" s="156"/>
      <c r="D24" s="157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0" t="s">
        <v>69</v>
      </c>
      <c r="N24" s="161"/>
      <c r="O24" s="297" t="s">
        <v>70</v>
      </c>
      <c r="P24" s="298"/>
      <c r="Q24" s="298"/>
      <c r="R24" s="298"/>
      <c r="S24" s="299"/>
      <c r="V24" s="15"/>
    </row>
    <row r="25" spans="1:24" ht="15" customHeight="1" x14ac:dyDescent="0.15">
      <c r="A25" s="162" t="s">
        <v>60</v>
      </c>
      <c r="B25" s="163"/>
      <c r="C25" s="163"/>
      <c r="D25" s="164"/>
      <c r="E25" s="158" t="s">
        <v>61</v>
      </c>
      <c r="F25" s="100"/>
      <c r="G25" s="159"/>
      <c r="H25" s="146" t="s">
        <v>68</v>
      </c>
      <c r="I25" s="147"/>
      <c r="J25" s="147"/>
      <c r="K25" s="147"/>
      <c r="L25" s="148"/>
      <c r="M25" s="165" t="s">
        <v>71</v>
      </c>
      <c r="N25" s="166"/>
      <c r="O25" s="302" t="s">
        <v>189</v>
      </c>
      <c r="P25" s="303"/>
      <c r="Q25" s="303"/>
      <c r="R25" s="303"/>
      <c r="S25" s="304"/>
    </row>
    <row r="26" spans="1:24" ht="15" customHeight="1" thickBot="1" x14ac:dyDescent="0.2">
      <c r="A26" s="142" t="s">
        <v>60</v>
      </c>
      <c r="B26" s="143"/>
      <c r="C26" s="143"/>
      <c r="D26" s="143"/>
      <c r="E26" s="144" t="s">
        <v>61</v>
      </c>
      <c r="F26" s="144"/>
      <c r="G26" s="145"/>
      <c r="H26" s="146" t="s">
        <v>68</v>
      </c>
      <c r="I26" s="147"/>
      <c r="J26" s="147"/>
      <c r="K26" s="147"/>
      <c r="L26" s="148"/>
      <c r="M26" s="149" t="s">
        <v>72</v>
      </c>
      <c r="N26" s="149"/>
      <c r="O26" s="300" t="s">
        <v>73</v>
      </c>
      <c r="P26" s="300"/>
      <c r="Q26" s="300"/>
      <c r="R26" s="300"/>
      <c r="S26" s="301"/>
    </row>
    <row r="27" spans="1:24" ht="15" customHeight="1" thickBot="1" x14ac:dyDescent="0.2">
      <c r="A27" s="152" t="s">
        <v>74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</row>
    <row r="28" spans="1:24" ht="15" customHeight="1" x14ac:dyDescent="0.15">
      <c r="A28" s="305" t="s">
        <v>181</v>
      </c>
      <c r="B28" s="306"/>
      <c r="C28" s="306"/>
      <c r="D28" s="306"/>
      <c r="E28" s="306"/>
      <c r="F28" s="306"/>
      <c r="G28" s="306"/>
      <c r="H28" s="306"/>
      <c r="I28" s="306"/>
      <c r="J28" s="306"/>
      <c r="K28" s="306"/>
      <c r="L28" s="306"/>
      <c r="M28" s="306"/>
      <c r="N28" s="306"/>
      <c r="O28" s="306"/>
      <c r="P28" s="306"/>
      <c r="Q28" s="306"/>
      <c r="R28" s="306"/>
      <c r="S28" s="307"/>
    </row>
    <row r="29" spans="1:24" ht="15" customHeight="1" x14ac:dyDescent="0.15">
      <c r="A29" s="308" t="s">
        <v>192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x14ac:dyDescent="0.15">
      <c r="A30" s="308" t="s">
        <v>191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x14ac:dyDescent="0.15">
      <c r="A31" s="308" t="s">
        <v>190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</row>
    <row r="32" spans="1:24" ht="15" customHeight="1" x14ac:dyDescent="0.15">
      <c r="A32" s="308" t="s">
        <v>187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</row>
    <row r="33" spans="1:19" ht="15" customHeight="1" thickBot="1" x14ac:dyDescent="0.2">
      <c r="A33" s="308" t="s">
        <v>182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</row>
    <row r="34" spans="1:19" ht="15" customHeight="1" thickBot="1" x14ac:dyDescent="0.2">
      <c r="A34" s="311" t="s">
        <v>75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3"/>
    </row>
    <row r="35" spans="1:19" ht="15" customHeight="1" x14ac:dyDescent="0.15">
      <c r="A35" s="136" t="s">
        <v>195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</row>
    <row r="36" spans="1:19" ht="15" customHeight="1" x14ac:dyDescent="0.15">
      <c r="A36" s="136" t="s">
        <v>193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8"/>
    </row>
    <row r="37" spans="1:19" ht="15" customHeight="1" x14ac:dyDescent="0.15">
      <c r="A37" s="136" t="s">
        <v>194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</row>
    <row r="38" spans="1:19" ht="15" customHeight="1" x14ac:dyDescent="0.15">
      <c r="A38" s="136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</row>
    <row r="39" spans="1:19" ht="15" customHeight="1" thickBot="1" x14ac:dyDescent="0.2">
      <c r="A39" s="314"/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24" t="s">
        <v>76</v>
      </c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</row>
    <row r="42" spans="1:19" ht="15" customHeight="1" thickBot="1" x14ac:dyDescent="0.2">
      <c r="A42" s="125" t="s">
        <v>42</v>
      </c>
      <c r="B42" s="126"/>
      <c r="C42" s="129" t="s">
        <v>77</v>
      </c>
      <c r="D42" s="130"/>
      <c r="E42" s="129" t="s">
        <v>78</v>
      </c>
      <c r="F42" s="130"/>
      <c r="G42" s="129" t="s">
        <v>79</v>
      </c>
      <c r="H42" s="131"/>
      <c r="I42" s="129" t="s">
        <v>80</v>
      </c>
      <c r="J42" s="132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27"/>
      <c r="B43" s="128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13" t="s">
        <v>83</v>
      </c>
      <c r="B44" s="114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115" t="s">
        <v>84</v>
      </c>
      <c r="B45" s="116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06" t="s">
        <v>85</v>
      </c>
      <c r="B46" s="108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113"/>
      <c r="B48" s="117"/>
      <c r="C48" s="114"/>
      <c r="D48" s="118" t="s">
        <v>86</v>
      </c>
      <c r="E48" s="119"/>
      <c r="F48" s="120" t="s">
        <v>87</v>
      </c>
      <c r="G48" s="120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99" t="s">
        <v>89</v>
      </c>
      <c r="B49" s="100"/>
      <c r="C49" s="101"/>
      <c r="D49" s="102" t="s">
        <v>36</v>
      </c>
      <c r="E49" s="103"/>
      <c r="F49" s="104" t="s">
        <v>90</v>
      </c>
      <c r="G49" s="105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06" t="s">
        <v>91</v>
      </c>
      <c r="B50" s="107"/>
      <c r="C50" s="108"/>
      <c r="D50" s="109" t="s">
        <v>110</v>
      </c>
      <c r="E50" s="110"/>
      <c r="F50" s="111" t="s">
        <v>90</v>
      </c>
      <c r="G50" s="112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61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abSelected="1" topLeftCell="A25" zoomScale="115" zoomScaleNormal="115" workbookViewId="0">
      <selection activeCell="J16" sqref="J16:K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7</v>
      </c>
      <c r="G2" s="188" t="s">
        <v>4</v>
      </c>
      <c r="H2" s="188"/>
      <c r="I2" s="188" t="s">
        <v>202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196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76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79"/>
      <c r="C11" s="280"/>
      <c r="D11" s="280"/>
      <c r="E11" s="281"/>
      <c r="F11" s="279"/>
      <c r="G11" s="281"/>
      <c r="H11" s="279"/>
      <c r="I11" s="281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2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159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73" t="s">
        <v>46</v>
      </c>
      <c r="B14" s="286"/>
      <c r="C14" s="107"/>
      <c r="D14" s="230"/>
      <c r="E14" s="203"/>
      <c r="F14" s="204"/>
      <c r="G14" s="205"/>
      <c r="H14" s="287"/>
      <c r="I14" s="288"/>
      <c r="J14" s="208"/>
      <c r="K14" s="208"/>
      <c r="L14" s="209"/>
      <c r="M14" s="289"/>
      <c r="N14" s="211"/>
      <c r="O14" s="185"/>
      <c r="P14" s="212"/>
      <c r="Q14" s="213"/>
      <c r="R14" s="185"/>
      <c r="S14" s="186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50</v>
      </c>
      <c r="F16" s="193"/>
      <c r="G16" s="181" t="s">
        <v>25</v>
      </c>
      <c r="H16" s="181"/>
      <c r="I16" s="181"/>
      <c r="J16" s="192" t="s">
        <v>49</v>
      </c>
      <c r="K16" s="193"/>
      <c r="L16" s="191" t="s">
        <v>51</v>
      </c>
      <c r="M16" s="191"/>
      <c r="N16" s="191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290" t="s">
        <v>197</v>
      </c>
      <c r="F17" s="290"/>
      <c r="G17" s="181" t="s">
        <v>54</v>
      </c>
      <c r="H17" s="181"/>
      <c r="I17" s="181"/>
      <c r="J17" s="181" t="s">
        <v>97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140</v>
      </c>
      <c r="F18" s="195"/>
      <c r="G18" s="192" t="s">
        <v>57</v>
      </c>
      <c r="H18" s="217"/>
      <c r="I18" s="193"/>
      <c r="J18" s="192" t="s">
        <v>209</v>
      </c>
      <c r="K18" s="193"/>
      <c r="L18" s="218"/>
      <c r="M18" s="219"/>
      <c r="N18" s="220"/>
      <c r="O18" s="279"/>
      <c r="P18" s="281"/>
      <c r="Q18" s="202"/>
      <c r="R18" s="200"/>
      <c r="S18" s="201"/>
    </row>
    <row r="19" spans="1:24" ht="18" customHeight="1" thickBot="1" x14ac:dyDescent="0.2">
      <c r="A19" s="139" t="s">
        <v>58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59</v>
      </c>
      <c r="N19" s="171"/>
      <c r="O19" s="171"/>
      <c r="P19" s="171"/>
      <c r="Q19" s="171"/>
      <c r="R19" s="171"/>
      <c r="S19" s="173"/>
    </row>
    <row r="20" spans="1:24" ht="15" customHeight="1" x14ac:dyDescent="0.15">
      <c r="A20" s="174" t="s">
        <v>60</v>
      </c>
      <c r="B20" s="175"/>
      <c r="C20" s="175"/>
      <c r="D20" s="176"/>
      <c r="E20" s="177" t="s">
        <v>61</v>
      </c>
      <c r="F20" s="117"/>
      <c r="G20" s="178"/>
      <c r="H20" s="146" t="s">
        <v>157</v>
      </c>
      <c r="I20" s="147"/>
      <c r="J20" s="147"/>
      <c r="K20" s="147"/>
      <c r="L20" s="148"/>
      <c r="M20" s="178" t="s">
        <v>62</v>
      </c>
      <c r="N20" s="179"/>
      <c r="O20" s="179" t="s">
        <v>63</v>
      </c>
      <c r="P20" s="179"/>
      <c r="Q20" s="179"/>
      <c r="R20" s="179"/>
      <c r="S20" s="180"/>
      <c r="V20" s="14"/>
      <c r="W20" s="14"/>
      <c r="X20" s="1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100"/>
      <c r="G21" s="159"/>
      <c r="H21" s="146" t="s">
        <v>68</v>
      </c>
      <c r="I21" s="147"/>
      <c r="J21" s="147"/>
      <c r="K21" s="147"/>
      <c r="L21" s="148"/>
      <c r="M21" s="170" t="s">
        <v>64</v>
      </c>
      <c r="N21" s="161"/>
      <c r="O21" s="297" t="s">
        <v>65</v>
      </c>
      <c r="P21" s="298"/>
      <c r="Q21" s="298"/>
      <c r="R21" s="298"/>
      <c r="S21" s="299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60" t="s">
        <v>66</v>
      </c>
      <c r="N22" s="161"/>
      <c r="O22" s="297" t="s">
        <v>67</v>
      </c>
      <c r="P22" s="298"/>
      <c r="Q22" s="298"/>
      <c r="R22" s="298"/>
      <c r="S22" s="299"/>
      <c r="T22" s="15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69</v>
      </c>
      <c r="N23" s="161"/>
      <c r="O23" s="297" t="s">
        <v>70</v>
      </c>
      <c r="P23" s="298"/>
      <c r="Q23" s="298"/>
      <c r="R23" s="298"/>
      <c r="S23" s="299"/>
      <c r="V23" s="15"/>
    </row>
    <row r="24" spans="1:24" ht="15" customHeight="1" x14ac:dyDescent="0.15">
      <c r="A24" s="162" t="s">
        <v>60</v>
      </c>
      <c r="B24" s="163"/>
      <c r="C24" s="163"/>
      <c r="D24" s="164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5" t="s">
        <v>71</v>
      </c>
      <c r="N24" s="166"/>
      <c r="O24" s="302" t="s">
        <v>142</v>
      </c>
      <c r="P24" s="303"/>
      <c r="Q24" s="303"/>
      <c r="R24" s="303"/>
      <c r="S24" s="304"/>
    </row>
    <row r="25" spans="1:24" ht="15" customHeight="1" thickBot="1" x14ac:dyDescent="0.2">
      <c r="A25" s="142" t="s">
        <v>60</v>
      </c>
      <c r="B25" s="143"/>
      <c r="C25" s="143"/>
      <c r="D25" s="143"/>
      <c r="E25" s="144" t="s">
        <v>61</v>
      </c>
      <c r="F25" s="144"/>
      <c r="G25" s="145"/>
      <c r="H25" s="146" t="s">
        <v>68</v>
      </c>
      <c r="I25" s="147"/>
      <c r="J25" s="147"/>
      <c r="K25" s="147"/>
      <c r="L25" s="148"/>
      <c r="M25" s="149" t="s">
        <v>72</v>
      </c>
      <c r="N25" s="149"/>
      <c r="O25" s="300" t="s">
        <v>73</v>
      </c>
      <c r="P25" s="300"/>
      <c r="Q25" s="300"/>
      <c r="R25" s="300"/>
      <c r="S25" s="301"/>
    </row>
    <row r="26" spans="1:24" ht="15" customHeight="1" thickBot="1" x14ac:dyDescent="0.2">
      <c r="A26" s="152" t="s">
        <v>74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x14ac:dyDescent="0.15">
      <c r="A27" s="305" t="s">
        <v>198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</row>
    <row r="28" spans="1:24" ht="15" customHeight="1" x14ac:dyDescent="0.15">
      <c r="A28" s="308" t="s">
        <v>199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</row>
    <row r="29" spans="1:24" ht="15" customHeight="1" thickBot="1" x14ac:dyDescent="0.2">
      <c r="A29" s="308"/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thickBot="1" x14ac:dyDescent="0.2">
      <c r="A30" s="311" t="s">
        <v>75</v>
      </c>
      <c r="B30" s="312"/>
      <c r="C30" s="312"/>
      <c r="D30" s="312"/>
      <c r="E30" s="312"/>
      <c r="F30" s="312"/>
      <c r="G30" s="312"/>
      <c r="H30" s="312"/>
      <c r="I30" s="312"/>
      <c r="J30" s="312"/>
      <c r="K30" s="312"/>
      <c r="L30" s="312"/>
      <c r="M30" s="312"/>
      <c r="N30" s="312"/>
      <c r="O30" s="312"/>
      <c r="P30" s="312"/>
      <c r="Q30" s="312"/>
      <c r="R30" s="312"/>
      <c r="S30" s="313"/>
    </row>
    <row r="31" spans="1:24" ht="15" customHeight="1" x14ac:dyDescent="0.15">
      <c r="A31" s="136" t="s">
        <v>200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</row>
    <row r="32" spans="1:24" ht="15" customHeight="1" x14ac:dyDescent="0.15">
      <c r="A32" s="136" t="s">
        <v>201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</row>
    <row r="33" spans="1:19" ht="15" customHeight="1" x14ac:dyDescent="0.15">
      <c r="A33" s="136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</row>
    <row r="34" spans="1:19" ht="15" customHeight="1" x14ac:dyDescent="0.15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19" ht="15" customHeight="1" thickBot="1" x14ac:dyDescent="0.2">
      <c r="A35" s="314"/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24" t="s">
        <v>76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</row>
    <row r="38" spans="1:19" ht="15" customHeight="1" thickBot="1" x14ac:dyDescent="0.2">
      <c r="A38" s="125" t="s">
        <v>42</v>
      </c>
      <c r="B38" s="126"/>
      <c r="C38" s="129" t="s">
        <v>77</v>
      </c>
      <c r="D38" s="130"/>
      <c r="E38" s="129" t="s">
        <v>78</v>
      </c>
      <c r="F38" s="130"/>
      <c r="G38" s="129" t="s">
        <v>79</v>
      </c>
      <c r="H38" s="131"/>
      <c r="I38" s="129" t="s">
        <v>80</v>
      </c>
      <c r="J38" s="132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27"/>
      <c r="B39" s="128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13" t="s">
        <v>83</v>
      </c>
      <c r="B40" s="114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15" t="s">
        <v>84</v>
      </c>
      <c r="B41" s="116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06" t="s">
        <v>85</v>
      </c>
      <c r="B42" s="108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13"/>
      <c r="B44" s="117"/>
      <c r="C44" s="114"/>
      <c r="D44" s="118" t="s">
        <v>86</v>
      </c>
      <c r="E44" s="119"/>
      <c r="F44" s="120" t="s">
        <v>87</v>
      </c>
      <c r="G44" s="120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99" t="s">
        <v>89</v>
      </c>
      <c r="B45" s="100"/>
      <c r="C45" s="101"/>
      <c r="D45" s="102" t="s">
        <v>8</v>
      </c>
      <c r="E45" s="103"/>
      <c r="F45" s="104" t="s">
        <v>90</v>
      </c>
      <c r="G45" s="105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06" t="s">
        <v>91</v>
      </c>
      <c r="B46" s="107"/>
      <c r="C46" s="108"/>
      <c r="D46" s="109" t="s">
        <v>196</v>
      </c>
      <c r="E46" s="110"/>
      <c r="F46" s="111" t="s">
        <v>90</v>
      </c>
      <c r="G46" s="112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31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8</v>
      </c>
      <c r="G2" s="188" t="s">
        <v>4</v>
      </c>
      <c r="H2" s="188"/>
      <c r="I2" s="188" t="s">
        <v>99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156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81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1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79"/>
      <c r="C11" s="280"/>
      <c r="D11" s="280"/>
      <c r="E11" s="281"/>
      <c r="F11" s="279"/>
      <c r="G11" s="281"/>
      <c r="H11" s="279"/>
      <c r="I11" s="281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2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159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73" t="s">
        <v>46</v>
      </c>
      <c r="B14" s="286" t="s">
        <v>206</v>
      </c>
      <c r="C14" s="107"/>
      <c r="D14" s="230"/>
      <c r="E14" s="203" t="s">
        <v>207</v>
      </c>
      <c r="F14" s="204"/>
      <c r="G14" s="205"/>
      <c r="H14" s="287" t="s">
        <v>208</v>
      </c>
      <c r="I14" s="288"/>
      <c r="J14" s="208"/>
      <c r="K14" s="208"/>
      <c r="L14" s="209"/>
      <c r="M14" s="289"/>
      <c r="N14" s="211"/>
      <c r="O14" s="185"/>
      <c r="P14" s="212"/>
      <c r="Q14" s="213"/>
      <c r="R14" s="185"/>
      <c r="S14" s="186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49</v>
      </c>
      <c r="F16" s="193"/>
      <c r="G16" s="181" t="s">
        <v>25</v>
      </c>
      <c r="H16" s="181"/>
      <c r="I16" s="181"/>
      <c r="J16" s="192" t="s">
        <v>52</v>
      </c>
      <c r="K16" s="193"/>
      <c r="L16" s="191" t="s">
        <v>51</v>
      </c>
      <c r="M16" s="191"/>
      <c r="N16" s="191"/>
      <c r="O16" s="194" t="s">
        <v>52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290" t="s">
        <v>100</v>
      </c>
      <c r="F17" s="290"/>
      <c r="G17" s="181" t="s">
        <v>54</v>
      </c>
      <c r="H17" s="181"/>
      <c r="I17" s="181"/>
      <c r="J17" s="181" t="s">
        <v>97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x14ac:dyDescent="0.15">
      <c r="A18" s="214" t="s">
        <v>56</v>
      </c>
      <c r="B18" s="215"/>
      <c r="C18" s="215"/>
      <c r="D18" s="216"/>
      <c r="E18" s="194" t="s">
        <v>94</v>
      </c>
      <c r="F18" s="195"/>
      <c r="G18" s="192" t="s">
        <v>57</v>
      </c>
      <c r="H18" s="217"/>
      <c r="I18" s="193"/>
      <c r="J18" s="192" t="s">
        <v>50</v>
      </c>
      <c r="K18" s="193"/>
      <c r="L18" s="218" t="s">
        <v>203</v>
      </c>
      <c r="M18" s="219"/>
      <c r="N18" s="220"/>
      <c r="O18" s="317" t="s">
        <v>204</v>
      </c>
      <c r="P18" s="318"/>
      <c r="Q18" s="202"/>
      <c r="R18" s="200"/>
      <c r="S18" s="201"/>
    </row>
    <row r="19" spans="1:24" ht="18" customHeight="1" thickBot="1" x14ac:dyDescent="0.2">
      <c r="A19" s="214"/>
      <c r="B19" s="215"/>
      <c r="C19" s="215"/>
      <c r="D19" s="216"/>
      <c r="E19" s="194"/>
      <c r="F19" s="195"/>
      <c r="G19" s="192"/>
      <c r="H19" s="217"/>
      <c r="I19" s="193"/>
      <c r="J19" s="192"/>
      <c r="K19" s="193"/>
      <c r="L19" s="272" t="s">
        <v>160</v>
      </c>
      <c r="M19" s="273"/>
      <c r="N19" s="274"/>
      <c r="O19" s="270" t="s">
        <v>150</v>
      </c>
      <c r="P19" s="271"/>
      <c r="Q19" s="202"/>
      <c r="R19" s="200"/>
      <c r="S19" s="201"/>
    </row>
    <row r="20" spans="1:24" ht="18" customHeight="1" thickBot="1" x14ac:dyDescent="0.2">
      <c r="A20" s="139" t="s">
        <v>58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59</v>
      </c>
      <c r="N20" s="171"/>
      <c r="O20" s="171"/>
      <c r="P20" s="171"/>
      <c r="Q20" s="171"/>
      <c r="R20" s="171"/>
      <c r="S20" s="173"/>
    </row>
    <row r="21" spans="1:24" ht="15" customHeight="1" x14ac:dyDescent="0.15">
      <c r="A21" s="174" t="s">
        <v>60</v>
      </c>
      <c r="B21" s="175"/>
      <c r="C21" s="175"/>
      <c r="D21" s="176"/>
      <c r="E21" s="177" t="s">
        <v>61</v>
      </c>
      <c r="F21" s="117"/>
      <c r="G21" s="178"/>
      <c r="H21" s="146" t="s">
        <v>157</v>
      </c>
      <c r="I21" s="147"/>
      <c r="J21" s="147"/>
      <c r="K21" s="147"/>
      <c r="L21" s="148"/>
      <c r="M21" s="178" t="s">
        <v>62</v>
      </c>
      <c r="N21" s="179"/>
      <c r="O21" s="179" t="s">
        <v>63</v>
      </c>
      <c r="P21" s="179"/>
      <c r="Q21" s="179"/>
      <c r="R21" s="179"/>
      <c r="S21" s="180"/>
      <c r="V21" s="14"/>
      <c r="W21" s="14"/>
      <c r="X21" s="14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70" t="s">
        <v>64</v>
      </c>
      <c r="N22" s="161"/>
      <c r="O22" s="297" t="s">
        <v>65</v>
      </c>
      <c r="P22" s="298"/>
      <c r="Q22" s="298"/>
      <c r="R22" s="298"/>
      <c r="S22" s="299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66</v>
      </c>
      <c r="N23" s="161"/>
      <c r="O23" s="297" t="s">
        <v>67</v>
      </c>
      <c r="P23" s="298"/>
      <c r="Q23" s="298"/>
      <c r="R23" s="298"/>
      <c r="S23" s="299"/>
      <c r="T23" s="15"/>
    </row>
    <row r="24" spans="1:24" ht="15" customHeight="1" x14ac:dyDescent="0.15">
      <c r="A24" s="155" t="s">
        <v>60</v>
      </c>
      <c r="B24" s="156"/>
      <c r="C24" s="156"/>
      <c r="D24" s="157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0" t="s">
        <v>69</v>
      </c>
      <c r="N24" s="161"/>
      <c r="O24" s="297" t="s">
        <v>70</v>
      </c>
      <c r="P24" s="298"/>
      <c r="Q24" s="298"/>
      <c r="R24" s="298"/>
      <c r="S24" s="299"/>
      <c r="V24" s="15"/>
    </row>
    <row r="25" spans="1:24" ht="15" customHeight="1" x14ac:dyDescent="0.15">
      <c r="A25" s="162" t="s">
        <v>60</v>
      </c>
      <c r="B25" s="163"/>
      <c r="C25" s="163"/>
      <c r="D25" s="164"/>
      <c r="E25" s="158" t="s">
        <v>61</v>
      </c>
      <c r="F25" s="100"/>
      <c r="G25" s="159"/>
      <c r="H25" s="146" t="s">
        <v>68</v>
      </c>
      <c r="I25" s="147"/>
      <c r="J25" s="147"/>
      <c r="K25" s="147"/>
      <c r="L25" s="148"/>
      <c r="M25" s="165" t="s">
        <v>71</v>
      </c>
      <c r="N25" s="166"/>
      <c r="O25" s="302" t="s">
        <v>211</v>
      </c>
      <c r="P25" s="303"/>
      <c r="Q25" s="303"/>
      <c r="R25" s="303"/>
      <c r="S25" s="304"/>
    </row>
    <row r="26" spans="1:24" ht="15" customHeight="1" thickBot="1" x14ac:dyDescent="0.2">
      <c r="A26" s="142" t="s">
        <v>60</v>
      </c>
      <c r="B26" s="143"/>
      <c r="C26" s="143"/>
      <c r="D26" s="143"/>
      <c r="E26" s="144" t="s">
        <v>61</v>
      </c>
      <c r="F26" s="144"/>
      <c r="G26" s="145"/>
      <c r="H26" s="146" t="s">
        <v>68</v>
      </c>
      <c r="I26" s="147"/>
      <c r="J26" s="147"/>
      <c r="K26" s="147"/>
      <c r="L26" s="148"/>
      <c r="M26" s="149" t="s">
        <v>72</v>
      </c>
      <c r="N26" s="149"/>
      <c r="O26" s="300" t="s">
        <v>73</v>
      </c>
      <c r="P26" s="300"/>
      <c r="Q26" s="300"/>
      <c r="R26" s="300"/>
      <c r="S26" s="301"/>
    </row>
    <row r="27" spans="1:24" ht="15" customHeight="1" thickBot="1" x14ac:dyDescent="0.2">
      <c r="A27" s="152" t="s">
        <v>74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</row>
    <row r="28" spans="1:24" ht="15" customHeight="1" x14ac:dyDescent="0.15">
      <c r="A28" s="305" t="s">
        <v>243</v>
      </c>
      <c r="B28" s="306"/>
      <c r="C28" s="306"/>
      <c r="D28" s="306"/>
      <c r="E28" s="306"/>
      <c r="F28" s="306"/>
      <c r="G28" s="306"/>
      <c r="H28" s="306"/>
      <c r="I28" s="306"/>
      <c r="J28" s="306"/>
      <c r="K28" s="306"/>
      <c r="L28" s="306"/>
      <c r="M28" s="306"/>
      <c r="N28" s="306"/>
      <c r="O28" s="306"/>
      <c r="P28" s="306"/>
      <c r="Q28" s="306"/>
      <c r="R28" s="306"/>
      <c r="S28" s="307"/>
    </row>
    <row r="29" spans="1:24" ht="15" customHeight="1" x14ac:dyDescent="0.15">
      <c r="A29" s="308" t="s">
        <v>210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x14ac:dyDescent="0.15">
      <c r="A30" s="308" t="s">
        <v>205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x14ac:dyDescent="0.15">
      <c r="A31" s="308" t="s">
        <v>214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</row>
    <row r="32" spans="1:24" ht="15" customHeight="1" x14ac:dyDescent="0.15">
      <c r="A32" s="308" t="s">
        <v>212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</row>
    <row r="33" spans="1:19" ht="15" customHeight="1" thickBot="1" x14ac:dyDescent="0.2">
      <c r="A33" s="308" t="s">
        <v>213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</row>
    <row r="34" spans="1:19" ht="15" customHeight="1" thickBot="1" x14ac:dyDescent="0.2">
      <c r="A34" s="311" t="s">
        <v>75</v>
      </c>
      <c r="B34" s="312"/>
      <c r="C34" s="312"/>
      <c r="D34" s="312"/>
      <c r="E34" s="312"/>
      <c r="F34" s="312"/>
      <c r="G34" s="312"/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3"/>
    </row>
    <row r="35" spans="1:19" ht="15" customHeight="1" x14ac:dyDescent="0.15">
      <c r="A35" s="305" t="s">
        <v>215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</row>
    <row r="36" spans="1:19" ht="15" customHeight="1" thickBot="1" x14ac:dyDescent="0.2">
      <c r="A36" s="314" t="s">
        <v>216</v>
      </c>
      <c r="B36" s="315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124" t="s">
        <v>76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</row>
    <row r="39" spans="1:19" ht="15" customHeight="1" thickBot="1" x14ac:dyDescent="0.2">
      <c r="A39" s="125" t="s">
        <v>42</v>
      </c>
      <c r="B39" s="126"/>
      <c r="C39" s="129" t="s">
        <v>77</v>
      </c>
      <c r="D39" s="130"/>
      <c r="E39" s="129" t="s">
        <v>78</v>
      </c>
      <c r="F39" s="130"/>
      <c r="G39" s="129" t="s">
        <v>79</v>
      </c>
      <c r="H39" s="131"/>
      <c r="I39" s="129" t="s">
        <v>80</v>
      </c>
      <c r="J39" s="132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127"/>
      <c r="B40" s="128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13" t="s">
        <v>83</v>
      </c>
      <c r="B41" s="114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115" t="s">
        <v>84</v>
      </c>
      <c r="B42" s="116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06" t="s">
        <v>85</v>
      </c>
      <c r="B43" s="108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13"/>
      <c r="B45" s="117"/>
      <c r="C45" s="114"/>
      <c r="D45" s="118" t="s">
        <v>86</v>
      </c>
      <c r="E45" s="119"/>
      <c r="F45" s="120" t="s">
        <v>87</v>
      </c>
      <c r="G45" s="120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99" t="s">
        <v>89</v>
      </c>
      <c r="B46" s="100"/>
      <c r="C46" s="101"/>
      <c r="D46" s="102" t="s">
        <v>8</v>
      </c>
      <c r="E46" s="103"/>
      <c r="F46" s="104" t="s">
        <v>90</v>
      </c>
      <c r="G46" s="105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06" t="s">
        <v>91</v>
      </c>
      <c r="B47" s="107"/>
      <c r="C47" s="108"/>
      <c r="D47" s="109" t="s">
        <v>156</v>
      </c>
      <c r="E47" s="110"/>
      <c r="F47" s="111" t="s">
        <v>90</v>
      </c>
      <c r="G47" s="112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25" zoomScaleNormal="100" workbookViewId="0">
      <selection activeCell="A42" sqref="A42:S4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9</v>
      </c>
      <c r="G2" s="188" t="s">
        <v>4</v>
      </c>
      <c r="H2" s="188"/>
      <c r="I2" s="188" t="s">
        <v>111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174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220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88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1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79"/>
      <c r="C11" s="280"/>
      <c r="D11" s="280"/>
      <c r="E11" s="281"/>
      <c r="F11" s="279"/>
      <c r="G11" s="281"/>
      <c r="H11" s="279"/>
      <c r="I11" s="281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2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159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73" t="s">
        <v>46</v>
      </c>
      <c r="B14" s="286" t="s">
        <v>217</v>
      </c>
      <c r="C14" s="107"/>
      <c r="D14" s="230"/>
      <c r="E14" s="203" t="s">
        <v>218</v>
      </c>
      <c r="F14" s="204"/>
      <c r="G14" s="205"/>
      <c r="H14" s="287" t="s">
        <v>219</v>
      </c>
      <c r="I14" s="288"/>
      <c r="J14" s="208"/>
      <c r="K14" s="208"/>
      <c r="L14" s="209"/>
      <c r="M14" s="289"/>
      <c r="N14" s="211"/>
      <c r="O14" s="185"/>
      <c r="P14" s="212"/>
      <c r="Q14" s="213"/>
      <c r="R14" s="185"/>
      <c r="S14" s="186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52</v>
      </c>
      <c r="F16" s="193"/>
      <c r="G16" s="181" t="s">
        <v>25</v>
      </c>
      <c r="H16" s="181"/>
      <c r="I16" s="181"/>
      <c r="J16" s="192" t="s">
        <v>227</v>
      </c>
      <c r="K16" s="193"/>
      <c r="L16" s="191" t="s">
        <v>51</v>
      </c>
      <c r="M16" s="191"/>
      <c r="N16" s="191"/>
      <c r="O16" s="194" t="s">
        <v>141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290" t="s">
        <v>52</v>
      </c>
      <c r="F17" s="290"/>
      <c r="G17" s="181" t="s">
        <v>54</v>
      </c>
      <c r="H17" s="181"/>
      <c r="I17" s="181"/>
      <c r="J17" s="181" t="s">
        <v>52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x14ac:dyDescent="0.15">
      <c r="A18" s="214" t="s">
        <v>56</v>
      </c>
      <c r="B18" s="215"/>
      <c r="C18" s="215"/>
      <c r="D18" s="216"/>
      <c r="E18" s="194" t="s">
        <v>140</v>
      </c>
      <c r="F18" s="195"/>
      <c r="G18" s="192" t="s">
        <v>57</v>
      </c>
      <c r="H18" s="217"/>
      <c r="I18" s="193"/>
      <c r="J18" s="192" t="s">
        <v>100</v>
      </c>
      <c r="K18" s="193"/>
      <c r="L18" s="218" t="s">
        <v>228</v>
      </c>
      <c r="M18" s="219"/>
      <c r="N18" s="220"/>
      <c r="O18" s="192" t="s">
        <v>178</v>
      </c>
      <c r="P18" s="193"/>
      <c r="Q18" s="202"/>
      <c r="R18" s="200"/>
      <c r="S18" s="201"/>
    </row>
    <row r="19" spans="1:24" ht="18" customHeight="1" thickBot="1" x14ac:dyDescent="0.2">
      <c r="A19" s="214" t="s">
        <v>229</v>
      </c>
      <c r="B19" s="215"/>
      <c r="C19" s="215"/>
      <c r="D19" s="216"/>
      <c r="E19" s="192" t="s">
        <v>231</v>
      </c>
      <c r="F19" s="193"/>
      <c r="G19" s="192" t="s">
        <v>230</v>
      </c>
      <c r="H19" s="217"/>
      <c r="I19" s="193"/>
      <c r="J19" s="192" t="s">
        <v>232</v>
      </c>
      <c r="K19" s="193"/>
      <c r="L19" s="272"/>
      <c r="M19" s="273"/>
      <c r="N19" s="274"/>
      <c r="O19" s="270"/>
      <c r="P19" s="271"/>
      <c r="Q19" s="202"/>
      <c r="R19" s="200"/>
      <c r="S19" s="201"/>
    </row>
    <row r="20" spans="1:24" ht="18" customHeight="1" thickBot="1" x14ac:dyDescent="0.2">
      <c r="A20" s="139" t="s">
        <v>58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2"/>
      <c r="M20" s="171" t="s">
        <v>59</v>
      </c>
      <c r="N20" s="171"/>
      <c r="O20" s="171"/>
      <c r="P20" s="171"/>
      <c r="Q20" s="171"/>
      <c r="R20" s="171"/>
      <c r="S20" s="173"/>
    </row>
    <row r="21" spans="1:24" ht="15" customHeight="1" x14ac:dyDescent="0.15">
      <c r="A21" s="174" t="s">
        <v>60</v>
      </c>
      <c r="B21" s="175"/>
      <c r="C21" s="175"/>
      <c r="D21" s="176"/>
      <c r="E21" s="177" t="s">
        <v>61</v>
      </c>
      <c r="F21" s="117"/>
      <c r="G21" s="178"/>
      <c r="H21" s="146" t="s">
        <v>157</v>
      </c>
      <c r="I21" s="147"/>
      <c r="J21" s="147"/>
      <c r="K21" s="147"/>
      <c r="L21" s="148"/>
      <c r="M21" s="178" t="s">
        <v>62</v>
      </c>
      <c r="N21" s="179"/>
      <c r="O21" s="179" t="s">
        <v>63</v>
      </c>
      <c r="P21" s="179"/>
      <c r="Q21" s="179"/>
      <c r="R21" s="179"/>
      <c r="S21" s="180"/>
      <c r="V21" s="14"/>
      <c r="W21" s="14"/>
      <c r="X21" s="14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70" t="s">
        <v>64</v>
      </c>
      <c r="N22" s="161"/>
      <c r="O22" s="297" t="s">
        <v>65</v>
      </c>
      <c r="P22" s="298"/>
      <c r="Q22" s="298"/>
      <c r="R22" s="298"/>
      <c r="S22" s="299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66</v>
      </c>
      <c r="N23" s="161"/>
      <c r="O23" s="297" t="s">
        <v>67</v>
      </c>
      <c r="P23" s="298"/>
      <c r="Q23" s="298"/>
      <c r="R23" s="298"/>
      <c r="S23" s="299"/>
      <c r="T23" s="15"/>
    </row>
    <row r="24" spans="1:24" ht="15" customHeight="1" x14ac:dyDescent="0.15">
      <c r="A24" s="155" t="s">
        <v>60</v>
      </c>
      <c r="B24" s="156"/>
      <c r="C24" s="156"/>
      <c r="D24" s="157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0" t="s">
        <v>69</v>
      </c>
      <c r="N24" s="161"/>
      <c r="O24" s="297" t="s">
        <v>70</v>
      </c>
      <c r="P24" s="298"/>
      <c r="Q24" s="298"/>
      <c r="R24" s="298"/>
      <c r="S24" s="299"/>
      <c r="V24" s="15"/>
    </row>
    <row r="25" spans="1:24" ht="15" customHeight="1" x14ac:dyDescent="0.15">
      <c r="A25" s="162" t="s">
        <v>60</v>
      </c>
      <c r="B25" s="163"/>
      <c r="C25" s="163"/>
      <c r="D25" s="164"/>
      <c r="E25" s="158" t="s">
        <v>61</v>
      </c>
      <c r="F25" s="100"/>
      <c r="G25" s="159"/>
      <c r="H25" s="146" t="s">
        <v>68</v>
      </c>
      <c r="I25" s="147"/>
      <c r="J25" s="147"/>
      <c r="K25" s="147"/>
      <c r="L25" s="148"/>
      <c r="M25" s="165" t="s">
        <v>71</v>
      </c>
      <c r="N25" s="166"/>
      <c r="O25" s="302" t="s">
        <v>233</v>
      </c>
      <c r="P25" s="303"/>
      <c r="Q25" s="303"/>
      <c r="R25" s="303"/>
      <c r="S25" s="304"/>
    </row>
    <row r="26" spans="1:24" ht="15" customHeight="1" thickBot="1" x14ac:dyDescent="0.2">
      <c r="A26" s="142" t="s">
        <v>60</v>
      </c>
      <c r="B26" s="143"/>
      <c r="C26" s="143"/>
      <c r="D26" s="143"/>
      <c r="E26" s="144" t="s">
        <v>61</v>
      </c>
      <c r="F26" s="144"/>
      <c r="G26" s="145"/>
      <c r="H26" s="146" t="s">
        <v>68</v>
      </c>
      <c r="I26" s="147"/>
      <c r="J26" s="147"/>
      <c r="K26" s="147"/>
      <c r="L26" s="148"/>
      <c r="M26" s="149" t="s">
        <v>72</v>
      </c>
      <c r="N26" s="149"/>
      <c r="O26" s="300" t="s">
        <v>73</v>
      </c>
      <c r="P26" s="300"/>
      <c r="Q26" s="300"/>
      <c r="R26" s="300"/>
      <c r="S26" s="301"/>
    </row>
    <row r="27" spans="1:24" ht="15" customHeight="1" thickBot="1" x14ac:dyDescent="0.2">
      <c r="A27" s="152" t="s">
        <v>74</v>
      </c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4"/>
    </row>
    <row r="28" spans="1:24" ht="15" customHeight="1" x14ac:dyDescent="0.15">
      <c r="A28" s="305" t="s">
        <v>241</v>
      </c>
      <c r="B28" s="306"/>
      <c r="C28" s="306"/>
      <c r="D28" s="306"/>
      <c r="E28" s="306"/>
      <c r="F28" s="306"/>
      <c r="G28" s="306"/>
      <c r="H28" s="306"/>
      <c r="I28" s="306"/>
      <c r="J28" s="306"/>
      <c r="K28" s="306"/>
      <c r="L28" s="306"/>
      <c r="M28" s="306"/>
      <c r="N28" s="306"/>
      <c r="O28" s="306"/>
      <c r="P28" s="306"/>
      <c r="Q28" s="306"/>
      <c r="R28" s="306"/>
      <c r="S28" s="307"/>
    </row>
    <row r="29" spans="1:24" ht="15" customHeight="1" x14ac:dyDescent="0.15">
      <c r="A29" s="308" t="s">
        <v>242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x14ac:dyDescent="0.15">
      <c r="A30" s="308" t="s">
        <v>235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x14ac:dyDescent="0.15">
      <c r="A31" s="308" t="s">
        <v>234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</row>
    <row r="32" spans="1:24" ht="15" customHeight="1" x14ac:dyDescent="0.15">
      <c r="A32" s="308" t="s">
        <v>221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</row>
    <row r="33" spans="1:19" ht="15" customHeight="1" x14ac:dyDescent="0.15">
      <c r="A33" s="308" t="s">
        <v>222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</row>
    <row r="34" spans="1:19" ht="15" customHeight="1" x14ac:dyDescent="0.15">
      <c r="A34" s="308" t="s">
        <v>237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</row>
    <row r="35" spans="1:19" ht="15" customHeight="1" x14ac:dyDescent="0.15">
      <c r="A35" s="308" t="s">
        <v>223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</row>
    <row r="36" spans="1:19" ht="15" customHeight="1" x14ac:dyDescent="0.15">
      <c r="A36" s="308" t="s">
        <v>224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</row>
    <row r="37" spans="1:19" ht="15" customHeight="1" x14ac:dyDescent="0.15">
      <c r="A37" s="308" t="s">
        <v>225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</row>
    <row r="38" spans="1:19" ht="15" customHeight="1" x14ac:dyDescent="0.15">
      <c r="A38" s="308" t="s">
        <v>226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</row>
    <row r="39" spans="1:19" ht="15" customHeight="1" thickBot="1" x14ac:dyDescent="0.2">
      <c r="A39" s="308" t="s">
        <v>236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</row>
    <row r="40" spans="1:19" ht="15" customHeight="1" thickBot="1" x14ac:dyDescent="0.2">
      <c r="A40" s="311" t="s">
        <v>75</v>
      </c>
      <c r="B40" s="312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3"/>
    </row>
    <row r="41" spans="1:19" ht="15" customHeight="1" x14ac:dyDescent="0.15">
      <c r="A41" s="305" t="s">
        <v>238</v>
      </c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7"/>
    </row>
    <row r="42" spans="1:19" ht="15" customHeight="1" x14ac:dyDescent="0.15">
      <c r="A42" s="319" t="s">
        <v>239</v>
      </c>
      <c r="B42" s="320"/>
      <c r="C42" s="320"/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1"/>
    </row>
    <row r="43" spans="1:19" ht="15" customHeight="1" thickBot="1" x14ac:dyDescent="0.2">
      <c r="A43" s="314" t="s">
        <v>240</v>
      </c>
      <c r="B43" s="315"/>
      <c r="C43" s="315"/>
      <c r="D43" s="315"/>
      <c r="E43" s="315"/>
      <c r="F43" s="315"/>
      <c r="G43" s="315"/>
      <c r="H43" s="315"/>
      <c r="I43" s="315"/>
      <c r="J43" s="315"/>
      <c r="K43" s="315"/>
      <c r="L43" s="315"/>
      <c r="M43" s="315"/>
      <c r="N43" s="315"/>
      <c r="O43" s="315"/>
      <c r="P43" s="315"/>
      <c r="Q43" s="315"/>
      <c r="R43" s="315"/>
      <c r="S43" s="316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124" t="s">
        <v>76</v>
      </c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</row>
    <row r="46" spans="1:19" ht="15" customHeight="1" thickBot="1" x14ac:dyDescent="0.2">
      <c r="A46" s="125" t="s">
        <v>42</v>
      </c>
      <c r="B46" s="126"/>
      <c r="C46" s="129" t="s">
        <v>77</v>
      </c>
      <c r="D46" s="130"/>
      <c r="E46" s="129" t="s">
        <v>78</v>
      </c>
      <c r="F46" s="130"/>
      <c r="G46" s="129" t="s">
        <v>79</v>
      </c>
      <c r="H46" s="131"/>
      <c r="I46" s="129" t="s">
        <v>80</v>
      </c>
      <c r="J46" s="132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127"/>
      <c r="B47" s="128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13" t="s">
        <v>83</v>
      </c>
      <c r="B48" s="114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15" t="s">
        <v>84</v>
      </c>
      <c r="B49" s="116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06" t="s">
        <v>85</v>
      </c>
      <c r="B50" s="108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13"/>
      <c r="B52" s="117"/>
      <c r="C52" s="114"/>
      <c r="D52" s="118" t="s">
        <v>86</v>
      </c>
      <c r="E52" s="119"/>
      <c r="F52" s="120" t="s">
        <v>87</v>
      </c>
      <c r="G52" s="120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99" t="s">
        <v>89</v>
      </c>
      <c r="B53" s="100"/>
      <c r="C53" s="101"/>
      <c r="D53" s="102" t="s">
        <v>36</v>
      </c>
      <c r="E53" s="103"/>
      <c r="F53" s="104" t="s">
        <v>90</v>
      </c>
      <c r="G53" s="105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06" t="s">
        <v>91</v>
      </c>
      <c r="B54" s="107"/>
      <c r="C54" s="108"/>
      <c r="D54" s="109" t="s">
        <v>12</v>
      </c>
      <c r="E54" s="110"/>
      <c r="F54" s="111" t="s">
        <v>90</v>
      </c>
      <c r="G54" s="112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ht="15" customHeight="1" x14ac:dyDescent="0.15"/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 x14ac:dyDescent="0.15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 x14ac:dyDescent="0.15"/>
    <row r="321" spans="22:22" ht="17.100000000000001" customHeight="1" x14ac:dyDescent="0.15"/>
    <row r="322" spans="22:22" ht="17.100000000000001" customHeight="1" x14ac:dyDescent="0.15"/>
    <row r="323" spans="22:22" ht="18" customHeight="1" x14ac:dyDescent="0.15"/>
    <row r="324" spans="22:22" ht="15.75" customHeight="1" x14ac:dyDescent="0.15"/>
    <row r="325" spans="22:22" ht="17.100000000000001" customHeight="1" x14ac:dyDescent="0.15">
      <c r="V325" s="30"/>
    </row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/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 x14ac:dyDescent="0.15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/>
    <row r="351" spans="20:213" ht="17.100000000000001" customHeight="1" x14ac:dyDescent="0.15">
      <c r="T351" s="15"/>
      <c r="U351" s="15"/>
    </row>
    <row r="352" spans="20:213" ht="17.100000000000001" customHeight="1" x14ac:dyDescent="0.15"/>
    <row r="353" spans="1:213" ht="15" customHeight="1" x14ac:dyDescent="0.15">
      <c r="T353" s="15"/>
      <c r="U353" s="15"/>
    </row>
    <row r="354" spans="1:213" ht="17.100000000000001" customHeight="1" x14ac:dyDescent="0.15">
      <c r="T354" s="15"/>
      <c r="U354" s="15"/>
    </row>
    <row r="355" spans="1:213" ht="17.100000000000001" customHeight="1" x14ac:dyDescent="0.15">
      <c r="T355" s="31"/>
      <c r="U355" s="31"/>
    </row>
    <row r="356" spans="1:213" ht="17.100000000000001" customHeight="1" x14ac:dyDescent="0.15"/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 x14ac:dyDescent="0.15"/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 x14ac:dyDescent="0.15"/>
    <row r="364" spans="1:213" ht="17.100000000000001" customHeight="1" x14ac:dyDescent="0.15"/>
    <row r="365" spans="1:213" ht="17.100000000000001" customHeight="1" x14ac:dyDescent="0.15"/>
    <row r="366" spans="1:213" ht="21.75" customHeight="1" x14ac:dyDescent="0.15"/>
    <row r="367" spans="1:213" ht="21.75" customHeight="1" x14ac:dyDescent="0.15"/>
    <row r="368" spans="1:213" ht="21.75" customHeight="1" x14ac:dyDescent="0.15"/>
    <row r="369" ht="17.100000000000001" customHeight="1" x14ac:dyDescent="0.15"/>
    <row r="370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9" zoomScaleNormal="100" workbookViewId="0">
      <selection activeCell="P39" sqref="P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10</v>
      </c>
      <c r="G2" s="188" t="s">
        <v>4</v>
      </c>
      <c r="H2" s="188"/>
      <c r="I2" s="188" t="s">
        <v>135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8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98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93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79"/>
      <c r="C11" s="280"/>
      <c r="D11" s="280"/>
      <c r="E11" s="281"/>
      <c r="F11" s="279"/>
      <c r="G11" s="281"/>
      <c r="H11" s="279"/>
      <c r="I11" s="281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2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159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73" t="s">
        <v>46</v>
      </c>
      <c r="B14" s="286"/>
      <c r="C14" s="107"/>
      <c r="D14" s="230"/>
      <c r="E14" s="203"/>
      <c r="F14" s="204"/>
      <c r="G14" s="205"/>
      <c r="H14" s="287"/>
      <c r="I14" s="288"/>
      <c r="J14" s="208"/>
      <c r="K14" s="208"/>
      <c r="L14" s="209"/>
      <c r="M14" s="289"/>
      <c r="N14" s="211"/>
      <c r="O14" s="185"/>
      <c r="P14" s="212"/>
      <c r="Q14" s="213"/>
      <c r="R14" s="185"/>
      <c r="S14" s="186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192" t="s">
        <v>52</v>
      </c>
      <c r="F16" s="193"/>
      <c r="G16" s="181" t="s">
        <v>25</v>
      </c>
      <c r="H16" s="181"/>
      <c r="I16" s="181"/>
      <c r="J16" s="192" t="s">
        <v>180</v>
      </c>
      <c r="K16" s="193"/>
      <c r="L16" s="191" t="s">
        <v>51</v>
      </c>
      <c r="M16" s="191"/>
      <c r="N16" s="191"/>
      <c r="O16" s="194" t="s">
        <v>247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290" t="s">
        <v>50</v>
      </c>
      <c r="F17" s="290"/>
      <c r="G17" s="181" t="s">
        <v>54</v>
      </c>
      <c r="H17" s="181"/>
      <c r="I17" s="181"/>
      <c r="J17" s="181" t="s">
        <v>97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52</v>
      </c>
      <c r="F18" s="195"/>
      <c r="G18" s="192" t="s">
        <v>57</v>
      </c>
      <c r="H18" s="217"/>
      <c r="I18" s="193"/>
      <c r="J18" s="192" t="s">
        <v>100</v>
      </c>
      <c r="K18" s="193"/>
      <c r="L18" s="218" t="s">
        <v>245</v>
      </c>
      <c r="M18" s="219"/>
      <c r="N18" s="220"/>
      <c r="O18" s="192" t="s">
        <v>246</v>
      </c>
      <c r="P18" s="193"/>
      <c r="Q18" s="202"/>
      <c r="R18" s="200"/>
      <c r="S18" s="201"/>
    </row>
    <row r="19" spans="1:24" ht="18" customHeight="1" thickBot="1" x14ac:dyDescent="0.2">
      <c r="A19" s="139" t="s">
        <v>58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59</v>
      </c>
      <c r="N19" s="171"/>
      <c r="O19" s="171"/>
      <c r="P19" s="171"/>
      <c r="Q19" s="171"/>
      <c r="R19" s="171"/>
      <c r="S19" s="173"/>
    </row>
    <row r="20" spans="1:24" ht="15" customHeight="1" x14ac:dyDescent="0.15">
      <c r="A20" s="174" t="s">
        <v>60</v>
      </c>
      <c r="B20" s="175"/>
      <c r="C20" s="175"/>
      <c r="D20" s="176"/>
      <c r="E20" s="177" t="s">
        <v>61</v>
      </c>
      <c r="F20" s="117"/>
      <c r="G20" s="178"/>
      <c r="H20" s="146" t="s">
        <v>244</v>
      </c>
      <c r="I20" s="147"/>
      <c r="J20" s="147"/>
      <c r="K20" s="147"/>
      <c r="L20" s="148"/>
      <c r="M20" s="178" t="s">
        <v>62</v>
      </c>
      <c r="N20" s="179"/>
      <c r="O20" s="179" t="s">
        <v>63</v>
      </c>
      <c r="P20" s="179"/>
      <c r="Q20" s="179"/>
      <c r="R20" s="179"/>
      <c r="S20" s="180"/>
      <c r="V20" s="14"/>
      <c r="W20" s="14"/>
      <c r="X20" s="1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100"/>
      <c r="G21" s="159"/>
      <c r="H21" s="146" t="s">
        <v>68</v>
      </c>
      <c r="I21" s="147"/>
      <c r="J21" s="147"/>
      <c r="K21" s="147"/>
      <c r="L21" s="148"/>
      <c r="M21" s="170" t="s">
        <v>64</v>
      </c>
      <c r="N21" s="161"/>
      <c r="O21" s="297" t="s">
        <v>65</v>
      </c>
      <c r="P21" s="298"/>
      <c r="Q21" s="298"/>
      <c r="R21" s="298"/>
      <c r="S21" s="299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60" t="s">
        <v>66</v>
      </c>
      <c r="N22" s="161"/>
      <c r="O22" s="297" t="s">
        <v>67</v>
      </c>
      <c r="P22" s="298"/>
      <c r="Q22" s="298"/>
      <c r="R22" s="298"/>
      <c r="S22" s="299"/>
      <c r="T22" s="15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69</v>
      </c>
      <c r="N23" s="161"/>
      <c r="O23" s="297" t="s">
        <v>70</v>
      </c>
      <c r="P23" s="298"/>
      <c r="Q23" s="298"/>
      <c r="R23" s="298"/>
      <c r="S23" s="299"/>
      <c r="V23" s="15"/>
    </row>
    <row r="24" spans="1:24" ht="15" customHeight="1" x14ac:dyDescent="0.15">
      <c r="A24" s="162" t="s">
        <v>60</v>
      </c>
      <c r="B24" s="163"/>
      <c r="C24" s="163"/>
      <c r="D24" s="164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5" t="s">
        <v>71</v>
      </c>
      <c r="N24" s="166"/>
      <c r="O24" s="302" t="s">
        <v>211</v>
      </c>
      <c r="P24" s="303"/>
      <c r="Q24" s="303"/>
      <c r="R24" s="303"/>
      <c r="S24" s="304"/>
    </row>
    <row r="25" spans="1:24" ht="15" customHeight="1" thickBot="1" x14ac:dyDescent="0.2">
      <c r="A25" s="142" t="s">
        <v>60</v>
      </c>
      <c r="B25" s="143"/>
      <c r="C25" s="143"/>
      <c r="D25" s="143"/>
      <c r="E25" s="144" t="s">
        <v>61</v>
      </c>
      <c r="F25" s="144"/>
      <c r="G25" s="145"/>
      <c r="H25" s="146" t="s">
        <v>68</v>
      </c>
      <c r="I25" s="147"/>
      <c r="J25" s="147"/>
      <c r="K25" s="147"/>
      <c r="L25" s="148"/>
      <c r="M25" s="149" t="s">
        <v>72</v>
      </c>
      <c r="N25" s="149"/>
      <c r="O25" s="300" t="s">
        <v>73</v>
      </c>
      <c r="P25" s="300"/>
      <c r="Q25" s="300"/>
      <c r="R25" s="300"/>
      <c r="S25" s="301"/>
    </row>
    <row r="26" spans="1:24" ht="15" customHeight="1" thickBot="1" x14ac:dyDescent="0.2">
      <c r="A26" s="152" t="s">
        <v>74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x14ac:dyDescent="0.15">
      <c r="A27" s="305" t="s">
        <v>248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</row>
    <row r="28" spans="1:24" ht="15" customHeight="1" x14ac:dyDescent="0.15">
      <c r="A28" s="308" t="s">
        <v>249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</row>
    <row r="29" spans="1:24" ht="15" customHeight="1" x14ac:dyDescent="0.15">
      <c r="A29" s="308" t="s">
        <v>250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thickBot="1" x14ac:dyDescent="0.2">
      <c r="A30" s="308" t="s">
        <v>251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thickBot="1" x14ac:dyDescent="0.2">
      <c r="A31" s="311" t="s">
        <v>75</v>
      </c>
      <c r="B31" s="312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3"/>
    </row>
    <row r="32" spans="1:24" ht="15" customHeight="1" x14ac:dyDescent="0.15">
      <c r="A32" s="322" t="s">
        <v>252</v>
      </c>
      <c r="B32" s="323"/>
      <c r="C32" s="32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4"/>
    </row>
    <row r="33" spans="1:19" ht="15" customHeight="1" x14ac:dyDescent="0.15">
      <c r="A33" s="275" t="s">
        <v>253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</row>
    <row r="34" spans="1:19" ht="15" customHeight="1" thickBot="1" x14ac:dyDescent="0.2">
      <c r="A34" s="121"/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24" t="s">
        <v>76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</row>
    <row r="37" spans="1:19" ht="15" customHeight="1" thickBot="1" x14ac:dyDescent="0.2">
      <c r="A37" s="125" t="s">
        <v>42</v>
      </c>
      <c r="B37" s="126"/>
      <c r="C37" s="129" t="s">
        <v>77</v>
      </c>
      <c r="D37" s="130"/>
      <c r="E37" s="129" t="s">
        <v>78</v>
      </c>
      <c r="F37" s="130"/>
      <c r="G37" s="129" t="s">
        <v>79</v>
      </c>
      <c r="H37" s="131"/>
      <c r="I37" s="129" t="s">
        <v>80</v>
      </c>
      <c r="J37" s="132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27"/>
      <c r="B38" s="128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13" t="s">
        <v>83</v>
      </c>
      <c r="B39" s="114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15" t="s">
        <v>84</v>
      </c>
      <c r="B40" s="116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06" t="s">
        <v>85</v>
      </c>
      <c r="B41" s="108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13"/>
      <c r="B43" s="117"/>
      <c r="C43" s="114"/>
      <c r="D43" s="118" t="s">
        <v>86</v>
      </c>
      <c r="E43" s="119"/>
      <c r="F43" s="120" t="s">
        <v>87</v>
      </c>
      <c r="G43" s="120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99" t="s">
        <v>89</v>
      </c>
      <c r="B44" s="100"/>
      <c r="C44" s="101"/>
      <c r="D44" s="102" t="s">
        <v>8</v>
      </c>
      <c r="E44" s="103"/>
      <c r="F44" s="104" t="s">
        <v>90</v>
      </c>
      <c r="G44" s="105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06" t="s">
        <v>91</v>
      </c>
      <c r="B45" s="107"/>
      <c r="C45" s="108"/>
      <c r="D45" s="109" t="s">
        <v>30</v>
      </c>
      <c r="E45" s="110"/>
      <c r="F45" s="111" t="s">
        <v>90</v>
      </c>
      <c r="G45" s="112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4" zoomScaleNormal="100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87" t="s">
        <v>1</v>
      </c>
      <c r="B2" s="188">
        <v>7</v>
      </c>
      <c r="C2" s="188" t="s">
        <v>2</v>
      </c>
      <c r="D2" s="188">
        <v>9</v>
      </c>
      <c r="E2" s="188" t="s">
        <v>3</v>
      </c>
      <c r="F2" s="188">
        <v>11</v>
      </c>
      <c r="G2" s="188" t="s">
        <v>4</v>
      </c>
      <c r="H2" s="188"/>
      <c r="I2" s="188" t="s">
        <v>155</v>
      </c>
      <c r="J2" s="188" t="s">
        <v>5</v>
      </c>
      <c r="K2" s="188"/>
      <c r="L2" s="188"/>
      <c r="M2" s="188"/>
      <c r="N2" s="188" t="s">
        <v>6</v>
      </c>
      <c r="O2" s="188"/>
      <c r="P2" s="2" t="s">
        <v>7</v>
      </c>
      <c r="Q2" s="243" t="s">
        <v>112</v>
      </c>
      <c r="R2" s="244"/>
      <c r="S2" s="245"/>
      <c r="U2" s="3" t="s">
        <v>8</v>
      </c>
    </row>
    <row r="3" spans="1:29" ht="12.95" customHeight="1" x14ac:dyDescent="0.1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4" t="s">
        <v>9</v>
      </c>
      <c r="Q3" s="246" t="s">
        <v>110</v>
      </c>
      <c r="R3" s="247"/>
      <c r="S3" s="248"/>
      <c r="U3" s="3" t="s">
        <v>10</v>
      </c>
    </row>
    <row r="4" spans="1:29" ht="15.75" customHeight="1" thickBot="1" x14ac:dyDescent="0.2">
      <c r="A4" s="249" t="s">
        <v>11</v>
      </c>
      <c r="B4" s="250"/>
      <c r="C4" s="251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3"/>
      <c r="U4" s="3" t="s">
        <v>12</v>
      </c>
    </row>
    <row r="5" spans="1:29" ht="17.25" customHeight="1" thickBot="1" x14ac:dyDescent="0.2">
      <c r="A5" s="139" t="s">
        <v>13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3"/>
      <c r="U5" s="3" t="s">
        <v>14</v>
      </c>
    </row>
    <row r="6" spans="1:29" ht="17.25" customHeight="1" x14ac:dyDescent="0.15">
      <c r="A6" s="5"/>
      <c r="B6" s="254" t="s">
        <v>15</v>
      </c>
      <c r="C6" s="254"/>
      <c r="D6" s="255" t="s">
        <v>16</v>
      </c>
      <c r="E6" s="256"/>
      <c r="F6" s="254" t="s">
        <v>17</v>
      </c>
      <c r="G6" s="254"/>
      <c r="H6" s="254" t="s">
        <v>18</v>
      </c>
      <c r="I6" s="254"/>
      <c r="J6" s="254"/>
      <c r="K6" s="254" t="s">
        <v>19</v>
      </c>
      <c r="L6" s="254"/>
      <c r="M6" s="254" t="s">
        <v>20</v>
      </c>
      <c r="N6" s="254"/>
      <c r="O6" s="255"/>
      <c r="P6" s="254" t="s">
        <v>21</v>
      </c>
      <c r="Q6" s="257"/>
      <c r="R6" s="258" t="s">
        <v>22</v>
      </c>
      <c r="S6" s="259"/>
      <c r="U6" s="3" t="s">
        <v>23</v>
      </c>
    </row>
    <row r="7" spans="1:29" ht="15.75" customHeight="1" x14ac:dyDescent="0.15">
      <c r="A7" s="96" t="s">
        <v>24</v>
      </c>
      <c r="B7" s="237">
        <v>1</v>
      </c>
      <c r="C7" s="237"/>
      <c r="D7" s="237">
        <v>8</v>
      </c>
      <c r="E7" s="237"/>
      <c r="F7" s="237">
        <v>0</v>
      </c>
      <c r="G7" s="237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167"/>
      <c r="R7" s="238">
        <v>9</v>
      </c>
      <c r="S7" s="169"/>
      <c r="U7" s="3" t="s">
        <v>25</v>
      </c>
    </row>
    <row r="8" spans="1:29" ht="15.75" customHeight="1" thickBot="1" x14ac:dyDescent="0.2">
      <c r="A8" s="6" t="s">
        <v>26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167"/>
      <c r="R8" s="238">
        <v>9</v>
      </c>
      <c r="S8" s="169"/>
      <c r="U8" s="3" t="s">
        <v>27</v>
      </c>
    </row>
    <row r="9" spans="1:29" ht="17.100000000000001" customHeight="1" x14ac:dyDescent="0.15">
      <c r="A9" s="231" t="s">
        <v>28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221" t="s">
        <v>29</v>
      </c>
      <c r="O9" s="222"/>
      <c r="P9" s="222"/>
      <c r="Q9" s="222"/>
      <c r="R9" s="222"/>
      <c r="S9" s="223"/>
      <c r="T9" s="7"/>
      <c r="U9" s="3" t="s">
        <v>30</v>
      </c>
      <c r="AC9" s="8"/>
    </row>
    <row r="10" spans="1:29" ht="17.100000000000001" customHeight="1" x14ac:dyDescent="0.15">
      <c r="A10" s="9"/>
      <c r="B10" s="234" t="s">
        <v>31</v>
      </c>
      <c r="C10" s="234"/>
      <c r="D10" s="234"/>
      <c r="E10" s="234"/>
      <c r="F10" s="234" t="s">
        <v>32</v>
      </c>
      <c r="G10" s="234"/>
      <c r="H10" s="234" t="s">
        <v>33</v>
      </c>
      <c r="I10" s="234"/>
      <c r="J10" s="234" t="s">
        <v>34</v>
      </c>
      <c r="K10" s="234"/>
      <c r="L10" s="234"/>
      <c r="M10" s="235"/>
      <c r="N10" s="236" t="s">
        <v>31</v>
      </c>
      <c r="O10" s="234"/>
      <c r="P10" s="234"/>
      <c r="Q10" s="234"/>
      <c r="R10" s="234" t="s">
        <v>35</v>
      </c>
      <c r="S10" s="23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79"/>
      <c r="C11" s="280"/>
      <c r="D11" s="280"/>
      <c r="E11" s="281"/>
      <c r="F11" s="279"/>
      <c r="G11" s="281"/>
      <c r="H11" s="279"/>
      <c r="I11" s="281"/>
      <c r="J11" s="227"/>
      <c r="K11" s="228"/>
      <c r="L11" s="228"/>
      <c r="M11" s="229"/>
      <c r="N11" s="106"/>
      <c r="O11" s="107"/>
      <c r="P11" s="107"/>
      <c r="Q11" s="230"/>
      <c r="R11" s="227"/>
      <c r="S11" s="229"/>
      <c r="U11" s="3"/>
      <c r="Z11" s="10"/>
    </row>
    <row r="12" spans="1:29" ht="17.100000000000001" customHeight="1" x14ac:dyDescent="0.15">
      <c r="A12" s="221" t="s">
        <v>38</v>
      </c>
      <c r="B12" s="222"/>
      <c r="C12" s="222"/>
      <c r="D12" s="222"/>
      <c r="E12" s="222"/>
      <c r="F12" s="222"/>
      <c r="G12" s="222"/>
      <c r="H12" s="222"/>
      <c r="I12" s="223"/>
      <c r="J12" s="222" t="s">
        <v>39</v>
      </c>
      <c r="K12" s="222"/>
      <c r="L12" s="222"/>
      <c r="M12" s="222"/>
      <c r="N12" s="222"/>
      <c r="O12" s="222"/>
      <c r="P12" s="222"/>
      <c r="Q12" s="222"/>
      <c r="R12" s="222"/>
      <c r="S12" s="223"/>
    </row>
    <row r="13" spans="1:29" ht="15" customHeight="1" x14ac:dyDescent="0.15">
      <c r="A13" s="12"/>
      <c r="B13" s="224" t="s">
        <v>40</v>
      </c>
      <c r="C13" s="224"/>
      <c r="D13" s="224"/>
      <c r="E13" s="224" t="s">
        <v>41</v>
      </c>
      <c r="F13" s="224"/>
      <c r="G13" s="224"/>
      <c r="H13" s="224" t="s">
        <v>42</v>
      </c>
      <c r="I13" s="225"/>
      <c r="J13" s="159" t="s">
        <v>43</v>
      </c>
      <c r="K13" s="224"/>
      <c r="L13" s="224"/>
      <c r="M13" s="224" t="s">
        <v>42</v>
      </c>
      <c r="N13" s="224"/>
      <c r="O13" s="224" t="s">
        <v>44</v>
      </c>
      <c r="P13" s="224"/>
      <c r="Q13" s="224"/>
      <c r="R13" s="224" t="s">
        <v>45</v>
      </c>
      <c r="S13" s="225"/>
    </row>
    <row r="14" spans="1:29" ht="15" customHeight="1" thickBot="1" x14ac:dyDescent="0.2">
      <c r="A14" s="73" t="s">
        <v>46</v>
      </c>
      <c r="B14" s="286"/>
      <c r="C14" s="107"/>
      <c r="D14" s="230"/>
      <c r="E14" s="203"/>
      <c r="F14" s="204"/>
      <c r="G14" s="205"/>
      <c r="H14" s="287"/>
      <c r="I14" s="288"/>
      <c r="J14" s="208"/>
      <c r="K14" s="208"/>
      <c r="L14" s="209"/>
      <c r="M14" s="289"/>
      <c r="N14" s="211"/>
      <c r="O14" s="185"/>
      <c r="P14" s="212"/>
      <c r="Q14" s="213"/>
      <c r="R14" s="185"/>
      <c r="S14" s="186"/>
    </row>
    <row r="15" spans="1:29" ht="15" customHeight="1" x14ac:dyDescent="0.15">
      <c r="A15" s="282" t="s">
        <v>47</v>
      </c>
      <c r="B15" s="283"/>
      <c r="C15" s="283"/>
      <c r="D15" s="283"/>
      <c r="E15" s="283"/>
      <c r="F15" s="283"/>
      <c r="G15" s="283"/>
      <c r="H15" s="283"/>
      <c r="I15" s="283"/>
      <c r="J15" s="188"/>
      <c r="K15" s="188"/>
      <c r="L15" s="188"/>
      <c r="M15" s="188"/>
      <c r="N15" s="188"/>
      <c r="O15" s="188"/>
      <c r="P15" s="188"/>
      <c r="Q15" s="188"/>
      <c r="R15" s="188"/>
      <c r="S15" s="189"/>
      <c r="U15" s="13"/>
      <c r="V15" s="13"/>
    </row>
    <row r="16" spans="1:29" ht="18" customHeight="1" x14ac:dyDescent="0.15">
      <c r="A16" s="190" t="s">
        <v>139</v>
      </c>
      <c r="B16" s="191"/>
      <c r="C16" s="191"/>
      <c r="D16" s="191"/>
      <c r="E16" s="290" t="s">
        <v>97</v>
      </c>
      <c r="F16" s="290"/>
      <c r="G16" s="181" t="s">
        <v>25</v>
      </c>
      <c r="H16" s="181"/>
      <c r="I16" s="181"/>
      <c r="J16" s="192" t="s">
        <v>50</v>
      </c>
      <c r="K16" s="193"/>
      <c r="L16" s="191" t="s">
        <v>51</v>
      </c>
      <c r="M16" s="191"/>
      <c r="N16" s="191"/>
      <c r="O16" s="194" t="s">
        <v>247</v>
      </c>
      <c r="P16" s="195"/>
      <c r="Q16" s="196"/>
      <c r="R16" s="197"/>
      <c r="S16" s="198"/>
      <c r="U16" s="13"/>
    </row>
    <row r="17" spans="1:24" ht="18" customHeight="1" x14ac:dyDescent="0.15">
      <c r="A17" s="190" t="s">
        <v>53</v>
      </c>
      <c r="B17" s="191"/>
      <c r="C17" s="191"/>
      <c r="D17" s="191"/>
      <c r="E17" s="290" t="s">
        <v>49</v>
      </c>
      <c r="F17" s="290"/>
      <c r="G17" s="181" t="s">
        <v>54</v>
      </c>
      <c r="H17" s="181"/>
      <c r="I17" s="181"/>
      <c r="J17" s="181" t="s">
        <v>52</v>
      </c>
      <c r="K17" s="181"/>
      <c r="L17" s="182" t="s">
        <v>55</v>
      </c>
      <c r="M17" s="182"/>
      <c r="N17" s="182"/>
      <c r="O17" s="183"/>
      <c r="P17" s="184"/>
      <c r="Q17" s="199"/>
      <c r="R17" s="200"/>
      <c r="S17" s="201"/>
    </row>
    <row r="18" spans="1:24" ht="18" customHeight="1" thickBot="1" x14ac:dyDescent="0.2">
      <c r="A18" s="214" t="s">
        <v>56</v>
      </c>
      <c r="B18" s="215"/>
      <c r="C18" s="215"/>
      <c r="D18" s="216"/>
      <c r="E18" s="194" t="s">
        <v>94</v>
      </c>
      <c r="F18" s="195"/>
      <c r="G18" s="192" t="s">
        <v>57</v>
      </c>
      <c r="H18" s="217"/>
      <c r="I18" s="193"/>
      <c r="J18" s="192" t="s">
        <v>162</v>
      </c>
      <c r="K18" s="193"/>
      <c r="L18" s="218"/>
      <c r="M18" s="219"/>
      <c r="N18" s="220"/>
      <c r="O18" s="192"/>
      <c r="P18" s="193"/>
      <c r="Q18" s="202"/>
      <c r="R18" s="200"/>
      <c r="S18" s="201"/>
    </row>
    <row r="19" spans="1:24" ht="18" customHeight="1" thickBot="1" x14ac:dyDescent="0.2">
      <c r="A19" s="139" t="s">
        <v>58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2"/>
      <c r="M19" s="171" t="s">
        <v>59</v>
      </c>
      <c r="N19" s="171"/>
      <c r="O19" s="171"/>
      <c r="P19" s="171"/>
      <c r="Q19" s="171"/>
      <c r="R19" s="171"/>
      <c r="S19" s="173"/>
    </row>
    <row r="20" spans="1:24" ht="15" customHeight="1" x14ac:dyDescent="0.15">
      <c r="A20" s="174" t="s">
        <v>60</v>
      </c>
      <c r="B20" s="175"/>
      <c r="C20" s="175"/>
      <c r="D20" s="176"/>
      <c r="E20" s="177" t="s">
        <v>61</v>
      </c>
      <c r="F20" s="117"/>
      <c r="G20" s="178"/>
      <c r="H20" s="146" t="s">
        <v>157</v>
      </c>
      <c r="I20" s="147"/>
      <c r="J20" s="147"/>
      <c r="K20" s="147"/>
      <c r="L20" s="148"/>
      <c r="M20" s="178" t="s">
        <v>62</v>
      </c>
      <c r="N20" s="179"/>
      <c r="O20" s="179" t="s">
        <v>63</v>
      </c>
      <c r="P20" s="179"/>
      <c r="Q20" s="179"/>
      <c r="R20" s="179"/>
      <c r="S20" s="180"/>
      <c r="V20" s="14"/>
      <c r="W20" s="14"/>
      <c r="X20" s="14"/>
    </row>
    <row r="21" spans="1:24" ht="15" customHeight="1" x14ac:dyDescent="0.15">
      <c r="A21" s="155" t="s">
        <v>60</v>
      </c>
      <c r="B21" s="156"/>
      <c r="C21" s="156"/>
      <c r="D21" s="157"/>
      <c r="E21" s="158" t="s">
        <v>61</v>
      </c>
      <c r="F21" s="100"/>
      <c r="G21" s="159"/>
      <c r="H21" s="146" t="s">
        <v>68</v>
      </c>
      <c r="I21" s="147"/>
      <c r="J21" s="147"/>
      <c r="K21" s="147"/>
      <c r="L21" s="148"/>
      <c r="M21" s="170" t="s">
        <v>64</v>
      </c>
      <c r="N21" s="161"/>
      <c r="O21" s="297" t="s">
        <v>65</v>
      </c>
      <c r="P21" s="298"/>
      <c r="Q21" s="298"/>
      <c r="R21" s="298"/>
      <c r="S21" s="299"/>
    </row>
    <row r="22" spans="1:24" ht="15" customHeight="1" x14ac:dyDescent="0.15">
      <c r="A22" s="155" t="s">
        <v>60</v>
      </c>
      <c r="B22" s="156"/>
      <c r="C22" s="156"/>
      <c r="D22" s="157"/>
      <c r="E22" s="158" t="s">
        <v>61</v>
      </c>
      <c r="F22" s="100"/>
      <c r="G22" s="159"/>
      <c r="H22" s="146" t="s">
        <v>68</v>
      </c>
      <c r="I22" s="147"/>
      <c r="J22" s="147"/>
      <c r="K22" s="147"/>
      <c r="L22" s="148"/>
      <c r="M22" s="160" t="s">
        <v>66</v>
      </c>
      <c r="N22" s="161"/>
      <c r="O22" s="297" t="s">
        <v>67</v>
      </c>
      <c r="P22" s="298"/>
      <c r="Q22" s="298"/>
      <c r="R22" s="298"/>
      <c r="S22" s="299"/>
      <c r="T22" s="15"/>
    </row>
    <row r="23" spans="1:24" ht="15" customHeight="1" x14ac:dyDescent="0.15">
      <c r="A23" s="155" t="s">
        <v>60</v>
      </c>
      <c r="B23" s="156"/>
      <c r="C23" s="156"/>
      <c r="D23" s="157"/>
      <c r="E23" s="158" t="s">
        <v>61</v>
      </c>
      <c r="F23" s="100"/>
      <c r="G23" s="159"/>
      <c r="H23" s="146" t="s">
        <v>68</v>
      </c>
      <c r="I23" s="147"/>
      <c r="J23" s="147"/>
      <c r="K23" s="147"/>
      <c r="L23" s="148"/>
      <c r="M23" s="160" t="s">
        <v>69</v>
      </c>
      <c r="N23" s="161"/>
      <c r="O23" s="297" t="s">
        <v>70</v>
      </c>
      <c r="P23" s="298"/>
      <c r="Q23" s="298"/>
      <c r="R23" s="298"/>
      <c r="S23" s="299"/>
      <c r="V23" s="15"/>
    </row>
    <row r="24" spans="1:24" ht="15" customHeight="1" x14ac:dyDescent="0.15">
      <c r="A24" s="162" t="s">
        <v>60</v>
      </c>
      <c r="B24" s="163"/>
      <c r="C24" s="163"/>
      <c r="D24" s="164"/>
      <c r="E24" s="158" t="s">
        <v>61</v>
      </c>
      <c r="F24" s="100"/>
      <c r="G24" s="159"/>
      <c r="H24" s="146" t="s">
        <v>68</v>
      </c>
      <c r="I24" s="147"/>
      <c r="J24" s="147"/>
      <c r="K24" s="147"/>
      <c r="L24" s="148"/>
      <c r="M24" s="165" t="s">
        <v>71</v>
      </c>
      <c r="N24" s="166"/>
      <c r="O24" s="302" t="s">
        <v>254</v>
      </c>
      <c r="P24" s="303"/>
      <c r="Q24" s="303"/>
      <c r="R24" s="303"/>
      <c r="S24" s="304"/>
    </row>
    <row r="25" spans="1:24" ht="15" customHeight="1" thickBot="1" x14ac:dyDescent="0.2">
      <c r="A25" s="142" t="s">
        <v>60</v>
      </c>
      <c r="B25" s="143"/>
      <c r="C25" s="143"/>
      <c r="D25" s="143"/>
      <c r="E25" s="144" t="s">
        <v>61</v>
      </c>
      <c r="F25" s="144"/>
      <c r="G25" s="145"/>
      <c r="H25" s="146" t="s">
        <v>68</v>
      </c>
      <c r="I25" s="147"/>
      <c r="J25" s="147"/>
      <c r="K25" s="147"/>
      <c r="L25" s="148"/>
      <c r="M25" s="149" t="s">
        <v>72</v>
      </c>
      <c r="N25" s="149"/>
      <c r="O25" s="300" t="s">
        <v>73</v>
      </c>
      <c r="P25" s="300"/>
      <c r="Q25" s="300"/>
      <c r="R25" s="300"/>
      <c r="S25" s="301"/>
    </row>
    <row r="26" spans="1:24" ht="15" customHeight="1" thickBot="1" x14ac:dyDescent="0.2">
      <c r="A26" s="152" t="s">
        <v>74</v>
      </c>
      <c r="B26" s="153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4"/>
    </row>
    <row r="27" spans="1:24" ht="15" customHeight="1" x14ac:dyDescent="0.15">
      <c r="A27" s="305" t="s">
        <v>248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</row>
    <row r="28" spans="1:24" ht="15" customHeight="1" x14ac:dyDescent="0.15">
      <c r="A28" s="308" t="s">
        <v>249</v>
      </c>
      <c r="B28" s="309"/>
      <c r="C28" s="309"/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10"/>
    </row>
    <row r="29" spans="1:24" ht="15" customHeight="1" x14ac:dyDescent="0.15">
      <c r="A29" s="308" t="s">
        <v>250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</row>
    <row r="30" spans="1:24" ht="15" customHeight="1" thickBot="1" x14ac:dyDescent="0.2">
      <c r="A30" s="308" t="s">
        <v>251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</row>
    <row r="31" spans="1:24" ht="15" customHeight="1" thickBot="1" x14ac:dyDescent="0.2">
      <c r="A31" s="311" t="s">
        <v>75</v>
      </c>
      <c r="B31" s="312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3"/>
    </row>
    <row r="32" spans="1:24" ht="15" customHeight="1" x14ac:dyDescent="0.15">
      <c r="A32" s="322" t="s">
        <v>252</v>
      </c>
      <c r="B32" s="323"/>
      <c r="C32" s="323"/>
      <c r="D32" s="323"/>
      <c r="E32" s="323"/>
      <c r="F32" s="323"/>
      <c r="G32" s="323"/>
      <c r="H32" s="323"/>
      <c r="I32" s="323"/>
      <c r="J32" s="323"/>
      <c r="K32" s="323"/>
      <c r="L32" s="323"/>
      <c r="M32" s="323"/>
      <c r="N32" s="323"/>
      <c r="O32" s="323"/>
      <c r="P32" s="323"/>
      <c r="Q32" s="323"/>
      <c r="R32" s="323"/>
      <c r="S32" s="324"/>
    </row>
    <row r="33" spans="1:19" ht="15" customHeight="1" x14ac:dyDescent="0.15">
      <c r="A33" s="275" t="s">
        <v>253</v>
      </c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</row>
    <row r="34" spans="1:19" ht="15" customHeight="1" thickBot="1" x14ac:dyDescent="0.2">
      <c r="A34" s="121"/>
      <c r="B34" s="122"/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3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24" t="s">
        <v>76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</row>
    <row r="37" spans="1:19" ht="15" customHeight="1" thickBot="1" x14ac:dyDescent="0.2">
      <c r="A37" s="125" t="s">
        <v>42</v>
      </c>
      <c r="B37" s="126"/>
      <c r="C37" s="129" t="s">
        <v>77</v>
      </c>
      <c r="D37" s="130"/>
      <c r="E37" s="129" t="s">
        <v>78</v>
      </c>
      <c r="F37" s="130"/>
      <c r="G37" s="129" t="s">
        <v>79</v>
      </c>
      <c r="H37" s="131"/>
      <c r="I37" s="129" t="s">
        <v>80</v>
      </c>
      <c r="J37" s="132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27"/>
      <c r="B38" s="128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13" t="s">
        <v>83</v>
      </c>
      <c r="B39" s="114"/>
      <c r="C39" s="22">
        <v>26</v>
      </c>
      <c r="D39" s="24">
        <v>74</v>
      </c>
      <c r="E39" s="22"/>
      <c r="F39" s="23"/>
      <c r="G39" s="22"/>
      <c r="H39" s="23"/>
      <c r="I39" s="22"/>
      <c r="J39" s="23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15" t="s">
        <v>84</v>
      </c>
      <c r="B40" s="116"/>
      <c r="C40" s="96">
        <v>28</v>
      </c>
      <c r="D40" s="95">
        <v>50</v>
      </c>
      <c r="E40" s="96"/>
      <c r="F40" s="94"/>
      <c r="G40" s="96"/>
      <c r="H40" s="94"/>
      <c r="I40" s="96"/>
      <c r="J40" s="94"/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06" t="s">
        <v>85</v>
      </c>
      <c r="B41" s="108"/>
      <c r="C41" s="6">
        <v>28</v>
      </c>
      <c r="D41" s="98">
        <v>50</v>
      </c>
      <c r="E41" s="6"/>
      <c r="F41" s="97"/>
      <c r="G41" s="6"/>
      <c r="H41" s="97"/>
      <c r="I41" s="6"/>
      <c r="J41" s="97"/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13"/>
      <c r="B43" s="117"/>
      <c r="C43" s="114"/>
      <c r="D43" s="118" t="s">
        <v>86</v>
      </c>
      <c r="E43" s="119"/>
      <c r="F43" s="120" t="s">
        <v>87</v>
      </c>
      <c r="G43" s="120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99" t="s">
        <v>89</v>
      </c>
      <c r="B44" s="100"/>
      <c r="C44" s="101"/>
      <c r="D44" s="102" t="s">
        <v>14</v>
      </c>
      <c r="E44" s="103"/>
      <c r="F44" s="104" t="s">
        <v>90</v>
      </c>
      <c r="G44" s="105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06" t="s">
        <v>91</v>
      </c>
      <c r="B45" s="107"/>
      <c r="C45" s="108"/>
      <c r="D45" s="109" t="s">
        <v>110</v>
      </c>
      <c r="E45" s="110"/>
      <c r="F45" s="111" t="s">
        <v>90</v>
      </c>
      <c r="G45" s="112"/>
      <c r="H45" s="9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2025-09-11T02:34:27Z</dcterms:modified>
</cp:coreProperties>
</file>